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_NotHD_MOVIE_SERIES_EPISODES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nJWD4KaI00pQ+DxyPWLI2tUKmg8lEPMNUgnWYJHsTmM="/>
    </ext>
  </extLst>
</workbook>
</file>

<file path=xl/sharedStrings.xml><?xml version="1.0" encoding="utf-8"?>
<sst xmlns="http://schemas.openxmlformats.org/spreadsheetml/2006/main" count="45668" uniqueCount="22302">
  <si>
    <t>program_name</t>
  </si>
  <si>
    <t>program_class</t>
  </si>
  <si>
    <t>No of Users who Watched</t>
  </si>
  <si>
    <t>No of watches</t>
  </si>
  <si>
    <t>hd</t>
  </si>
  <si>
    <t>program_desc</t>
  </si>
  <si>
    <t>program_genre</t>
  </si>
  <si>
    <t>Total watch time in houres</t>
  </si>
  <si>
    <t>The Boss Baby</t>
  </si>
  <si>
    <t>MOVIE</t>
  </si>
  <si>
    <t>Animation MovieThe Boss Baby (HD)</t>
  </si>
  <si>
    <t>Animation</t>
  </si>
  <si>
    <t>The Amazing pider-Man</t>
  </si>
  <si>
    <t>Action MovieThe Amazing Spider-Man</t>
  </si>
  <si>
    <t>Action</t>
  </si>
  <si>
    <t>The Expendables</t>
  </si>
  <si>
    <t>Action MovieThe Expendables 3 (HD)</t>
  </si>
  <si>
    <t>Moana</t>
  </si>
  <si>
    <t>Animation MovieMoana (HD)</t>
  </si>
  <si>
    <t>Trolls</t>
  </si>
  <si>
    <t>Animation MovieTrolls (HD)</t>
  </si>
  <si>
    <t>Bean</t>
  </si>
  <si>
    <t>Comedy MovieBean (HD)</t>
  </si>
  <si>
    <t>Comedy</t>
  </si>
  <si>
    <t>The murfs</t>
  </si>
  <si>
    <t>Animation MovieThe Smurfs</t>
  </si>
  <si>
    <t>Hotel Transylvania</t>
  </si>
  <si>
    <t>Animation MovieHotel Transylvania</t>
  </si>
  <si>
    <t>Cloudy With a Chance of Meatballs</t>
  </si>
  <si>
    <t>Animation MovieCloudy With a Chance of Meatballs 3</t>
  </si>
  <si>
    <t>The Man With The Iron Fists</t>
  </si>
  <si>
    <t>Action MovieThe Man With The Iron Fists (HD)</t>
  </si>
  <si>
    <t>Salt</t>
  </si>
  <si>
    <t>Action MovieSalt</t>
  </si>
  <si>
    <t>Unbroken</t>
  </si>
  <si>
    <t>Drama MovieUnbroken (HD)</t>
  </si>
  <si>
    <t>Drama</t>
  </si>
  <si>
    <t>ParaNorman</t>
  </si>
  <si>
    <t>Animation MovieParaNorman (HD)</t>
  </si>
  <si>
    <t>Youm Maloosh Lazma</t>
  </si>
  <si>
    <t>Comedy MovieYoum Maloosh Lazma</t>
  </si>
  <si>
    <t>Ferdinand</t>
  </si>
  <si>
    <t>Animation MovieFerdinand (HD)</t>
  </si>
  <si>
    <t>White Chicks</t>
  </si>
  <si>
    <t>Comedy MovieWhite Chicks (HD)</t>
  </si>
  <si>
    <t>Jurassic Park</t>
  </si>
  <si>
    <t>Action MovieJurassic Park (HD)</t>
  </si>
  <si>
    <t>The November Man</t>
  </si>
  <si>
    <t>Action MovieThe November Man (HD)</t>
  </si>
  <si>
    <t>Total Recall</t>
  </si>
  <si>
    <t>Action MovieTotal Recall (HD)</t>
  </si>
  <si>
    <t>Robin Hood</t>
  </si>
  <si>
    <t>Action MovieRobin Hood (HD)</t>
  </si>
  <si>
    <t>Public Enemies</t>
  </si>
  <si>
    <t>Biography MoviePublic Enemies (HD)</t>
  </si>
  <si>
    <t>Biography</t>
  </si>
  <si>
    <t>Daddy Day Camp</t>
  </si>
  <si>
    <t>Comedy MovieDaddy Day Camp (HD)</t>
  </si>
  <si>
    <t>Oblivion</t>
  </si>
  <si>
    <t>Action MovieOblivion (HD)</t>
  </si>
  <si>
    <t>Blitz</t>
  </si>
  <si>
    <t>Action MovieBlitz (HD)</t>
  </si>
  <si>
    <t>War for the Planet of the Apes</t>
  </si>
  <si>
    <t>Action MovieWar for the Planet of the Apes (HD)</t>
  </si>
  <si>
    <t>Inside Man</t>
  </si>
  <si>
    <t>Crime MovieInside Man (HD)</t>
  </si>
  <si>
    <t>Crime</t>
  </si>
  <si>
    <t>Bad Boys</t>
  </si>
  <si>
    <t>Comedy MovieBad Boys 2 (HD)</t>
  </si>
  <si>
    <t>Easy A</t>
  </si>
  <si>
    <t>Comedy MovieEasy A (HD)</t>
  </si>
  <si>
    <t>Battleship</t>
  </si>
  <si>
    <t>Action MovieBattleship (HD)</t>
  </si>
  <si>
    <t>Baywatch</t>
  </si>
  <si>
    <t>Comedy MovieBaywatch (HD)</t>
  </si>
  <si>
    <t>Police tory</t>
  </si>
  <si>
    <t>Action MoviePolice Story 2014 (HD)</t>
  </si>
  <si>
    <t>Blindspot     Erase Weary Youth_SE1_EP13</t>
  </si>
  <si>
    <t>SERIES/EPISODES</t>
  </si>
  <si>
    <t>Action MovieErase Weary Youth (HD)</t>
  </si>
  <si>
    <t>47 Ronin</t>
  </si>
  <si>
    <t>Action Movie47 Ronin (HD)</t>
  </si>
  <si>
    <t>Alien: Covenant</t>
  </si>
  <si>
    <t>Horror MovieAlien: Covenant (HD)</t>
  </si>
  <si>
    <t>Horror</t>
  </si>
  <si>
    <t>The Mermaid Princess</t>
  </si>
  <si>
    <t>Animation MovieThe Mermaid Princess (HD)</t>
  </si>
  <si>
    <t>The Lego Movie</t>
  </si>
  <si>
    <t>Animation MovieThe Lego Movie (HD)</t>
  </si>
  <si>
    <t>PAW Patrol  Pups Make A plash / Pups Fall Festival_SE1_EP1</t>
  </si>
  <si>
    <t>Animation MoviePups Make A Splash / Pups Fall Festival (HD)</t>
  </si>
  <si>
    <t>PAW Patrol  Pups ave The ea Turtles_SE1_EP2</t>
  </si>
  <si>
    <t>Animation MoviePups Save The Sea Turtles (HD)</t>
  </si>
  <si>
    <t>Coco</t>
  </si>
  <si>
    <t>Animation MovieCoco (HD)</t>
  </si>
  <si>
    <t>Snow White and the Huntsman</t>
  </si>
  <si>
    <t>Action MovieSnow White and the Huntsman (HD)</t>
  </si>
  <si>
    <t>Beauty and the Beast</t>
  </si>
  <si>
    <t>Family MovieBeauty and the Beast (HD)</t>
  </si>
  <si>
    <t>Family</t>
  </si>
  <si>
    <t>The BFG</t>
  </si>
  <si>
    <t>Family MovieThe BFG (HD)</t>
  </si>
  <si>
    <t>PAW Patrol  Pups And The Kitty-Tastrophe_SE1_EP3</t>
  </si>
  <si>
    <t>Animation MoviePups And The Kitty-Tastrophe (HD)</t>
  </si>
  <si>
    <t>Intruders</t>
  </si>
  <si>
    <t>Thriller MovieIntruders (HD)</t>
  </si>
  <si>
    <t>Thriller</t>
  </si>
  <si>
    <t>Emoji Movie</t>
  </si>
  <si>
    <t>Animation MovieEmoji Movie (HD)</t>
  </si>
  <si>
    <t>PAW Patrol  Pup Pup Goose / Pup Pup And Away_SE1_EP5</t>
  </si>
  <si>
    <t>Animation MoviePup Pup Goose / Pup Pup And Away (HD)</t>
  </si>
  <si>
    <t>Parker</t>
  </si>
  <si>
    <t>Action MovieParker (HD)</t>
  </si>
  <si>
    <t>Jurassic Park III</t>
  </si>
  <si>
    <t>Action MovieJurassic Park III (HD)</t>
  </si>
  <si>
    <t>Friends      The One With The ecret Closet_SE8_EP14</t>
  </si>
  <si>
    <t>Comedy MovieThe One With The Secret Closet (HD)</t>
  </si>
  <si>
    <t>The Boxtrolls</t>
  </si>
  <si>
    <t>Animation MovieThe Boxtrolls (HD)</t>
  </si>
  <si>
    <t>The Da Vinci Code</t>
  </si>
  <si>
    <t>Thriller MovieThe Da Vinci Code</t>
  </si>
  <si>
    <t>Django Unchained</t>
  </si>
  <si>
    <t>Action MovieDjango Unchained</t>
  </si>
  <si>
    <t>The Accountant</t>
  </si>
  <si>
    <t>Action MovieThe Accountant (HD)</t>
  </si>
  <si>
    <t>PAW Patrol  Pup Pup Boogie / Pups In The Fog_SE1_EP4</t>
  </si>
  <si>
    <t>Animation MoviePup Pup Boogie / Pups In The Fog (HD)</t>
  </si>
  <si>
    <t>Assassin's Creed</t>
  </si>
  <si>
    <t>Action MovieAssassin's Creed (HD)</t>
  </si>
  <si>
    <t>Escobar: Paradise Lost</t>
  </si>
  <si>
    <t>Romance%%Thriller MovieEscobar: Paradise Lost</t>
  </si>
  <si>
    <t>Elephant White</t>
  </si>
  <si>
    <t>Action MovieElephant White (HD)</t>
  </si>
  <si>
    <t>Red Dragon</t>
  </si>
  <si>
    <t>Thriller MovieRed Dragon (HD)</t>
  </si>
  <si>
    <t>PAW Patrol  Pups On Ice / Pups And The now Monster_SE1_EP6</t>
  </si>
  <si>
    <t>Animation MoviePups On Ice / Pups And The Snow Monster (HD)</t>
  </si>
  <si>
    <t>Drive Angry</t>
  </si>
  <si>
    <t>Thriller MovieDrive Angry (HD)</t>
  </si>
  <si>
    <t>PAW Patrol  Pups ave The Circus / Pup A Doodle Do_SE1_EP7</t>
  </si>
  <si>
    <t>Animation MoviePups Save The Circus / Pup A Doodle Do (HD)</t>
  </si>
  <si>
    <t>Blank Check</t>
  </si>
  <si>
    <t>Comedy MovieBlank Check (HD)</t>
  </si>
  <si>
    <t>Think Like A Man</t>
  </si>
  <si>
    <t>Comedy MovieThink Like A Man (HD)</t>
  </si>
  <si>
    <t>Shimmer And hine  The First Wish (Part )_SE1_EP1</t>
  </si>
  <si>
    <t>Animation MovieThe First Wish (Part 1) (HD)</t>
  </si>
  <si>
    <t>Pitch Perfect</t>
  </si>
  <si>
    <t>Comedy MoviePitch Perfect (HD)</t>
  </si>
  <si>
    <t>The Boy Next Door</t>
  </si>
  <si>
    <t>Thriller MovieThe Boy Next Door (HD)</t>
  </si>
  <si>
    <t>Gladiator</t>
  </si>
  <si>
    <t>Drama MovieGladiator (HD)</t>
  </si>
  <si>
    <t>Dragon Ball Z: Resurrection F</t>
  </si>
  <si>
    <t>Animation MovieDragon Ball Z: Resurrection F</t>
  </si>
  <si>
    <t>Jack Reacher: Never Go Back</t>
  </si>
  <si>
    <t>Action MovieJack Reacher: Never Go Back (HD)</t>
  </si>
  <si>
    <t>PAW Patrol  Pups And The Pirate Treasure_SE1_EP26</t>
  </si>
  <si>
    <t>Animation MoviePups And The Pirate Treasure (HD)</t>
  </si>
  <si>
    <t>Blaze And The Monster Machines  Blaze Of Glory (Part )_SE1_EP2</t>
  </si>
  <si>
    <t>Animation MovieBlaze Of Glory (Part 2) (HD)</t>
  </si>
  <si>
    <t>Collateral Beauty</t>
  </si>
  <si>
    <t>Drama MovieCollateral Beauty (HD)</t>
  </si>
  <si>
    <t>PAW Patrol  Pups ave Christmas_SE1_EP11</t>
  </si>
  <si>
    <t>Animation MoviePups Save Christmas (HD)</t>
  </si>
  <si>
    <t>The Other Guys</t>
  </si>
  <si>
    <t>Comedy MovieThe Other Guys</t>
  </si>
  <si>
    <t>Bad Teacher</t>
  </si>
  <si>
    <t>Comedy MovieBad Teacher</t>
  </si>
  <si>
    <t>Blaze And The Monster Machines  Blaze Of Glory (Part )_SE1_EP1</t>
  </si>
  <si>
    <t>Animation MovieBlaze Of Glory (Part 1) (HD)</t>
  </si>
  <si>
    <t>Savages</t>
  </si>
  <si>
    <t>Thriller MovieSavages (HD)</t>
  </si>
  <si>
    <t>The Walking Dead     Triggerfinger_SE2_EP9</t>
  </si>
  <si>
    <t>Horror MovieTriggerfinger (HD)</t>
  </si>
  <si>
    <t>Men In Black</t>
  </si>
  <si>
    <t>Action MovieMen In Black 3</t>
  </si>
  <si>
    <t>Land Of The Dead</t>
  </si>
  <si>
    <t>Horror MovieLand Of The Dead (HD)</t>
  </si>
  <si>
    <t>Killer Elite</t>
  </si>
  <si>
    <t>Action MovieKiller Elite</t>
  </si>
  <si>
    <t>The corpion King : Rise Of A Warrior</t>
  </si>
  <si>
    <t>Action MovieThe Scorpion King 2: Rise Of A Warrior (HD)</t>
  </si>
  <si>
    <t>The train     Night Zero_SE1_EP1</t>
  </si>
  <si>
    <t>Horror MovieNight Zero (HD)</t>
  </si>
  <si>
    <t>PAW Patrol  Pups ave The Treats / Pups Get A Lift_SE1_EP9</t>
  </si>
  <si>
    <t>Animation MoviePups Save The Treats / Pups Get A Lift (HD)</t>
  </si>
  <si>
    <t>The Eagle</t>
  </si>
  <si>
    <t>Drama MovieThe Eagle (HD)</t>
  </si>
  <si>
    <t>PAW Patrol  Pups Pit Crew / Pups Fire Fight_SE1_EP8</t>
  </si>
  <si>
    <t>Animation MoviePups Pit Crew / Pups Fire Fight (HD)</t>
  </si>
  <si>
    <t>Finding Forrester</t>
  </si>
  <si>
    <t>Drama MovieFinding Forrester (HD)</t>
  </si>
  <si>
    <t>Shimmer And hine  The First Wish (Part )_SE1_EP2</t>
  </si>
  <si>
    <t>Animation MovieThe First Wish (Part 2) (HD)</t>
  </si>
  <si>
    <t>PAW Patrol  Pups Get A Rubble / Pups ave A Walrus_SE1_EP12</t>
  </si>
  <si>
    <t>Animation MoviePups Get A Rubble / Pups Save A Walrus (HD)</t>
  </si>
  <si>
    <t>Blaze And The Monster Machines  The Driving Force_SE1_EP3</t>
  </si>
  <si>
    <t>Animation MovieThe Driving Force (HD)</t>
  </si>
  <si>
    <t>Seventh on</t>
  </si>
  <si>
    <t>Action MovieSeventh Son (HD)</t>
  </si>
  <si>
    <t>Rings</t>
  </si>
  <si>
    <t>Horror MovieRings (HD)</t>
  </si>
  <si>
    <t>Mechanic: Resurrection</t>
  </si>
  <si>
    <t>Action MovieMechanic: Resurrection (HD)</t>
  </si>
  <si>
    <t>The Holiday</t>
  </si>
  <si>
    <t>Comedy MovieThe Holiday (HD)</t>
  </si>
  <si>
    <t>Surf's Up : WaveMania</t>
  </si>
  <si>
    <t>Animation MovieSurf's Up 2: WaveMania (HD)</t>
  </si>
  <si>
    <t>Underworld: Awakening</t>
  </si>
  <si>
    <t>Action MovieUnderworld: Awakening</t>
  </si>
  <si>
    <t>Along Came Polly</t>
  </si>
  <si>
    <t>Comedy MovieAlong Came Polly (HD)</t>
  </si>
  <si>
    <t>Shimmer And hine  The weetest Thing_SE1_EP3</t>
  </si>
  <si>
    <t>Animation MovieThe Sweetest Thing (HD)</t>
  </si>
  <si>
    <t>PAW Patrol  Pups ave The Bunnies / Puptacular_SE1_EP13</t>
  </si>
  <si>
    <t>Animation MoviePups Save The Bunnies / Puptacular (HD)</t>
  </si>
  <si>
    <t>Blaze And The Monster Machines  Bouncy Tires_SE1_EP5</t>
  </si>
  <si>
    <t>Animation MovieBouncy Tires (HD)</t>
  </si>
  <si>
    <t>Dora the Explorer  Dora's Easter Adventure_SE7_EP1</t>
  </si>
  <si>
    <t>Animation MovieDora's Easter Adventure (HD)</t>
  </si>
  <si>
    <t>The Family Man</t>
  </si>
  <si>
    <t>Comedy MovieThe Family Man (HD)</t>
  </si>
  <si>
    <t>SpongeBob quarePants  Tentacle-Vision / I Heart Dancing_SE7_EP1</t>
  </si>
  <si>
    <t>Animation MovieTentacle-Vision / I Heart Dancing</t>
  </si>
  <si>
    <t>Geostorm</t>
  </si>
  <si>
    <t>Action MovieGeostorm (HD)</t>
  </si>
  <si>
    <t>PAW Patrol  Pups And The Ghost Pirate_SE1_EP10</t>
  </si>
  <si>
    <t>Animation MoviePups And The Ghost Pirate (HD)</t>
  </si>
  <si>
    <t>The hape of Water</t>
  </si>
  <si>
    <t>Drama MovieThe Shape of Water (HD)</t>
  </si>
  <si>
    <t>Hitch</t>
  </si>
  <si>
    <t>Comedy MovieHitch</t>
  </si>
  <si>
    <t>Surf's Up</t>
  </si>
  <si>
    <t>Animation MovieSurf's Up</t>
  </si>
  <si>
    <t>The Hobbit: The Desolation Of maug</t>
  </si>
  <si>
    <t>Action MovieThe Hobbit: The Desolation Of Smaug (HD)</t>
  </si>
  <si>
    <t>Black ails     I._SE1_EP1</t>
  </si>
  <si>
    <t>Action MovieI.</t>
  </si>
  <si>
    <t>Shimmer And hine  Abraca-Genie_SE1_EP10</t>
  </si>
  <si>
    <t>Animation MovieAbraca-Genie (HD)</t>
  </si>
  <si>
    <t>Twelve Monkeys</t>
  </si>
  <si>
    <t>Thriller MovieTwelve Monkeys (HD)</t>
  </si>
  <si>
    <t>Hellboy</t>
  </si>
  <si>
    <t>Action MovieHellboy</t>
  </si>
  <si>
    <t>Blindspot     Pilot_SE1_EP1</t>
  </si>
  <si>
    <t>Action MoviePilot (HD)</t>
  </si>
  <si>
    <t>Cars</t>
  </si>
  <si>
    <t>Animation MovieCars 4</t>
  </si>
  <si>
    <t>Blaze And The Monster Machines  Truckball Team-Up_SE1_EP10</t>
  </si>
  <si>
    <t>Animation MovieTruckball Team-Up (HD)</t>
  </si>
  <si>
    <t>Alvin and the Chipmunks: The queakquel</t>
  </si>
  <si>
    <t>Animation MovieAlvin and the Chipmunks: The Squeakquel</t>
  </si>
  <si>
    <t>Blaze And The Monster Machines  Tool Duel_SE1_EP4</t>
  </si>
  <si>
    <t>Animation MovieTool Duel (HD)</t>
  </si>
  <si>
    <t>Dunkirk</t>
  </si>
  <si>
    <t>nan</t>
  </si>
  <si>
    <t>NOT_DEFINED_IN_UMS</t>
  </si>
  <si>
    <t>Blaze And The Monster Machines  tuntmania!_SE1_EP6</t>
  </si>
  <si>
    <t>Animation MovieStuntmania! (HD)</t>
  </si>
  <si>
    <t>Blaze And The Monster Machines  The Team Truck Challenge_SE1_EP8</t>
  </si>
  <si>
    <t>Animation MovieThe Team Truck Challenge (HD)</t>
  </si>
  <si>
    <t>Shimmer And hine  Genie Treehouse_SE1_EP5</t>
  </si>
  <si>
    <t>Animation MovieGenie Treehouse (HD)</t>
  </si>
  <si>
    <t>Kung Fu Panda: Legends Of Awesomeness  corpion's ting_SE1_EP1</t>
  </si>
  <si>
    <t>Animation MovieScorpion's Sting (HD)</t>
  </si>
  <si>
    <t>Yo Gabba Gabba!     Eat_SE1_EP1</t>
  </si>
  <si>
    <t>Family MovieEat (HD)</t>
  </si>
  <si>
    <t>Stealth</t>
  </si>
  <si>
    <t>Action MovieStealth</t>
  </si>
  <si>
    <t>PAW Patrol  Pups' Great Race / Pups Take The Cake_SE1_EP25</t>
  </si>
  <si>
    <t>Animation MoviePups' Great Race / Pups Take The Cake (HD)</t>
  </si>
  <si>
    <t>Dexter     Dexter   Crocodile_SE1_EP2</t>
  </si>
  <si>
    <t>Thriller MovieCrocodile (HD)</t>
  </si>
  <si>
    <t>The Adventures of Petey and Friends</t>
  </si>
  <si>
    <t>Animation MovieThe Adventures of Petey and Friends (HD)</t>
  </si>
  <si>
    <t>PAW Patrol  Pups ave The Bay / Pups ave A Goodway_SE1_EP14</t>
  </si>
  <si>
    <t>Animation MoviePups Save The Bay / Pups Save A Goodway (HD)</t>
  </si>
  <si>
    <t>PAW Patrol  Pups ave The Easter Egg Hunt_SE1_EP18</t>
  </si>
  <si>
    <t>Animation MoviePups Save The Easter Egg Hunt (HD)</t>
  </si>
  <si>
    <t>Inside</t>
  </si>
  <si>
    <t>Horror MovieInside (HD)</t>
  </si>
  <si>
    <t>PAW Patrol  Pups ave A chool Day_SE1_EP16</t>
  </si>
  <si>
    <t>Animation MoviePups Save A School Day (HD)</t>
  </si>
  <si>
    <t>Here Comes The Boom</t>
  </si>
  <si>
    <t>Comedy MovieHere Comes The Boom (HD)</t>
  </si>
  <si>
    <t>PAW Patrol  Pups ave A Hoedown / Pups ave Alex_SE1_EP15</t>
  </si>
  <si>
    <t>Animation MoviePups Save A Hoedown / Pups Save Alex (HD)</t>
  </si>
  <si>
    <t>The One I Love</t>
  </si>
  <si>
    <t>Comedy%%Drama MovieThe One I Love</t>
  </si>
  <si>
    <t>Blaze And The Monster Machines  Epic ail_SE1_EP7</t>
  </si>
  <si>
    <t>Animation MovieEpic Sail (HD)</t>
  </si>
  <si>
    <t>Step Brothers</t>
  </si>
  <si>
    <t>Comedy MovieStep Brothers (HD)</t>
  </si>
  <si>
    <t>Shimmer And hine  Dino Might!_SE1_EP4</t>
  </si>
  <si>
    <t>Animation MovieDino Might! (HD)</t>
  </si>
  <si>
    <t>The ocial Network</t>
  </si>
  <si>
    <t>Drama MovieThe Social Network</t>
  </si>
  <si>
    <t>PAW Patrol  Pups Go All Monkey / Pups ave A Hoot_SE1_EP20</t>
  </si>
  <si>
    <t>Animation MoviePups Go All Monkey / Pups Save A Hoot (HD)</t>
  </si>
  <si>
    <t>PAW Patrol  Pups ave A Pool Day / Circus Pup Formers_SE1_EP17</t>
  </si>
  <si>
    <t>Animation MoviePups Save A Pool Day / Circus Pup Formers (HD)</t>
  </si>
  <si>
    <t>PAW Patrol  Pups And The Beanstalk_SE1_EP23</t>
  </si>
  <si>
    <t>Animation MoviePups And The Beanstalk (HD)</t>
  </si>
  <si>
    <t>Friends      The One With The onogram At The End_SE1_EP2</t>
  </si>
  <si>
    <t>Comedy MovieThe One With The Sonogram At The End (HD)</t>
  </si>
  <si>
    <t>The Walking Dead     Tell It To The Frogs_SE1_EP3</t>
  </si>
  <si>
    <t>Horror MovieTell It To The Frogs (HD)</t>
  </si>
  <si>
    <t>Agents of .H.I.E.L.D.     Pilot_SE1_EP1</t>
  </si>
  <si>
    <t>Blindspot     Eight lim Grins_SE1_EP3</t>
  </si>
  <si>
    <t>Action MovieEight Slim Grins (HD)</t>
  </si>
  <si>
    <t>Charlie's Angels</t>
  </si>
  <si>
    <t>Action MovieCharlie's Angels</t>
  </si>
  <si>
    <t>The Penguins of Madagascar  Popcorn Panic / Gone In A Flash_SE1_EP1</t>
  </si>
  <si>
    <t>Animation MoviePopcorn Panic / Gone In A Flash (HD)</t>
  </si>
  <si>
    <t>Going in tyle</t>
  </si>
  <si>
    <t>Comedy MovieGoing in Style (HD)</t>
  </si>
  <si>
    <t>Blaze And The Monster Machines  The Mystery Bandit_SE1_EP12</t>
  </si>
  <si>
    <t>Animation MovieThe Mystery Bandit (HD)</t>
  </si>
  <si>
    <t>PAW Patrol  Pups And The Lighthouse Boogie_SE1_EP24</t>
  </si>
  <si>
    <t>Animation MoviePups And The Lighthouse Boogie (HD)</t>
  </si>
  <si>
    <t>Spider-Man: Homecoming</t>
  </si>
  <si>
    <t>Action MovieSpider-Man: Homecoming (HD)</t>
  </si>
  <si>
    <t>Dora the Explorer  A Ribbon For Pinto_SE7_EP2</t>
  </si>
  <si>
    <t>Animation MovieA Ribbon For Pinto (HD)</t>
  </si>
  <si>
    <t>PAW Patrol  Pups ave A uper Pup_SE1_EP19</t>
  </si>
  <si>
    <t>Animation MoviePups Save A Super Pup (HD)</t>
  </si>
  <si>
    <t>The Walking Dead     Days Gone Bye_SE1_EP1</t>
  </si>
  <si>
    <t>Horror MovieDays Gone Bye</t>
  </si>
  <si>
    <t>Blaze And The Monster Machines  Zeg And The Egg_SE1_EP13</t>
  </si>
  <si>
    <t>Animation MovieZeg And The Egg (HD)</t>
  </si>
  <si>
    <t>PAW Patrol  Pups ave A Bat / Pups ave A Toof_SE1_EP21</t>
  </si>
  <si>
    <t>Animation MoviePups Save A Bat / Pups Save A Toof (HD)</t>
  </si>
  <si>
    <t>PAW Patrol  Pups ave The Camping Trip_SE1_EP22</t>
  </si>
  <si>
    <t>Animation MoviePups Save The Camping Trip (HD)</t>
  </si>
  <si>
    <t>The Walking Dead     Consumed_SE5_EP6</t>
  </si>
  <si>
    <t>Horror MovieConsumed (HD)</t>
  </si>
  <si>
    <t>Dora the Explorer  Benny The Castaway_SE7_EP3</t>
  </si>
  <si>
    <t>Animation MovieBenny The Castaway (HD)</t>
  </si>
  <si>
    <t>Blindspot     One Begets Technique_SE1_EP18</t>
  </si>
  <si>
    <t>Action MovieOne Begets Technique (HD)</t>
  </si>
  <si>
    <t>From Paris With Love</t>
  </si>
  <si>
    <t>Action MovieFrom Paris With Love</t>
  </si>
  <si>
    <t>Ronaldo</t>
  </si>
  <si>
    <t>Documentary MovieRonaldo (HD)</t>
  </si>
  <si>
    <t>Documentary</t>
  </si>
  <si>
    <t>Madrasat Al Hob    Ep1_SE1_EP1</t>
  </si>
  <si>
    <t>Drama MovieMadrasat Al Hob, S01, Ep1 (HD)</t>
  </si>
  <si>
    <t>Britannia    Ep4_SE1_EP4</t>
  </si>
  <si>
    <t>Drama MovieBritannia, S01, Ep4 (HD)</t>
  </si>
  <si>
    <t>xXx: Return of Xander Cage</t>
  </si>
  <si>
    <t>Action MoviexXx: Return of Xander Cage</t>
  </si>
  <si>
    <t>Scarface</t>
  </si>
  <si>
    <t>Crime MovieScarface (HD)</t>
  </si>
  <si>
    <t>The Patriot</t>
  </si>
  <si>
    <t>Action MovieThe Patriot</t>
  </si>
  <si>
    <t>Blaze And The Monster Machines  The Jungle Horn_SE1_EP9</t>
  </si>
  <si>
    <t>Animation MovieThe Jungle Horn (HD)</t>
  </si>
  <si>
    <t>How Do You Know</t>
  </si>
  <si>
    <t>Comedy MovieHow Do You Know (HD)</t>
  </si>
  <si>
    <t>Scooby-Doo! The WrestleMania Mystery</t>
  </si>
  <si>
    <t>Animation MovieScooby-Doo! The WrestleMania Mystery (HD)</t>
  </si>
  <si>
    <t>Empire tate</t>
  </si>
  <si>
    <t>Action MovieEmpire State (HD)</t>
  </si>
  <si>
    <t>Shimmer And hine  Backyard Ballet_SE1_EP9</t>
  </si>
  <si>
    <t>Animation MovieBackyard Ballet (HD)</t>
  </si>
  <si>
    <t>Dora the Explorer  Feliz Dia De Los Padres_SE7_EP4</t>
  </si>
  <si>
    <t>Animation MovieFeliz Dia De Los Padres (HD)</t>
  </si>
  <si>
    <t>Blaze And The Monster Machines  Cattle Drive_SE1_EP17</t>
  </si>
  <si>
    <t>Animation MovieCattle Drive (HD)</t>
  </si>
  <si>
    <t>Shimmer And hine  What A Pig Mess_SE1_EP6</t>
  </si>
  <si>
    <t>Animation MovieWhat A Pig Mess (HD)</t>
  </si>
  <si>
    <t>Blaze And The Monster Machines  Cake-Tastrophe_SE1_EP11</t>
  </si>
  <si>
    <t>Animation MovieCake-Tastrophe (HD)</t>
  </si>
  <si>
    <t>Kung Fu Panda: Legends Of Awesomeness  The Princess &amp; The Po_SE1_EP3</t>
  </si>
  <si>
    <t>Animation MovieThe Princess &amp; The Po (HD)</t>
  </si>
  <si>
    <t>Blindspot     A tray Howl_SE1_EP2</t>
  </si>
  <si>
    <t>Action MovieA Stray Howl (HD)</t>
  </si>
  <si>
    <t>The Walking Dead     Conquer_SE5_EP16</t>
  </si>
  <si>
    <t>Horror MovieConquer (HD)</t>
  </si>
  <si>
    <t>Ray</t>
  </si>
  <si>
    <t>Biography MovieRay (HD)</t>
  </si>
  <si>
    <t>Shimmer And hine  Lights! Camera! Genies!_SE1_EP8</t>
  </si>
  <si>
    <t>Animation MovieLights! Camera! Genies! (HD)</t>
  </si>
  <si>
    <t>Blaze And The Monster Machines  Trouble At The Truck Wash_SE1_EP16</t>
  </si>
  <si>
    <t>Animation MovieTrouble At The Truck Wash (HD)</t>
  </si>
  <si>
    <t>Shades Of Blue  False Face  False Hear_SE1_EP3</t>
  </si>
  <si>
    <t>Drama MovieFalse Face, False Hear (HD)</t>
  </si>
  <si>
    <t>Friends      Pilot_SE1_EP1</t>
  </si>
  <si>
    <t>Comedy MoviePilot (HD)</t>
  </si>
  <si>
    <t>Ultraviolet</t>
  </si>
  <si>
    <t>Action MovieUltraviolet (HD)</t>
  </si>
  <si>
    <t>Shimmer And hine  Ahoy  Genies!_SE1_EP7</t>
  </si>
  <si>
    <t>Animation MovieAhoy, Genies! (HD)</t>
  </si>
  <si>
    <t>Blindspot     Bone May Rot_SE1_EP4</t>
  </si>
  <si>
    <t>Action MovieBone May Rot (HD)</t>
  </si>
  <si>
    <t>Friends with Benefits</t>
  </si>
  <si>
    <t>Comedy MovieFriends with Benefits</t>
  </si>
  <si>
    <t>Blaze And The Monster Machines  Gasquatch_SE1_EP14</t>
  </si>
  <si>
    <t>Animation MovieGasquatch (HD)</t>
  </si>
  <si>
    <t>Blaze And The Monster Machines  Truck Rangers_SE1_EP15</t>
  </si>
  <si>
    <t>Animation MovieTruck Rangers (HD)</t>
  </si>
  <si>
    <t>Jumanji: Welcome to the Jungle</t>
  </si>
  <si>
    <t>Action MovieJumanji: Welcome to the Jungle (HD)</t>
  </si>
  <si>
    <t>Vikings     Rites Of Passage_SE1_EP1</t>
  </si>
  <si>
    <t>Action MovieRites Of Passage</t>
  </si>
  <si>
    <t>Blindspot     Persecute Envoys_SE1_EP8</t>
  </si>
  <si>
    <t>Action MoviePersecute Envoys (HD)</t>
  </si>
  <si>
    <t>Vikings     What Might Have Been_SE4_EP6</t>
  </si>
  <si>
    <t>Action MovieWhat Might Have Been</t>
  </si>
  <si>
    <t>Blaze And The Monster Machines  neezing Cold_SE1_EP20</t>
  </si>
  <si>
    <t>Animation MovieSneezing Cold (HD)</t>
  </si>
  <si>
    <t>E-Dounia Maqlouba</t>
  </si>
  <si>
    <t>Comedy MovieE-Dounia Maqlouba</t>
  </si>
  <si>
    <t>Jumanji</t>
  </si>
  <si>
    <t>Action MovieJumanji</t>
  </si>
  <si>
    <t>Smokin' Aces : Assassins' Ball</t>
  </si>
  <si>
    <t>Action MovieSmokin' Aces 2: Assassins' Ball (HD)</t>
  </si>
  <si>
    <t>Zombieland</t>
  </si>
  <si>
    <t>Comedy MovieZombieland</t>
  </si>
  <si>
    <t>Blindspot     Authentic Flirt_SE1_EP9</t>
  </si>
  <si>
    <t>Action MovieAuthentic Flirt (HD)</t>
  </si>
  <si>
    <t>Blaze And The Monster Machines  Dragon Island Duel_SE1_EP18</t>
  </si>
  <si>
    <t>Animation MovieDragon Island Duel (HD)</t>
  </si>
  <si>
    <t>Vikings     Born Again_SE3_EP6</t>
  </si>
  <si>
    <t>Action MovieBorn Again</t>
  </si>
  <si>
    <t>The Walking Dead     Infected_SE4_EP2</t>
  </si>
  <si>
    <t>Horror MovieInfected (HD)</t>
  </si>
  <si>
    <t>The Grey</t>
  </si>
  <si>
    <t>Thriller MovieThe Grey</t>
  </si>
  <si>
    <t>Blaze And The Monster Machines  Runaway Rocket_SE1_EP19</t>
  </si>
  <si>
    <t>Animation MovieRunaway Rocket (HD)</t>
  </si>
  <si>
    <t>SpongeBob quarePants  Growth pout / tuck In The Wringer_SE7_EP2</t>
  </si>
  <si>
    <t>Animation MovieGrowth Spout / Stuck In The Wringer</t>
  </si>
  <si>
    <t>Dora the Explorer  Dora's Moonlight Adventures_SE7_EP6</t>
  </si>
  <si>
    <t>Animation MovieDora's Moonlight Adventures (HD)</t>
  </si>
  <si>
    <t>Captain Underpants: The First Epic Movie</t>
  </si>
  <si>
    <t>Animation MovieCaptain Underpants: The First Epic Movie (HD)</t>
  </si>
  <si>
    <t>The Walking Dead     ick_SE3_EP2</t>
  </si>
  <si>
    <t>Horror MovieSick (HD)</t>
  </si>
  <si>
    <t>Anger Management</t>
  </si>
  <si>
    <t>Comedy MovieAnger Management (HD)</t>
  </si>
  <si>
    <t>Storks</t>
  </si>
  <si>
    <t>Animation MovieStorks (HD)</t>
  </si>
  <si>
    <t>The Fifth Estate</t>
  </si>
  <si>
    <t>Drama MovieThe Fifth Estate (HD)</t>
  </si>
  <si>
    <t>The Walking Dead     Chupacabra_SE2_EP5</t>
  </si>
  <si>
    <t>Horror MovieChupacabra (HD)</t>
  </si>
  <si>
    <t>Dora the Explorer  Dora's Thanksgiving Day Parade_SE7_EP8</t>
  </si>
  <si>
    <t>Animation MovieDora's Thanksgiving Day Parade (HD)</t>
  </si>
  <si>
    <t>SpongeBob quarePants  Greasy Buffoons / Model ponge_SE7_EP4</t>
  </si>
  <si>
    <t>Animation MovieGreasy Buffoons / Model Sponge</t>
  </si>
  <si>
    <t>Why Did I Get Married Too?</t>
  </si>
  <si>
    <t>Comedy MovieWhy Did I Get Married Too? (HD)</t>
  </si>
  <si>
    <t>Faster</t>
  </si>
  <si>
    <t>Action MovieFaster (HD)</t>
  </si>
  <si>
    <t>The Flash     Things You Can't Outrun_SE1_EP3</t>
  </si>
  <si>
    <t>Action MovieThings You Can't Outrun</t>
  </si>
  <si>
    <t>Dora the Explorer  Dora's Fantastic Gymnastics Adventure_SE7_EP5</t>
  </si>
  <si>
    <t>Animation MovieDora's Fantastic Gymnastics Adventure (HD)</t>
  </si>
  <si>
    <t>John Wick: Chapter</t>
  </si>
  <si>
    <t>Action MovieJohn Wick: Chapter 2 (HD)</t>
  </si>
  <si>
    <t>Harry Potter - Part</t>
  </si>
  <si>
    <t>Action MovieHarry Potter - Part 4</t>
  </si>
  <si>
    <t>Long Weekend</t>
  </si>
  <si>
    <t>Horror MovieLong Weekend (HD)</t>
  </si>
  <si>
    <t>Horns</t>
  </si>
  <si>
    <t>Horror MovieHorns (HD)</t>
  </si>
  <si>
    <t>Pirates of the Caribbean: Dead Men Tell...</t>
  </si>
  <si>
    <t>Action MoviePirates of the Caribbean: Dead Men Tell... (HD)</t>
  </si>
  <si>
    <t>The White Queen     In Love With The King_SE1_EP1</t>
  </si>
  <si>
    <t>Drama MovieIn Love With The King (HD)</t>
  </si>
  <si>
    <t>Friends     The One With The Cat_SE4_EP2</t>
  </si>
  <si>
    <t>Comedy MovieThe One With The Cat (HD)</t>
  </si>
  <si>
    <t>Piranha DD</t>
  </si>
  <si>
    <t>Thriller MoviePiranha 3DD</t>
  </si>
  <si>
    <t>Blindspot     Why Await Life's End_SE1_EP23</t>
  </si>
  <si>
    <t>Action MovieWhy Await Life's End (HD)</t>
  </si>
  <si>
    <t>Battle Los Angeles</t>
  </si>
  <si>
    <t>Action MovieBattle Los Angeles (HD)</t>
  </si>
  <si>
    <t>Friends      The One With Russ_SE2_EP10</t>
  </si>
  <si>
    <t>Comedy MovieThe One With Russ</t>
  </si>
  <si>
    <t>The Walking Dead     Pretty Much Dead Already_SE2_EP7</t>
  </si>
  <si>
    <t>Horror MoviePretty Much Dead Already (HD)</t>
  </si>
  <si>
    <t>Vikings     The Great Army_SE4_EP17</t>
  </si>
  <si>
    <t>Action MovieThe Great Army</t>
  </si>
  <si>
    <t>Tom and Jerry: The Lost Dragon</t>
  </si>
  <si>
    <t>Animation MovieTom and Jerry: The Lost Dragon (HD)</t>
  </si>
  <si>
    <t>Dora the Explorer  Perrito's Big urprise_SE7_EP7</t>
  </si>
  <si>
    <t>Animation MoviePerrito's Big Surprise (HD)</t>
  </si>
  <si>
    <t>Baby Driver</t>
  </si>
  <si>
    <t>Action MovieBaby Driver (HD)</t>
  </si>
  <si>
    <t>Vikings     The Last hip_SE4_EP10</t>
  </si>
  <si>
    <t>Action MovieThe Last Ship</t>
  </si>
  <si>
    <t>The Walking Dead     Vatos_SE1_EP4</t>
  </si>
  <si>
    <t>Horror MovieVatos (HD)</t>
  </si>
  <si>
    <t>Kung Fu Panda: Legends Of Awesomeness  ight For ore Eyes_SE1_EP8</t>
  </si>
  <si>
    <t>Animation MovieSight For Sore Eyes (HD)</t>
  </si>
  <si>
    <t>SpongeBob quarePants  A Day Without Tears / ummer Job_SE7_EP10</t>
  </si>
  <si>
    <t>Animation MovieA Day Without Tears / Summer Job</t>
  </si>
  <si>
    <t>Vikings     Good Treason_SE4_EP1</t>
  </si>
  <si>
    <t>Action MovieGood Treason</t>
  </si>
  <si>
    <t>House  The Jerk_SE3_EP23</t>
  </si>
  <si>
    <t>Drama MovieThe Jerk (HD)</t>
  </si>
  <si>
    <t>Vikings     Two Journeys_SE4_EP13</t>
  </si>
  <si>
    <t>Action MovieTwo Journeys</t>
  </si>
  <si>
    <t>Identity</t>
  </si>
  <si>
    <t>Thriller MovieIdentity</t>
  </si>
  <si>
    <t>Once Upon A Time In Mexico</t>
  </si>
  <si>
    <t>Action MovieOnce Upon A Time In Mexico (HD)</t>
  </si>
  <si>
    <t>Rosewater</t>
  </si>
  <si>
    <t>Biography MovieRosewater (HD)</t>
  </si>
  <si>
    <t>Northern oul</t>
  </si>
  <si>
    <t>Drama MovieNorthern Soul (HD)</t>
  </si>
  <si>
    <t>Unforgettable</t>
  </si>
  <si>
    <t>Drama MovieUnforgettable (HD)</t>
  </si>
  <si>
    <t>Kung Fu Panda: Legends Of Awesomeness  Owl Be Back_SE1_EP7</t>
  </si>
  <si>
    <t>Animation MovieOwl Be Back (HD)</t>
  </si>
  <si>
    <t>The Girl</t>
  </si>
  <si>
    <t>Drama MovieThe Girl</t>
  </si>
  <si>
    <t>Shades Of Blue  Pilot_SE1_EP1</t>
  </si>
  <si>
    <t>Drama MoviePilot (HD)</t>
  </si>
  <si>
    <t>Supergirl     tronger Together_SE1_EP2</t>
  </si>
  <si>
    <t>Action MovieStronger Together (HD)</t>
  </si>
  <si>
    <t>The Penguins of Madagascar  Launchtime / Haunted Habitat_SE1_EP3</t>
  </si>
  <si>
    <t>Animation MovieLaunchtime / Haunted Habitat (HD)</t>
  </si>
  <si>
    <t>Dexter     Dexter_SE1_EP1</t>
  </si>
  <si>
    <t>Thriller MovieDexter (HD)</t>
  </si>
  <si>
    <t>Mr. Robot  eps1.0_hellofriend.mov_SE1_EP1</t>
  </si>
  <si>
    <t>Thriller Movieeps1.0_hellofriend.mov (HD)</t>
  </si>
  <si>
    <t>The Birth of a Nation</t>
  </si>
  <si>
    <t>Biography MovieThe Birth of a Nation (HD)</t>
  </si>
  <si>
    <t>Monster Trucks</t>
  </si>
  <si>
    <t>Action MovieMonster Trucks</t>
  </si>
  <si>
    <t>Panic Room</t>
  </si>
  <si>
    <t>Thriller MoviePanic Room</t>
  </si>
  <si>
    <t>Kidnap</t>
  </si>
  <si>
    <t>Action MovieKidnap (HD)</t>
  </si>
  <si>
    <t>SpongeBob quarePants  Yours  Mine And Mine / Kracked Krabs_SE7_EP6</t>
  </si>
  <si>
    <t>Animation MovieYours, Mine And Mine / Kracked Krabs</t>
  </si>
  <si>
    <t>Murder on the Orient Express</t>
  </si>
  <si>
    <t>Drama MovieMurder on the Orient Express (HD)</t>
  </si>
  <si>
    <t>Vikings     Trial_SE1_EP4</t>
  </si>
  <si>
    <t>Action MovieTrial</t>
  </si>
  <si>
    <t>Blindspot     Cease Forcing Enemy_SE1_EP11</t>
  </si>
  <si>
    <t>Action MovieCease Forcing Enemy (HD)</t>
  </si>
  <si>
    <t>SpongeBob quarePants  Keep Bikini Bottom Beautiful_SE7_EP5</t>
  </si>
  <si>
    <t>Animation MovieKeep Bikini Bottom Beautiful</t>
  </si>
  <si>
    <t>How I Met Your Mother     The Pineapple Incident_SE1_EP10</t>
  </si>
  <si>
    <t>Comedy MovieThe Pineapple Incident (HD)</t>
  </si>
  <si>
    <t>Kung Fu Panda: Legends Of Awesomeness  ticky ituation_SE1_EP2</t>
  </si>
  <si>
    <t>Animation MovieSticky Situation (HD)</t>
  </si>
  <si>
    <t>The Walking Dead     ave The Last One_SE2_EP3</t>
  </si>
  <si>
    <t>Horror MovieSave The Last One (HD)</t>
  </si>
  <si>
    <t>The Founder</t>
  </si>
  <si>
    <t>Biography MovieThe Founder (HD)</t>
  </si>
  <si>
    <t>The Walking Dead     Cherokee Rose_SE2_EP4</t>
  </si>
  <si>
    <t>Horror MovieCherokee Rose (HD)</t>
  </si>
  <si>
    <t>Yo Gabba Gabba!     Fun_SE1_EP3</t>
  </si>
  <si>
    <t>Family MovieFun (HD)</t>
  </si>
  <si>
    <t>Dora the Explorer  Check Up Day_SE7_EP9</t>
  </si>
  <si>
    <t>Animation MovieCheck Up Day (HD)</t>
  </si>
  <si>
    <t>Friends      The One With The Bullies_SE2_EP20</t>
  </si>
  <si>
    <t>Comedy MovieThe One With The Bullies</t>
  </si>
  <si>
    <t>Vikings     carred_SE3_EP4</t>
  </si>
  <si>
    <t>Action MovieScarred</t>
  </si>
  <si>
    <t>The Walking Dead     What Lies Ahead_SE2_EP1</t>
  </si>
  <si>
    <t>Horror MovieWhat Lies Ahead (HD)</t>
  </si>
  <si>
    <t>The Walking Dead     elf Help_SE5_EP5</t>
  </si>
  <si>
    <t>Horror MovieSelf Help (HD)</t>
  </si>
  <si>
    <t>The Walking Dead     Indifference_SE4_EP4</t>
  </si>
  <si>
    <t>Horror MovieIndifference (HD)</t>
  </si>
  <si>
    <t>Vikings     Breaking Point_SE3_EP9</t>
  </si>
  <si>
    <t>Action MovieBreaking Point</t>
  </si>
  <si>
    <t>Unfriended</t>
  </si>
  <si>
    <t>Drama MovieUnfriended (HD)</t>
  </si>
  <si>
    <t>Sleepless</t>
  </si>
  <si>
    <t>Action MovieSleepless (HD)</t>
  </si>
  <si>
    <t>SpongeBob quarePants  pongebob's Last tand_SE7_EP8</t>
  </si>
  <si>
    <t>Animation MovieSpongebob's Last Stand</t>
  </si>
  <si>
    <t>Kung Fu Panda: Legends Of Awesomeness  Hometown Hero_SE1_EP9</t>
  </si>
  <si>
    <t>Animation MovieHometown Hero (HD)</t>
  </si>
  <si>
    <t>21 Grams</t>
  </si>
  <si>
    <t>Drama Movie21 Grams (HD)</t>
  </si>
  <si>
    <t>The Walking Dead     Four Walls And A Roof_SE5_EP3</t>
  </si>
  <si>
    <t>Horror MovieFour Walls And A Roof (HD)</t>
  </si>
  <si>
    <t>Yo Gabba Gabba!     ummer_SE1_EP2</t>
  </si>
  <si>
    <t>Family MovieSummer (HD)</t>
  </si>
  <si>
    <t>The Legend Of Zorro</t>
  </si>
  <si>
    <t>Action MovieThe Legend Of Zorro</t>
  </si>
  <si>
    <t>50 First Dates</t>
  </si>
  <si>
    <t>Comedy Movie50 First Dates</t>
  </si>
  <si>
    <t>The Walking Dead     Guts_SE1_EP2</t>
  </si>
  <si>
    <t>Horror MovieGuts (HD)</t>
  </si>
  <si>
    <t>Kung Fu Panda: Legends Of Awesomeness  Fluttering Finger Mindslip_SE1_EP5</t>
  </si>
  <si>
    <t>Animation MovieFluttering Finger Mindslip (HD)</t>
  </si>
  <si>
    <t>SpongeBob quarePants  The Great Patty Caper_SE7_EP17</t>
  </si>
  <si>
    <t>Animation MovieThe Great Patty Caper</t>
  </si>
  <si>
    <t>Sully</t>
  </si>
  <si>
    <t>Biography MovieSully (HD)</t>
  </si>
  <si>
    <t>How I Met Your Mother     Weekend At Barney's_SE8_EP18</t>
  </si>
  <si>
    <t>Comedy MovieWeekend At Barney's (HD)</t>
  </si>
  <si>
    <t>22 Jump treet</t>
  </si>
  <si>
    <t>Comedy Movie22 Jump Street (HD)</t>
  </si>
  <si>
    <t>Kingsman: The Golden Circle</t>
  </si>
  <si>
    <t>Action MovieKingsman: The Golden Circle (HD)</t>
  </si>
  <si>
    <t>Blindspot     cientist Hollow Fortune_SE1_EP12</t>
  </si>
  <si>
    <t>Action MovieScientist Hollow Fortune (HD)</t>
  </si>
  <si>
    <t>Blindspot     ent On Tour_SE1_EP7</t>
  </si>
  <si>
    <t>Action MovieSent On Tour (HD)</t>
  </si>
  <si>
    <t>Dora the Explorer  Baby Bongo's Big Music how_SE7_EP11</t>
  </si>
  <si>
    <t>Animation MovieBaby Bongo's Big Music Show (HD)</t>
  </si>
  <si>
    <t>Dora the Explorer  Dora's Rescue In Mermaid Kingdom_SE7_EP13</t>
  </si>
  <si>
    <t>Animation MovieDora's Rescue In Mermaid Kingdom (HD)</t>
  </si>
  <si>
    <t>The Flash     Pilot_SE1_EP1</t>
  </si>
  <si>
    <t>Action MoviePilot</t>
  </si>
  <si>
    <t>Friends      The One With The Fake Monica_SE1_EP21</t>
  </si>
  <si>
    <t>Comedy MovieThe One With The Fake Monica (HD)</t>
  </si>
  <si>
    <t>Vikings     Wrath Of The Northmen_SE1_EP2</t>
  </si>
  <si>
    <t>Action MovieWrath Of The Northmen</t>
  </si>
  <si>
    <t>Friends      The One With The Thumb_SE1_EP3</t>
  </si>
  <si>
    <t>Comedy MovieThe One With The Thumb (HD)</t>
  </si>
  <si>
    <t>Vikings     Raid_SE1_EP5</t>
  </si>
  <si>
    <t>Action MovieRaid</t>
  </si>
  <si>
    <t>Vikings     Death All 'Round_SE4_EP9</t>
  </si>
  <si>
    <t>Action MovieDeath All 'Round</t>
  </si>
  <si>
    <t>American Hustle</t>
  </si>
  <si>
    <t>Crime%%Thriller MovieAmerican Hustle (HD)</t>
  </si>
  <si>
    <t>The Walking Dead     Crossed_SE5_EP7</t>
  </si>
  <si>
    <t>Horror MovieCrossed (HD)</t>
  </si>
  <si>
    <t>Inside Out</t>
  </si>
  <si>
    <t>Animation MovieInside Out</t>
  </si>
  <si>
    <t>Blindspot     Of Whose Uneasy Route_SE1_EP21</t>
  </si>
  <si>
    <t>Action MovieOf Whose Uneasy Route (HD)</t>
  </si>
  <si>
    <t>Vikings     Brother's War_SE2_EP1</t>
  </si>
  <si>
    <t>Action MovieBrother's War</t>
  </si>
  <si>
    <t>The Walking Dead     Better Angels_SE2_EP12</t>
  </si>
  <si>
    <t>Horror MovieBetter Angels (HD)</t>
  </si>
  <si>
    <t>Friends      The One With The Baby hower_SE8_EP20</t>
  </si>
  <si>
    <t>Comedy MovieThe One With The Baby Shower (HD)</t>
  </si>
  <si>
    <t>SpongeBob quarePants  The Curse Of Bikini Bottom_SE7_EP7</t>
  </si>
  <si>
    <t>Animation MovieThe Curse Of Bikini Bottom</t>
  </si>
  <si>
    <t>Saw</t>
  </si>
  <si>
    <t>Thriller MovieSaw 3 (HD)</t>
  </si>
  <si>
    <t>The Penguins of Madagascar  Tangled In The Web / Crown Fools_SE1_EP2</t>
  </si>
  <si>
    <t>Animation MovieTangled In The Web / Crown Fools (HD)</t>
  </si>
  <si>
    <t>Vikings     Promised_SE4_EP5</t>
  </si>
  <si>
    <t>Action MoviePromised</t>
  </si>
  <si>
    <t>The Walking Dead     First Time Again_SE6_EP1</t>
  </si>
  <si>
    <t>Horror MovieFirst Time Again (HD)</t>
  </si>
  <si>
    <t>Dora the Explorer  Little Map_SE7_EP10</t>
  </si>
  <si>
    <t>Animation MovieLittle Map (HD)</t>
  </si>
  <si>
    <t>Vipers</t>
  </si>
  <si>
    <t>Horror MovieVipers (HD)</t>
  </si>
  <si>
    <t>Vikings     The Dead_SE3_EP10</t>
  </si>
  <si>
    <t>Action MovieThe Dead</t>
  </si>
  <si>
    <t>The Walking Dead     labtown_SE5_EP4</t>
  </si>
  <si>
    <t>Horror MovieSlabtown (HD)</t>
  </si>
  <si>
    <t>SpongeBob quarePants  The Monster Who Came To Bikini Bottom_SE7_EP14</t>
  </si>
  <si>
    <t>Animation MovieThe Monster Who Came To Bikini Bottom</t>
  </si>
  <si>
    <t>The Walking Dead     trangers_SE5_EP2</t>
  </si>
  <si>
    <t>Horror MovieStrangers (HD)</t>
  </si>
  <si>
    <t>Vikings     All His Angels_SE4_EP15</t>
  </si>
  <si>
    <t>Action MovieAll His Angels</t>
  </si>
  <si>
    <t>Nightcrawler</t>
  </si>
  <si>
    <t>Thriller MovieNightcrawler (HD)</t>
  </si>
  <si>
    <t>Vikings     All Change_SE1_EP9</t>
  </si>
  <si>
    <t>Action MovieAll Change</t>
  </si>
  <si>
    <t>SpongeBob quarePants  One Coarse Meal / Gary In Love_SE7_EP11</t>
  </si>
  <si>
    <t>Animation MovieOne Coarse Meal / Gary In Love</t>
  </si>
  <si>
    <t>Tears of The un</t>
  </si>
  <si>
    <t>Action MovieTears of The Sun</t>
  </si>
  <si>
    <t>Vikings     Mercy_SE4_EP3</t>
  </si>
  <si>
    <t>Action MovieMercy</t>
  </si>
  <si>
    <t>The Thundermans  Adventures In upersitting_SE1_EP1</t>
  </si>
  <si>
    <t>Comedy MovieAdventures In Supersitting (HD)</t>
  </si>
  <si>
    <t>Freelancers</t>
  </si>
  <si>
    <t>Action MovieFreelancers (HD)</t>
  </si>
  <si>
    <t>SpongeBob quarePants  Back To The Past_SE7_EP9</t>
  </si>
  <si>
    <t>Animation MovieBack To The Past</t>
  </si>
  <si>
    <t>Supergirl     Pilot_SE1_EP1</t>
  </si>
  <si>
    <t>Kung Fu Panda: Legends Of Awesomeness  Chain Reaction_SE1_EP4</t>
  </si>
  <si>
    <t>Animation MovieChain Reaction (HD)</t>
  </si>
  <si>
    <t>Homeland     Pilot_SE1_EP1</t>
  </si>
  <si>
    <t>Dora the Explorer  chool cience Fair_SE7_EP12</t>
  </si>
  <si>
    <t>Animation MovieSchool Science Fair (HD)</t>
  </si>
  <si>
    <t>Vikings     The Departed  Part_SE5_EP2</t>
  </si>
  <si>
    <t>Action MovieThe Departed, Part 2 (HD)</t>
  </si>
  <si>
    <t>The Lego Batman Movie</t>
  </si>
  <si>
    <t>Animation MovieThe Lego Batman Movie</t>
  </si>
  <si>
    <t>Vikings     A King's Ransom_SE1_EP7</t>
  </si>
  <si>
    <t>Action MovieA King's Ransom</t>
  </si>
  <si>
    <t>The Raven</t>
  </si>
  <si>
    <t>Thriller MovieThe Raven (HD)</t>
  </si>
  <si>
    <t>Vikings     In The Uncertain Hour Before The Morning_SE4_EP14</t>
  </si>
  <si>
    <t>Action MovieIn The Uncertain Hour Before The Morning</t>
  </si>
  <si>
    <t>Vikings     The Usurper_SE3_EP5</t>
  </si>
  <si>
    <t>Action MovieThe Usurper</t>
  </si>
  <si>
    <t>Carrie</t>
  </si>
  <si>
    <t>Horror MovieCarrie (HD)</t>
  </si>
  <si>
    <t>The Nut Job : Nutty by Nature</t>
  </si>
  <si>
    <t>Animation MovieThe Nut Job 2: Nutty by Nature (HD)</t>
  </si>
  <si>
    <t>An Inconvenient equel: Truth to Power</t>
  </si>
  <si>
    <t>Documentary MovieAn Inconvenient Sequel: Truth to Power (HD)</t>
  </si>
  <si>
    <t>Thor: Ragnarok</t>
  </si>
  <si>
    <t>Action MovieThor: Ragnarok (HD)</t>
  </si>
  <si>
    <t>Teenage Mutant Ninja Turtles  Rise Of The Turtles  Part_SE1_EP2</t>
  </si>
  <si>
    <t>Animation MovieRise Of The Turtles, Part 2 (HD)</t>
  </si>
  <si>
    <t>Vikings     Kill The Queen_SE4_EP2</t>
  </si>
  <si>
    <t>Action MovieKill The Queen</t>
  </si>
  <si>
    <t>Supergirl     Livewire_SE1_EP4</t>
  </si>
  <si>
    <t>Action MovieLivewire (HD)</t>
  </si>
  <si>
    <t>Premium Rush</t>
  </si>
  <si>
    <t>Action MoviePremium Rush</t>
  </si>
  <si>
    <t>Zoo     Oz Is Oz_SE3_EP6</t>
  </si>
  <si>
    <t>Action MovieOz Is Oz (HD)</t>
  </si>
  <si>
    <t>Friends      The One Where Rachel Quits_SE3_EP10</t>
  </si>
  <si>
    <t>Comedy MovieThe One Where Rachel Quits</t>
  </si>
  <si>
    <t>Blindspot     Cede Your oul_SE1_EP6</t>
  </si>
  <si>
    <t>Action MovieCede Your Soul (HD)</t>
  </si>
  <si>
    <t>Vikings     Paris_SE3_EP7</t>
  </si>
  <si>
    <t>Action MovieParis</t>
  </si>
  <si>
    <t>Friends      The One With George tephanopoulos_SE1_EP4</t>
  </si>
  <si>
    <t>Comedy MovieThe One With George Stephanopoulos (HD)</t>
  </si>
  <si>
    <t>Vikings     Blood Eagle_SE2_EP7</t>
  </si>
  <si>
    <t>Action MovieBlood Eagle</t>
  </si>
  <si>
    <t>Blue treak</t>
  </si>
  <si>
    <t>Action MovieBlue Streak (HD)</t>
  </si>
  <si>
    <t>The Walking Dead      Days Without An Accident_SE4_EP1</t>
  </si>
  <si>
    <t>Horror Movie30 Days Without An Accident (HD)</t>
  </si>
  <si>
    <t>Broken Vows</t>
  </si>
  <si>
    <t>Thriller MovieBroken Vows (HD)</t>
  </si>
  <si>
    <t>The Walking Dead     Bloodletting_SE2_EP2</t>
  </si>
  <si>
    <t>Horror MovieBloodletting (HD)</t>
  </si>
  <si>
    <t>If I tay</t>
  </si>
  <si>
    <t>Drama MovieIf I Stay (HD)</t>
  </si>
  <si>
    <t>Tad the Lost Explorer</t>
  </si>
  <si>
    <t>Animation MovieTad the Lost Explorer 2 (HD)</t>
  </si>
  <si>
    <t>Mr. Robot  eps1.1_ones-and-zer0es.mpeg_SE1_EP2</t>
  </si>
  <si>
    <t>Thriller Movieeps1.1_ones-and-zer0es.mpeg (HD)</t>
  </si>
  <si>
    <t>The Girl on the Train</t>
  </si>
  <si>
    <t>Drama MovieThe Girl on the Train (HD)</t>
  </si>
  <si>
    <t>The Walking Dead     pend_SE5_EP14</t>
  </si>
  <si>
    <t>Horror MovieSpend (HD)</t>
  </si>
  <si>
    <t>Prince of Persia: The ands of Time</t>
  </si>
  <si>
    <t>Action MoviePrince of Persia: The Sands of Time</t>
  </si>
  <si>
    <t>Everything Will Be Fine</t>
  </si>
  <si>
    <t>Drama MovieEverything Will Be Fine</t>
  </si>
  <si>
    <t>American Horror tory     Nor'easter_SE2_EP3</t>
  </si>
  <si>
    <t>Horror MovieNor'easter (HD)</t>
  </si>
  <si>
    <t>The Walking Dead     Remember_SE5_EP12</t>
  </si>
  <si>
    <t>Horror MovieRemember (HD)</t>
  </si>
  <si>
    <t>Dora the Explorer  Book Explorers_SE7_EP20</t>
  </si>
  <si>
    <t>Animation MovieBook Explorers (HD)</t>
  </si>
  <si>
    <t>SpongeBob quarePants  The Curse Of The Hex / The Main Drain_SE7_EP15</t>
  </si>
  <si>
    <t>Animation MovieThe Curse Of The Hex / The Main Drain</t>
  </si>
  <si>
    <t>The Walking Dead     I Ain't A Judas_SE3_EP11</t>
  </si>
  <si>
    <t>Horror MovieI Ain't A Judas (HD)</t>
  </si>
  <si>
    <t>Snatched</t>
  </si>
  <si>
    <t>Comedy MovieSnatched (HD)</t>
  </si>
  <si>
    <t>Rogue One: A tar Wars tory</t>
  </si>
  <si>
    <t>Action MovieRogue One: A Star Wars Story (HD)</t>
  </si>
  <si>
    <t>Passengers</t>
  </si>
  <si>
    <t>Drama MoviePassengers</t>
  </si>
  <si>
    <t>Roadkill</t>
  </si>
  <si>
    <t>Action MovieRoadkill (HD)</t>
  </si>
  <si>
    <t>Blindspot     plit The Law_SE1_EP5</t>
  </si>
  <si>
    <t>Action MovieSplit The Law (HD)</t>
  </si>
  <si>
    <t>Looper</t>
  </si>
  <si>
    <t>Action MovieLooper (HD)</t>
  </si>
  <si>
    <t>Outcast  A Darkness urrounds Him_SE1_EP1</t>
  </si>
  <si>
    <t>Drama MovieA Darkness Surrounds Him (HD)</t>
  </si>
  <si>
    <t>The Jetsons &amp; WWE: Robo-WrestleMania!</t>
  </si>
  <si>
    <t>Animation MovieThe Jetsons &amp; WWE: Robo-WrestleMania! (HD)</t>
  </si>
  <si>
    <t>Atomic Blonde</t>
  </si>
  <si>
    <t>Action MovieAtomic Blonde (HD)</t>
  </si>
  <si>
    <t>House   econds_SE4_EP3</t>
  </si>
  <si>
    <t>Drama Movie97 Seconds (HD)</t>
  </si>
  <si>
    <t>Annabelle: Creation</t>
  </si>
  <si>
    <t>Horror MovieAnnabelle: Creation (HD)</t>
  </si>
  <si>
    <t>The Walking Dead     Made To uffer_SE3_EP8</t>
  </si>
  <si>
    <t>Horror MovieMade To Suffer (HD)</t>
  </si>
  <si>
    <t>The Walking Dead     The Grove_SE4_EP14</t>
  </si>
  <si>
    <t>Horror MovieThe Grove (HD)</t>
  </si>
  <si>
    <t>The Walking Dead     Wildfire_SE1_EP5</t>
  </si>
  <si>
    <t>Horror MovieWildfire (HD)</t>
  </si>
  <si>
    <t>Friends      The One Where Joey Tells Rachel_SE8_EP16</t>
  </si>
  <si>
    <t>Comedy MovieThe One Where Joey Tells Rachel (HD)</t>
  </si>
  <si>
    <t>Marauders</t>
  </si>
  <si>
    <t>Thriller MovieMarauders (HD)</t>
  </si>
  <si>
    <t>Yo Gabba Gabba!     Dance_SE1_EP4</t>
  </si>
  <si>
    <t>Family MovieDance (HD)</t>
  </si>
  <si>
    <t>Blindspot     Evil Handmade Instrument_SE1_EP10</t>
  </si>
  <si>
    <t>Action MovieEvil Handmade Instrument (HD)</t>
  </si>
  <si>
    <t>Delivery Man</t>
  </si>
  <si>
    <t>Comedy MovieDelivery Man (HD)</t>
  </si>
  <si>
    <t>The Walking Dead     ay The Word_SE3_EP5</t>
  </si>
  <si>
    <t>Horror MovieSay The Word (HD)</t>
  </si>
  <si>
    <t>SpongeBob quarePants  The Play's The Thing / Rodeo Daze_SE7_EP12</t>
  </si>
  <si>
    <t>Animation MovieThe Play's The Thing / Rodeo Daze</t>
  </si>
  <si>
    <t>Dora the Explorer  Vamos A Pintar!_SE7_EP14</t>
  </si>
  <si>
    <t>Animation MovieVamos A Pintar! (HD)</t>
  </si>
  <si>
    <t>Vikings     acrifice_SE1_EP8</t>
  </si>
  <si>
    <t>Action MovieSacrifice</t>
  </si>
  <si>
    <t>Blindspot     In The Comet Of Us_SE1_EP19</t>
  </si>
  <si>
    <t>Action MovieIn The Comet Of Us (HD)</t>
  </si>
  <si>
    <t>Vikings     The Outsider_SE4_EP11</t>
  </si>
  <si>
    <t>Action MovieThe Outsider</t>
  </si>
  <si>
    <t>Dora the Explorer  Dora In Wonderland Part_SE7_EP16</t>
  </si>
  <si>
    <t>Animation MovieDora In Wonderland Part 2 (HD)</t>
  </si>
  <si>
    <t>The Black Dahlia</t>
  </si>
  <si>
    <t>Thriller MovieThe Black Dahlia (HD)</t>
  </si>
  <si>
    <t>Agents of .H.I.E.L.D.     -8-4_SE1_EP2</t>
  </si>
  <si>
    <t>Action Movie0-8-4 (HD)</t>
  </si>
  <si>
    <t>Jobs</t>
  </si>
  <si>
    <t>Drama MovieJobs (HD)</t>
  </si>
  <si>
    <t>The Penguins of Madagascar  Needle Point / Eclipsed_SE1_EP10</t>
  </si>
  <si>
    <t>Animation MovieNeedle Point / Eclipsed (HD)</t>
  </si>
  <si>
    <t>Dora And Friends: Into The City  The earch For Mono_SE1_EP5</t>
  </si>
  <si>
    <t>Animation MovieThe Search For Mono (HD)</t>
  </si>
  <si>
    <t>Friends     The One Where They're Going To Party_SE4_EP9</t>
  </si>
  <si>
    <t>Comedy MovieThe One Where They're Going To Party (HD)</t>
  </si>
  <si>
    <t>Vikings     Warrior's Fate_SE3_EP3</t>
  </si>
  <si>
    <t>Action MovieWarrior's Fate</t>
  </si>
  <si>
    <t>The Walking Dead     Live Bait_SE4_EP6</t>
  </si>
  <si>
    <t>Horror MovieLive Bait (HD)</t>
  </si>
  <si>
    <t>Vikings     Unforgiven_SE2_EP6</t>
  </si>
  <si>
    <t>Action MovieUnforgiven</t>
  </si>
  <si>
    <t>The Walking Dead     No anctuary_SE5_EP1</t>
  </si>
  <si>
    <t>Horror MovieNo Sanctuary (HD)</t>
  </si>
  <si>
    <t>The Thundermans  Dinner Party_SE1_EP2</t>
  </si>
  <si>
    <t>Comedy MovieDinner Party (HD)</t>
  </si>
  <si>
    <t>True Lies</t>
  </si>
  <si>
    <t>Action MovieTrue Lies</t>
  </si>
  <si>
    <t>SpongeBob quarePants  Buried In Time / Enchanted Tiki Dreams_SE7_EP19</t>
  </si>
  <si>
    <t>Animation MovieBuried In Time / Enchanted Tiki Dreams</t>
  </si>
  <si>
    <t>The Flash     Plastique_SE1_EP5</t>
  </si>
  <si>
    <t>Action MoviePlastique</t>
  </si>
  <si>
    <t>The Walking Dead     eed_SE3_EP1</t>
  </si>
  <si>
    <t>Horror MovieSeed (HD)</t>
  </si>
  <si>
    <t>Heroes  Don't Look Back_SE1_EP2</t>
  </si>
  <si>
    <t>Drama MovieDon't Look Back (HD)</t>
  </si>
  <si>
    <t>The Walking Dead     Beside The Dying Fire_SE2_EP13</t>
  </si>
  <si>
    <t>Horror MovieBeside The Dying Fire (HD)</t>
  </si>
  <si>
    <t>The Walking Dead     Coda_SE5_EP8</t>
  </si>
  <si>
    <t>Horror MovieCoda (HD)</t>
  </si>
  <si>
    <t>DCU Justice League: War</t>
  </si>
  <si>
    <t>Animation MovieDCU Justice League: War (HD)</t>
  </si>
  <si>
    <t>The Walking Dead     Claimed_SE4_EP11</t>
  </si>
  <si>
    <t>Horror MovieClaimed (HD)</t>
  </si>
  <si>
    <t>Snowden</t>
  </si>
  <si>
    <t>Drama MovieSnowden (HD)</t>
  </si>
  <si>
    <t>Hell On Wheels  Pilot_SE1_EP1</t>
  </si>
  <si>
    <t>The Walking Dead     Isolation_SE4_EP3</t>
  </si>
  <si>
    <t>Horror MovieIsolation (HD)</t>
  </si>
  <si>
    <t>Dora the Explorer  Dora Rocks!_SE7_EP17</t>
  </si>
  <si>
    <t>Animation MovieDora Rocks! (HD)</t>
  </si>
  <si>
    <t>Slugterra     The World Beneath Our Feet  Part One_SE1_EP1</t>
  </si>
  <si>
    <t>Animation MovieThe World Beneath Our Feet, Part One (HD)</t>
  </si>
  <si>
    <t>Kung Fu Panda: Legends Of Awesomeness  Rhino's Revenge_SE1_EP6</t>
  </si>
  <si>
    <t>Animation MovieRhino's Revenge (HD)</t>
  </si>
  <si>
    <t>Six  Pilot_SE1_EP1</t>
  </si>
  <si>
    <t>Vikings     Crossings_SE4_EP16</t>
  </si>
  <si>
    <t>Action MovieCrossings</t>
  </si>
  <si>
    <t>The Penguins of Madagascar  Operation: Plush &amp; Cove_SE1_EP4</t>
  </si>
  <si>
    <t>Animation MovieOperation: Plush &amp; Cove (HD)</t>
  </si>
  <si>
    <t>The Cable Guy</t>
  </si>
  <si>
    <t>Comedy MovieThe Cable Guy (HD)</t>
  </si>
  <si>
    <t>House  Paternity_SE1_EP2</t>
  </si>
  <si>
    <t>Drama MoviePaternity (HD)</t>
  </si>
  <si>
    <t>How I Met Your Mother     Ring Up!_SE8_EP14</t>
  </si>
  <si>
    <t>Comedy MovieRing Up! (HD)</t>
  </si>
  <si>
    <t>Logan</t>
  </si>
  <si>
    <t>Action MovieLogan (HD)</t>
  </si>
  <si>
    <t>The Hunter's Prayer</t>
  </si>
  <si>
    <t>Action MovieThe Hunter's Prayer (HD)</t>
  </si>
  <si>
    <t>The Nice Guys</t>
  </si>
  <si>
    <t>Action MovieThe Nice Guys</t>
  </si>
  <si>
    <t>The Walking Dead     A_SE4_EP16</t>
  </si>
  <si>
    <t>Horror MovieA (HD)</t>
  </si>
  <si>
    <t>The Walking Dead     Last Day On Earth_SE6_EP16</t>
  </si>
  <si>
    <t>Horror MovieLast Day On Earth (HD)</t>
  </si>
  <si>
    <t>SpongeBob quarePants  That inking Feeling / Karate tar_SE7_EP18</t>
  </si>
  <si>
    <t>Animation MovieThat Sinking Feeling / Karate Star</t>
  </si>
  <si>
    <t>Vikings     Mercenary_SE3_EP1</t>
  </si>
  <si>
    <t>Action MovieMercenary</t>
  </si>
  <si>
    <t>Friends     The One With Joey's Dirty Day_SE4_EP14</t>
  </si>
  <si>
    <t>Comedy MovieThe One With Joey's Dirty Day (HD)</t>
  </si>
  <si>
    <t>Surfer  Dude</t>
  </si>
  <si>
    <t>Comedy MovieSurfer, Dude (HD)</t>
  </si>
  <si>
    <t>The Walking Dead     What Happened And What's Going On_SE5_EP9</t>
  </si>
  <si>
    <t>Horror MovieWhat Happened And What's Going On (HD)</t>
  </si>
  <si>
    <t>Vikings     The Message_SE5_EP6</t>
  </si>
  <si>
    <t>Action MovieThe Message (HD)</t>
  </si>
  <si>
    <t>Friends      The One Where The Monkey Gets Away_SE1_EP19</t>
  </si>
  <si>
    <t>Comedy MovieThe One Where The Monkey Gets Away (HD)</t>
  </si>
  <si>
    <t>Dora the Explorer  Dora And Diego's Amazing Animal Circus ..._SE7_EP19</t>
  </si>
  <si>
    <t>Animation MovieDora And Diego's Amazing Animal Circus ... (HD)</t>
  </si>
  <si>
    <t>Slugterra     The World Beneath Our Feet  Part Two_SE1_EP2</t>
  </si>
  <si>
    <t>Animation MovieThe World Beneath Our Feet, Part Two (HD)</t>
  </si>
  <si>
    <t>Bates Motel  First You Dream  Then You Die_SE1_EP1</t>
  </si>
  <si>
    <t>Horror MovieFirst You Dream, Then You Die (HD)</t>
  </si>
  <si>
    <t>House  ** Kills_SE2_EP14</t>
  </si>
  <si>
    <t>Drama MovieS** Kills (HD)</t>
  </si>
  <si>
    <t>Dora And Friends: Into The City  Doggie Day!_SE1_EP1</t>
  </si>
  <si>
    <t>Animation MovieDoggie Day! (HD)</t>
  </si>
  <si>
    <t>Dora And Friends: Into The City  Dragon In The chool - Part_SE1_EP15</t>
  </si>
  <si>
    <t>Animation MovieDragon In The School - Part 2 (HD)</t>
  </si>
  <si>
    <t>The Walking Dead     The uicide King_SE3_EP9</t>
  </si>
  <si>
    <t>Horror MovieThe Suicide King (HD)</t>
  </si>
  <si>
    <t>The Walking Dead     Nebraska_SE2_EP8</t>
  </si>
  <si>
    <t>Horror MovieNebraska (HD)</t>
  </si>
  <si>
    <t>Friends      The One After I Do_SE8_EP1</t>
  </si>
  <si>
    <t>Comedy MovieThe One After I Do (HD)</t>
  </si>
  <si>
    <t>American Horror tory     Home Invasion_SE1_EP2</t>
  </si>
  <si>
    <t>Horror MovieHome Invasion (HD)</t>
  </si>
  <si>
    <t>The Walking Dead     Welcome To The Tombs_SE3_EP16</t>
  </si>
  <si>
    <t>Horror MovieWelcome To The Tombs (HD)</t>
  </si>
  <si>
    <t>SpongeBob quarePants  Gramma's ecret Recipe / The Cent Of Money_SE7_EP13</t>
  </si>
  <si>
    <t>Animation MovieGramma's Secret Recipe / The Cent Of Money</t>
  </si>
  <si>
    <t>Supergirl     Manhunter_SE1_EP17</t>
  </si>
  <si>
    <t>Action MovieManhunter (HD)</t>
  </si>
  <si>
    <t>Dora the Explorer  The Butterfly Ball_SE7_EP18</t>
  </si>
  <si>
    <t>Animation MovieThe Butterfly Ball (HD)</t>
  </si>
  <si>
    <t>Teletubbies_SE1_EP1</t>
  </si>
  <si>
    <t>Animation MovieTeletubbies, Season 1, Episode 2</t>
  </si>
  <si>
    <t>SpongeBob quarePants  The Abrasive ide / Earworm_SE7_EP20</t>
  </si>
  <si>
    <t>Animation MovieThe Abrasive Side / Earworm</t>
  </si>
  <si>
    <t>Kung Fu Panda: Legends Of Awesomeness  Bad Po_SE1_EP13</t>
  </si>
  <si>
    <t>Animation MovieBad Po (HD)</t>
  </si>
  <si>
    <t>Six  Man Down_SE1_EP4</t>
  </si>
  <si>
    <t>Action MovieMan Down (HD)</t>
  </si>
  <si>
    <t>Vikings     Eye For An Eye_SE2_EP4</t>
  </si>
  <si>
    <t>Action MovieEye For An Eye</t>
  </si>
  <si>
    <t>The Walking Dead     The Distance_SE5_EP11</t>
  </si>
  <si>
    <t>Horror MovieThe Distance (HD)</t>
  </si>
  <si>
    <t>Littlest Pet hop  (T)    Eve Of Destruction_SE1_EP10</t>
  </si>
  <si>
    <t>Animation MovieEve Of Destruction</t>
  </si>
  <si>
    <t>Vikings     Treachery_SE2_EP3</t>
  </si>
  <si>
    <t>Action MovieTreachery</t>
  </si>
  <si>
    <t>Fist Fight</t>
  </si>
  <si>
    <t>Comedy MovieFist Fight (HD)</t>
  </si>
  <si>
    <t>RV: Runaway Vacation</t>
  </si>
  <si>
    <t>Family MovieRV: Runaway Vacation (HD)</t>
  </si>
  <si>
    <t>Vikings     Invasion_SE2_EP2</t>
  </si>
  <si>
    <t>Action MovieInvasion</t>
  </si>
  <si>
    <t>The Walking Dead     Dead Weight_SE4_EP7</t>
  </si>
  <si>
    <t>Horror MovieDead Weight (HD)</t>
  </si>
  <si>
    <t>Kung Fu Panda</t>
  </si>
  <si>
    <t>Animation MovieKung Fu Panda 3</t>
  </si>
  <si>
    <t>Yo Gabba Gabba!     leep_SE1_EP5</t>
  </si>
  <si>
    <t>Family MovieSleep (HD)</t>
  </si>
  <si>
    <t>American Horror tory     Edward Mordrake  Pt._SE4_EP3</t>
  </si>
  <si>
    <t>Horror MovieEdward Mordrake, Pt. 1 (HD)</t>
  </si>
  <si>
    <t>Allied</t>
  </si>
  <si>
    <t>Action MovieAllied (HD)</t>
  </si>
  <si>
    <t>Zoo     No Place Like Home_SE3_EP1</t>
  </si>
  <si>
    <t>Action MovieNo Place Like Home (HD)</t>
  </si>
  <si>
    <t>Dora the Explorer  Dora In Wonderland Part_SE7_EP15</t>
  </si>
  <si>
    <t>Animation MovieDora In Wonderland Part 1 (HD)</t>
  </si>
  <si>
    <t>Nitro Circus: The Movie</t>
  </si>
  <si>
    <t>Action MovieNitro Circus: The Movie (HD)</t>
  </si>
  <si>
    <t>Russia's Wild Arctic</t>
  </si>
  <si>
    <t>Documentary MovieRussia's Wild Arctic (HD)</t>
  </si>
  <si>
    <t>Zoo     Emotional Contagion_SE1_EP10</t>
  </si>
  <si>
    <t>Action MovieEmotional Contagion (HD)</t>
  </si>
  <si>
    <t>The Thundermans  Going Wonkers_SE1_EP10</t>
  </si>
  <si>
    <t>Comedy MovieGoing Wonkers (HD)</t>
  </si>
  <si>
    <t>The Walking Dead     Home_SE3_EP10</t>
  </si>
  <si>
    <t>Horror MovieHome (HD)</t>
  </si>
  <si>
    <t>Machete Kills</t>
  </si>
  <si>
    <t>Action MovieMachete Kills (HD)</t>
  </si>
  <si>
    <t>SpongeBob quarePants  The Masterpiece / Whelk Attack_SE7_EP22</t>
  </si>
  <si>
    <t>Animation MovieThe Masterpiece / Whelk Attack</t>
  </si>
  <si>
    <t>Dolphin Tale</t>
  </si>
  <si>
    <t>Drama MovieDolphin Tale 3</t>
  </si>
  <si>
    <t>Moms' Night Out</t>
  </si>
  <si>
    <t>Comedy MovieMoms' Night Out (HD)</t>
  </si>
  <si>
    <t>Zoo     First Blood_SE1_EP1</t>
  </si>
  <si>
    <t>Action MovieFirst Blood (HD)</t>
  </si>
  <si>
    <t>The Walking Dead     After_SE4_EP9</t>
  </si>
  <si>
    <t>Horror MovieAfter (HD)</t>
  </si>
  <si>
    <t>Vikings     The Profit And The Loss_SE4_EP7</t>
  </si>
  <si>
    <t>Action MovieThe Profit And The Loss</t>
  </si>
  <si>
    <t>Blindspot     wift Hardhearted tone_SE1_EP20</t>
  </si>
  <si>
    <t>Action MovieSwift Hardhearted Stone (HD)</t>
  </si>
  <si>
    <t>The Penguins of Madagascar  Paternal Egg tinct / Assault &amp; Batteries_SE1_EP5</t>
  </si>
  <si>
    <t>Animation MoviePaternal Egg Stinct / Assault &amp; Batteries (HD)</t>
  </si>
  <si>
    <t>Friends     The One Where Rachel mokes_SE5_EP18</t>
  </si>
  <si>
    <t>Comedy MovieThe One Where Rachel Smokes (HD)</t>
  </si>
  <si>
    <t>American Horror tory     Pilot_SE1_EP1</t>
  </si>
  <si>
    <t>Horror MoviePilot (HD)</t>
  </si>
  <si>
    <t>The Walking Dead     Too Far Gone_SE4_EP8</t>
  </si>
  <si>
    <t>Horror MovieToo Far Gone (HD)</t>
  </si>
  <si>
    <t>The Hunger Games: Mockingjay - Part</t>
  </si>
  <si>
    <t>Action MovieThe Hunger Games: Mockingjay - Part 1 (HD)</t>
  </si>
  <si>
    <t>The Walking Dead     Internment_SE4_EP5</t>
  </si>
  <si>
    <t>Horror MovieInternment (HD)</t>
  </si>
  <si>
    <t>The White Princess  In Bed With The Enemy_SE1_EP1</t>
  </si>
  <si>
    <t>Drama MovieIn Bed With The Enemy (HD)</t>
  </si>
  <si>
    <t>How I Met Your Mother     Bagpipes_SE5_EP6</t>
  </si>
  <si>
    <t>Comedy MovieBagpipes (HD)</t>
  </si>
  <si>
    <t>30 Minutes Or Less</t>
  </si>
  <si>
    <t>Action Movie30 Minutes Or Less</t>
  </si>
  <si>
    <t>The Walking Dead     ecrets_SE2_EP6</t>
  </si>
  <si>
    <t>Horror MovieSecrets (HD)</t>
  </si>
  <si>
    <t>Teletubbies_SE1_EP2</t>
  </si>
  <si>
    <t>Animation MovieTeletubbies, Season 1, Episode 3</t>
  </si>
  <si>
    <t>Mamma Mia</t>
  </si>
  <si>
    <t>Comedy MovieMamma Mia (HD)</t>
  </si>
  <si>
    <t>Ultimate Airport Dubai    Ep1_SE3_EP1</t>
  </si>
  <si>
    <t>Documentary MovieUltimate Airport Dubai, S03, Ep1 (HD)</t>
  </si>
  <si>
    <t>Friends      The One With The Routine_SE6_EP10</t>
  </si>
  <si>
    <t>Comedy MovieThe One With The Routine (HD)</t>
  </si>
  <si>
    <t>The Walking Dead     Forget_SE5_EP13</t>
  </si>
  <si>
    <t>Horror MovieForget (HD)</t>
  </si>
  <si>
    <t>SpongeBob quarePants  You Don't Know ponge / Tunnel Of Glove_SE7_EP23</t>
  </si>
  <si>
    <t>Animation MovieYou Don't Know Sponge / Tunnel Of Glove</t>
  </si>
  <si>
    <t>XXX</t>
  </si>
  <si>
    <t>Action MovieXXX (HD)</t>
  </si>
  <si>
    <t>SpongeBob quarePants  Trenchbillies / ponge-Cano!_SE7_EP16</t>
  </si>
  <si>
    <t>Animation MovieTrenchbillies / Sponge-Cano!</t>
  </si>
  <si>
    <t>Dora And Friends: Into The City  The Magic Ring_SE1_EP2</t>
  </si>
  <si>
    <t>Animation MovieThe Magic Ring (HD)</t>
  </si>
  <si>
    <t>The Thundermans  Report Card_SE1_EP3</t>
  </si>
  <si>
    <t>Comedy MovieReport Card (HD)</t>
  </si>
  <si>
    <t>Vikings     The Vision_SE4_EP12</t>
  </si>
  <si>
    <t>Action MovieThe Vision</t>
  </si>
  <si>
    <t>Dora And Friends: Into The City  Dance Party_SE1_EP3</t>
  </si>
  <si>
    <t>Animation MovieDance Party (HD)</t>
  </si>
  <si>
    <t>Automata</t>
  </si>
  <si>
    <t>Action MovieAutomata (HD)</t>
  </si>
  <si>
    <t>Friends     The One With The Engagement Picture_SE7_EP5</t>
  </si>
  <si>
    <t>Comedy MovieThe One With The Engagement Picture (HD)</t>
  </si>
  <si>
    <t>Tom And Jerry: anta's Little Helpers</t>
  </si>
  <si>
    <t>Animation MovieTom And Jerry: Santa's Little Helpers (HD)</t>
  </si>
  <si>
    <t>Black ails     III._SE1_EP3</t>
  </si>
  <si>
    <t>Action MovieIII. (HD)</t>
  </si>
  <si>
    <t>The Thundermans  Ditch Day_SE1_EP7</t>
  </si>
  <si>
    <t>Comedy MovieDitch Day (HD)</t>
  </si>
  <si>
    <t>The Penguins of Madagascar  Mort Unbound / Roomies_SE1_EP11</t>
  </si>
  <si>
    <t>Animation MovieMort Unbound / Roomies (HD)</t>
  </si>
  <si>
    <t>Closer</t>
  </si>
  <si>
    <t>Drama MovieCloser (HD)</t>
  </si>
  <si>
    <t>Brimstone</t>
  </si>
  <si>
    <t>Thriller MovieBrimstone (HD)</t>
  </si>
  <si>
    <t>Vikings     The Choice_SE2_EP9</t>
  </si>
  <si>
    <t>Action MovieThe Choice</t>
  </si>
  <si>
    <t>Instant Death</t>
  </si>
  <si>
    <t>Action MovieInstant Death (HD)</t>
  </si>
  <si>
    <t>Britannia    Ep1_SE1_EP1</t>
  </si>
  <si>
    <t>Drama MovieBritannia, S01, Ep1 (HD)</t>
  </si>
  <si>
    <t>Friends      The One Without The ki Trip_SE3_EP17</t>
  </si>
  <si>
    <t>Comedy MovieThe One Without The Ski Trip</t>
  </si>
  <si>
    <t>Blindspot     Mans Telepathic Loyal Lookouts_SE1_EP17</t>
  </si>
  <si>
    <t>Action MovieMans Telepathic Loyal Lookouts (HD)</t>
  </si>
  <si>
    <t>Aftermath</t>
  </si>
  <si>
    <t>Drama MovieAftermath (HD)</t>
  </si>
  <si>
    <t>The Man with the Iron Heart</t>
  </si>
  <si>
    <t>Action MovieThe Man with the Iron Heart (HD)</t>
  </si>
  <si>
    <t>Teenage Mutant Ninja Turtles  Never ay Xever_SE1_EP8</t>
  </si>
  <si>
    <t>Animation MovieNever Say Xever (HD)</t>
  </si>
  <si>
    <t>Friends      The One With The Metaphorical Tunnel_SE3_EP4</t>
  </si>
  <si>
    <t>Comedy MovieThe One With The Metaphorical Tunnel</t>
  </si>
  <si>
    <t>SpongeBob quarePants  Hide And Then What Happens?_SE7_EP21</t>
  </si>
  <si>
    <t>Animation MovieHide And Then What Happens?</t>
  </si>
  <si>
    <t>Yo Gabba Gabba!     Together_SE1_EP11</t>
  </si>
  <si>
    <t>Family MovieTogether (HD)</t>
  </si>
  <si>
    <t>Blindspot     Rules In Defiance_SE1_EP14</t>
  </si>
  <si>
    <t>Action MovieRules In Defiance (HD)</t>
  </si>
  <si>
    <t>Dora And Friends: Into The City  We ave A Pirate hip!_SE1_EP4</t>
  </si>
  <si>
    <t>Animation MovieWe Save A Pirate Ship! (HD)</t>
  </si>
  <si>
    <t>The Penguins of Madagascar  Go Fish / Miracle On Ice_SE1_EP9</t>
  </si>
  <si>
    <t>Animation MovieGo Fish / Miracle On Ice (HD)</t>
  </si>
  <si>
    <t>The Walking Dead     TS-19_SE1_EP6</t>
  </si>
  <si>
    <t>Horror MovieTS-19 (HD)</t>
  </si>
  <si>
    <t>Friends      The One With The Princess Leia Fantasy_SE3_EP1</t>
  </si>
  <si>
    <t>Comedy MovieThe One With The Princess Leia Fantasy</t>
  </si>
  <si>
    <t>Friends      The One With The Videotape_SE8_EP4</t>
  </si>
  <si>
    <t>Comedy MovieThe One With The Videotape</t>
  </si>
  <si>
    <t>Vikings     Boneless_SE2_EP8</t>
  </si>
  <si>
    <t>Action MovieBoneless</t>
  </si>
  <si>
    <t>Vikings     Portage_SE4_EP8</t>
  </si>
  <si>
    <t>Action MoviePortage</t>
  </si>
  <si>
    <t>Damages     Blame The Victim_SE1_EP8</t>
  </si>
  <si>
    <t>Thriller MovieBlame The Victim (HD)</t>
  </si>
  <si>
    <t>Vikings     Answers In Blood_SE2_EP5</t>
  </si>
  <si>
    <t>Action MovieAnswers In Blood</t>
  </si>
  <si>
    <t>The Walking Dead     Killer Within_SE3_EP4</t>
  </si>
  <si>
    <t>Horror MovieKiller Within (HD)</t>
  </si>
  <si>
    <t>Pompeii</t>
  </si>
  <si>
    <t>Action MoviePompeii (HD)</t>
  </si>
  <si>
    <t>Almost Famous</t>
  </si>
  <si>
    <t>Biography MovieAlmost Famous (HD)</t>
  </si>
  <si>
    <t>Friends     The One Where Emma Cries_SE9_EP2</t>
  </si>
  <si>
    <t>Comedy MovieThe One Where Emma Cries (HD)</t>
  </si>
  <si>
    <t>SERIES_NOT_ADDED_UNDER_ANY_GENRE</t>
  </si>
  <si>
    <t>Morning tar</t>
  </si>
  <si>
    <t>Action MovieMorning Star</t>
  </si>
  <si>
    <t>Vikings     The Wanderer_SE3_EP2</t>
  </si>
  <si>
    <t>Action MovieThe Wanderer</t>
  </si>
  <si>
    <t>Zero Dark Thirty</t>
  </si>
  <si>
    <t>Action%%Drama MovieZero Dark Thirty (HD)</t>
  </si>
  <si>
    <t>Yo Gabba Gabba!     Friends_SE1_EP7</t>
  </si>
  <si>
    <t>Family MovieFriends (HD)</t>
  </si>
  <si>
    <t>Unforgettable  Up In Flames_SE1_EP4</t>
  </si>
  <si>
    <t>Drama MovieUp In Flames (HD)</t>
  </si>
  <si>
    <t>How I Met Your Mother     Romeward Bound_SE8_EP21</t>
  </si>
  <si>
    <t>Comedy MovieRomeward Bound (HD)</t>
  </si>
  <si>
    <t>Street Dance All tars</t>
  </si>
  <si>
    <t>Comedy MovieStreet Dance All Stars</t>
  </si>
  <si>
    <t>The Thundermans  The Weekend Guest_SE1_EP6</t>
  </si>
  <si>
    <t>Comedy MovieThe Weekend Guest (HD)</t>
  </si>
  <si>
    <t>Daddy's Home</t>
  </si>
  <si>
    <t>Comedy MovieDaddy's Home 2 (HD)</t>
  </si>
  <si>
    <t>Final Fantasy VII: Advent Children</t>
  </si>
  <si>
    <t>Animation MovieFinal Fantasy VII: Advent Children (HD)</t>
  </si>
  <si>
    <t>Kickboxer</t>
  </si>
  <si>
    <t>Action MovieKickboxer (HD)</t>
  </si>
  <si>
    <t>The Penguins of Madagascar  Penguiner Takes All_SE1_EP6</t>
  </si>
  <si>
    <t>Animation MoviePenguiner Takes All (HD)</t>
  </si>
  <si>
    <t>SpongeBob quarePants  New Fish In Town / Love That quid_SE7_EP25</t>
  </si>
  <si>
    <t>Animation MovieNew Fish In Town / Love That Squid</t>
  </si>
  <si>
    <t>Taboo    Ep2_SE1_EP2</t>
  </si>
  <si>
    <t>Drama MovieTaboo, S01, Ep2 (HD)</t>
  </si>
  <si>
    <t>SpongeBob quarePants  Krusty Dogs / The Wreck Of The Mauna Loa_SE7_EP24</t>
  </si>
  <si>
    <t>Animation MovieKrusty Dogs / The Wreck Of The Mauna Loa</t>
  </si>
  <si>
    <t>The Walking Dead     Clear_SE3_EP12</t>
  </si>
  <si>
    <t>Horror MovieClear (HD)</t>
  </si>
  <si>
    <t>Dexter     wim Deep_SE7_EP5</t>
  </si>
  <si>
    <t>Thriller MovieSwim Deep (HD)</t>
  </si>
  <si>
    <t>Friends      The One With The Flashback_SE3_EP6</t>
  </si>
  <si>
    <t>Comedy MovieThe One With The Flashback</t>
  </si>
  <si>
    <t>Friends      The One With Mrs. Bing_SE1_EP11</t>
  </si>
  <si>
    <t>Comedy MovieThe One With Mrs. Bing (HD)</t>
  </si>
  <si>
    <t>Radio</t>
  </si>
  <si>
    <t>Biography MovieRadio (HD)</t>
  </si>
  <si>
    <t>Smurfs: The Lost Village</t>
  </si>
  <si>
    <t>Animation MovieSmurfs: The Lost Village (HD)</t>
  </si>
  <si>
    <t>Heroes Reborn  Brave New World_SE1_EP1</t>
  </si>
  <si>
    <t>Drama MovieBrave New World (HD)</t>
  </si>
  <si>
    <t>The Flash  (T)    The Race Of His Life_SE2_EP23</t>
  </si>
  <si>
    <t>Action MovieThe Race Of His Life</t>
  </si>
  <si>
    <t>Bionicle : The Legend Reborn</t>
  </si>
  <si>
    <t>Animation MovieBionicle : The Legend Reborn (HD)</t>
  </si>
  <si>
    <t>Littlest Pet hop     Winter Wonder Wha…?_SE3_EP4</t>
  </si>
  <si>
    <t>The Walking Dead     till_SE4_EP12</t>
  </si>
  <si>
    <t>Horror MovieStill (HD)</t>
  </si>
  <si>
    <t>Yo Gabba Gabba!     Happy_SE1_EP6</t>
  </si>
  <si>
    <t>Family MovieHappy (HD)</t>
  </si>
  <si>
    <t>Heaven is for Real</t>
  </si>
  <si>
    <t>Drama MovieHeaven is for Real (HD)</t>
  </si>
  <si>
    <t>Puerto Ricans in Paris</t>
  </si>
  <si>
    <t>Comedy MoviePuerto Ricans in Paris (HD)</t>
  </si>
  <si>
    <t>Teen Wolf     Wolf Moon_SE1_EP1</t>
  </si>
  <si>
    <t>Action MovieWolf Moon</t>
  </si>
  <si>
    <t>How I Met Your Mother     Old King Clancy_SE4_EP18</t>
  </si>
  <si>
    <t>Comedy MovieOld King Clancy (HD)</t>
  </si>
  <si>
    <t>The Walking Dead     Walk With Me_SE3_EP3</t>
  </si>
  <si>
    <t>Horror MovieWalk With Me (HD)</t>
  </si>
  <si>
    <t>Teen Wolf     Weaponized_SE4_EP7</t>
  </si>
  <si>
    <t>Action MovieWeaponized (HD)</t>
  </si>
  <si>
    <t>Yo Gabba Gabba!     Careful_SE1_EP8</t>
  </si>
  <si>
    <t>Family MovieCareful (HD)</t>
  </si>
  <si>
    <t>Kung Fu Panda: Legends Of Awesomeness  Challenge Day_SE1_EP10</t>
  </si>
  <si>
    <t>Animation MovieChallenge Day (HD)</t>
  </si>
  <si>
    <t>Inconceivable</t>
  </si>
  <si>
    <t>Thriller MovieInconceivable (HD)</t>
  </si>
  <si>
    <t>Sicario</t>
  </si>
  <si>
    <t>Action MovieSicario</t>
  </si>
  <si>
    <t>Teenage Mutant Ninja Turtles  Turtle Temper_SE1_EP3</t>
  </si>
  <si>
    <t>Animation MovieTurtle Temper (HD)</t>
  </si>
  <si>
    <t>Friends      The One Where Underdog Gets Away_SE1_EP9</t>
  </si>
  <si>
    <t>Comedy MovieThe One Where Underdog Gets Away (HD)</t>
  </si>
  <si>
    <t>Lion</t>
  </si>
  <si>
    <t>Biography MovieLion (HD)</t>
  </si>
  <si>
    <t>Beauty and the Beast     Playing With Fire_SE1_EP19</t>
  </si>
  <si>
    <t>Drama MoviePlaying With Fire (HD)</t>
  </si>
  <si>
    <t>Vikings     The Lord's Prayer_SE2_EP10</t>
  </si>
  <si>
    <t>Action MovieThe Lord's Prayer</t>
  </si>
  <si>
    <t>Friends      The One After The uperbowl Part I_SE2_EP11</t>
  </si>
  <si>
    <t>Comedy MovieThe One After The Superbowl Part I</t>
  </si>
  <si>
    <t>The Pacifier</t>
  </si>
  <si>
    <t>Comedy MovieThe Pacifier</t>
  </si>
  <si>
    <t>Supergirl     Truth  Justice And The American Way_SE1_EP14</t>
  </si>
  <si>
    <t>Action MovieTruth, Justice And The American Way (HD)</t>
  </si>
  <si>
    <t>Dexter     Do The Wrong Thing_SE7_EP6</t>
  </si>
  <si>
    <t>Thriller MovieDo The Wrong Thing (HD)</t>
  </si>
  <si>
    <t>The Walking Dead     ing Me A ong_SE7_EP7</t>
  </si>
  <si>
    <t>Horror MovieSing Me A Song (HD)</t>
  </si>
  <si>
    <t>Kung Fu Panda: Legends Of Awesomeness  Po Fans Out_SE1_EP12</t>
  </si>
  <si>
    <t>Animation MoviePo Fans Out (HD)</t>
  </si>
  <si>
    <t>The Walking Dead     Prey_SE3_EP14</t>
  </si>
  <si>
    <t>Horror MoviePrey (HD)</t>
  </si>
  <si>
    <t>Dexter     What’s Eating Dexter Morgan?_SE8_EP3</t>
  </si>
  <si>
    <t>The Walking Dead     Judge  Jury  Executioner_SE2_EP11</t>
  </si>
  <si>
    <t>Horror MovieJudge, Jury, Executioner (HD)</t>
  </si>
  <si>
    <t>Friends      The One After The uperbowl Part II_SE2_EP12</t>
  </si>
  <si>
    <t>Comedy MovieThe One After The Superbowl Part II</t>
  </si>
  <si>
    <t>The Flash     Fastest Man Alive_SE1_EP2</t>
  </si>
  <si>
    <t>Action MovieFastest Man Alive</t>
  </si>
  <si>
    <t>Zoo     Pack Mentality_SE1_EP4</t>
  </si>
  <si>
    <t>Action MoviePack Mentality (HD)</t>
  </si>
  <si>
    <t>Kung Fu Panda: Legends Of Awesomeness  Good Croc Bad Croc_SE1_EP11</t>
  </si>
  <si>
    <t>Animation MovieGood Croc Bad Croc (HD)</t>
  </si>
  <si>
    <t>The Penguins of Madagascar  Misfortune Cookie / Monkey Love_SE1_EP14</t>
  </si>
  <si>
    <t>Animation MovieMisfortune Cookie / Monkey Love (HD)</t>
  </si>
  <si>
    <t>Vikings     Revenge_SE4_EP18</t>
  </si>
  <si>
    <t>Action MovieRevenge</t>
  </si>
  <si>
    <t>Winter's Tale</t>
  </si>
  <si>
    <t>Drama MovieWinter's Tale (HD)</t>
  </si>
  <si>
    <t>The pongeBob Movie: ponge Out of Water</t>
  </si>
  <si>
    <t>Animation MovieThe SpongeBob Movie: Sponge Out of Water</t>
  </si>
  <si>
    <t>Al Kasr Al Kabeer    Ep22_SE1_EP22</t>
  </si>
  <si>
    <t>Drama MovieAl Kasr Al Kabeer, S01, Ep22 (HD)</t>
  </si>
  <si>
    <t>You're Next</t>
  </si>
  <si>
    <t>Horror MovieYou're Next</t>
  </si>
  <si>
    <t>Friends      The One With The Proposal Part I_SE6_EP24</t>
  </si>
  <si>
    <t>Comedy MovieThe One With The Proposal Part I (HD)</t>
  </si>
  <si>
    <t>Donnie Brasco</t>
  </si>
  <si>
    <t>Drama MovieDonnie Brasco (HD)</t>
  </si>
  <si>
    <t>Friends      The One With The Proposal Part II_SE6_EP25</t>
  </si>
  <si>
    <t>Comedy MovieThe One With The Proposal Part II (HD)</t>
  </si>
  <si>
    <t>Teen Wolf     Frenemy_SE2_EP6</t>
  </si>
  <si>
    <t>Action MovieFrenemy (HD)</t>
  </si>
  <si>
    <t>Stalingrad</t>
  </si>
  <si>
    <t>Action MovieStalingrad (HD)</t>
  </si>
  <si>
    <t>Yo Gabba Gabba!     Imagine_SE1_EP20</t>
  </si>
  <si>
    <t>Family MovieImagine (HD)</t>
  </si>
  <si>
    <t>Sadeeqat Al Omor    Ep01_SE1_EP1</t>
  </si>
  <si>
    <t>Drama MovieSadeeqat Al Omor, S01, Ep02</t>
  </si>
  <si>
    <t>Teen Wolf     Heart Monitor_SE1_EP6</t>
  </si>
  <si>
    <t>Action MovieHeart Monitor</t>
  </si>
  <si>
    <t>The Penguins of Madagascar  Otter Gone Wild / Cat's Cradle_SE1_EP13</t>
  </si>
  <si>
    <t>Animation MovieOtter Gone Wild / Cat's Cradle (HD)</t>
  </si>
  <si>
    <t>Blindspot     Any Wounded Thief_SE1_EP16</t>
  </si>
  <si>
    <t>Action MovieAny Wounded Thief (HD)</t>
  </si>
  <si>
    <t>The Thundermans  This Looks Like A Job For_SE1_EP9</t>
  </si>
  <si>
    <t>Comedy MovieThis Looks Like A Job For (HD)</t>
  </si>
  <si>
    <t>Mr. Robot  eps1.5_br4ve-trave1er.asf_SE1_EP6</t>
  </si>
  <si>
    <t>Thriller Movieeps1.5_br4ve-trave1er.asf (HD)</t>
  </si>
  <si>
    <t>The Greatest</t>
  </si>
  <si>
    <t>Drama MovieThe Greatest</t>
  </si>
  <si>
    <t>How to Train Your Dragon</t>
  </si>
  <si>
    <t>Animation MovieHow to Train Your Dragon 3</t>
  </si>
  <si>
    <t>The Flash     The Flash Is Born_SE1_EP6</t>
  </si>
  <si>
    <t>Action MovieThe Flash Is Born</t>
  </si>
  <si>
    <t>House  Airborne_SE3_EP18</t>
  </si>
  <si>
    <t>Drama MovieAirborne (HD)</t>
  </si>
  <si>
    <t>The Penguins of Madagascar  What Goes Around / Mask Of The Raccoon_SE1_EP16</t>
  </si>
  <si>
    <t>Animation MovieWhat Goes Around / Mask Of The Raccoon (HD)</t>
  </si>
  <si>
    <t>Friends      The One Where Monica &amp; Richard Are Friends_SE3_EP13</t>
  </si>
  <si>
    <t>Comedy MovieThe One Where Monica &amp; Richard Are Friends</t>
  </si>
  <si>
    <t>Yo Gabba Gabba!     Move_SE1_EP9</t>
  </si>
  <si>
    <t>Family MovieMove (HD)</t>
  </si>
  <si>
    <t>Batman: Assault on Arkham</t>
  </si>
  <si>
    <t>Animation MovieBatman: Assault on Arkham (HD)</t>
  </si>
  <si>
    <t>Friends      The One With The Monkey_SE1_EP10</t>
  </si>
  <si>
    <t>Comedy MovieThe One With The Monkey (HD)</t>
  </si>
  <si>
    <t>House  Transplant_SE8_EP2</t>
  </si>
  <si>
    <t>Drama MovieTransplant (HD)</t>
  </si>
  <si>
    <t>Vikings     Yol_SE4_EP4</t>
  </si>
  <si>
    <t>Action MovieYol</t>
  </si>
  <si>
    <t>The Walking Dead     Us_SE4_EP15</t>
  </si>
  <si>
    <t>Horror MovieUs (HD)</t>
  </si>
  <si>
    <t>The Walking Dead     Try_SE5_EP15</t>
  </si>
  <si>
    <t>Horror MovieTry (HD)</t>
  </si>
  <si>
    <t>Supergirl     trange Visitor From Another Planet_SE1_EP11</t>
  </si>
  <si>
    <t>Action MovieStrange Visitor From Another Planet (HD)</t>
  </si>
  <si>
    <t>Friends      The One With The Two Parts  Part_SE1_EP16</t>
  </si>
  <si>
    <t>Comedy MovieThe One With The Two Parts, Part 1 (HD)</t>
  </si>
  <si>
    <t>Dora And Friends: Into The City  Dora In Clock Land_SE1_EP10</t>
  </si>
  <si>
    <t>Animation MovieDora In Clock Land (HD)</t>
  </si>
  <si>
    <t>Teen Wolf     Muted_SE4_EP3</t>
  </si>
  <si>
    <t>Action MovieMuted (HD)</t>
  </si>
  <si>
    <t>Why Him</t>
  </si>
  <si>
    <t>Comedy MovieWhy Him (HD)</t>
  </si>
  <si>
    <t>The Walking Dead      Miles Out_SE2_EP10</t>
  </si>
  <si>
    <t>Horror Movie18 Miles Out (HD)</t>
  </si>
  <si>
    <t>The Thundermans  Phoebe Vs. Max_SE1_EP4</t>
  </si>
  <si>
    <t>Comedy MoviePhoebe Vs. Max (HD)</t>
  </si>
  <si>
    <t>The Penguins of Madagascar  Little Zoo Coupe / All Choked Up_SE1_EP8</t>
  </si>
  <si>
    <t>Animation MovieLittle Zoo Coupe / All Choked Up (HD)</t>
  </si>
  <si>
    <t>Dexter     Popping Cherry   Let's Give The Boy A Hand_SE1_EP4</t>
  </si>
  <si>
    <t>Thriller MovieLet's Give The Boy A Hand (HD)</t>
  </si>
  <si>
    <t>House  Poison_SE1_EP8</t>
  </si>
  <si>
    <t>Drama MoviePoison (HD)</t>
  </si>
  <si>
    <t>SpongeBob quarePants  omeone's In The Kitchen With andy_SE7_EP3</t>
  </si>
  <si>
    <t>Animation MovieSomeone's In The Kitchen With Sandy</t>
  </si>
  <si>
    <t>How I Met Your Mother     Murtaugh_SE4_EP19</t>
  </si>
  <si>
    <t>Comedy MovieMurtaugh (HD)</t>
  </si>
  <si>
    <t>The Box</t>
  </si>
  <si>
    <t>Horror MovieThe Box</t>
  </si>
  <si>
    <t>House  Help Me_SE6_EP22</t>
  </si>
  <si>
    <t>Drama MovieHelp Me (HD)</t>
  </si>
  <si>
    <t>Friends     The One After Ross ays Rachel_SE5_EP1</t>
  </si>
  <si>
    <t>Comedy MovieThe One After Ross Says Rachel (HD)</t>
  </si>
  <si>
    <t>House  Nobody's Fault_SE8_EP11</t>
  </si>
  <si>
    <t>Drama MovieNobody's Fault (HD)</t>
  </si>
  <si>
    <t>National ecurity</t>
  </si>
  <si>
    <t>Action MovieNational Security</t>
  </si>
  <si>
    <t>Churchill</t>
  </si>
  <si>
    <t>Biography MovieChurchill (HD)</t>
  </si>
  <si>
    <t>Gifted</t>
  </si>
  <si>
    <t>Drama MovieGifted (HD)</t>
  </si>
  <si>
    <t>The Penguins of Madagascar  The Hidden / Kingdom Come_SE1_EP7</t>
  </si>
  <si>
    <t>Animation MovieThe Hidden / Kingdom Come (HD)</t>
  </si>
  <si>
    <t>Supergirl     Fight Or Flight_SE1_EP3</t>
  </si>
  <si>
    <t>Action MovieFight Or Flight (HD)</t>
  </si>
  <si>
    <t>Billy Lynn’s Long Halftime Walk</t>
  </si>
  <si>
    <t>The Flash     Flash Vs. Arrow_SE1_EP8</t>
  </si>
  <si>
    <t>Action MovieFlash Vs. Arrow</t>
  </si>
  <si>
    <t>XXX: tate of The Union</t>
  </si>
  <si>
    <t>Action MovieXXX: State of The Union</t>
  </si>
  <si>
    <t>Madagascar : Europe's Most Wanted</t>
  </si>
  <si>
    <t>Animation MovieMadagascar 3: Europe's Most Wanted</t>
  </si>
  <si>
    <t>Sadeeqat Al Omor    Ep05_SE1_EP5</t>
  </si>
  <si>
    <t>Drama MovieSadeeqat Al Omor, S01, Ep06</t>
  </si>
  <si>
    <t>Yo Gabba Gabba!     Greetings_SE1_EP10</t>
  </si>
  <si>
    <t>Family MovieGreetings (HD)</t>
  </si>
  <si>
    <t>Taboo    Ep1_SE1_EP1</t>
  </si>
  <si>
    <t>Drama MovieTaboo, S01, Ep1 (HD)</t>
  </si>
  <si>
    <t>Tom &amp; Jerry: Willy Wonka and the Chocolate</t>
  </si>
  <si>
    <t>Animation MovieTom &amp; Jerry: Willy Wonka and the Chocolate</t>
  </si>
  <si>
    <t>Wayward Pines     Where Paradise Is Home_SE1_EP1</t>
  </si>
  <si>
    <t>Thriller MovieWhere Paradise Is Home (HD)</t>
  </si>
  <si>
    <t>Cloudy With A Chance Of Meatballs</t>
  </si>
  <si>
    <t>Animation MovieCloudy With A Chance Of Meatballs</t>
  </si>
  <si>
    <t>The Penguins of Madagascar  Doctor Blowhole's Revenge_SE1_EP17</t>
  </si>
  <si>
    <t>Animation MovieDoctor Blowhole's Revenge (HD)</t>
  </si>
  <si>
    <t>The Flash     The Man In The Yellow uit_SE1_EP9</t>
  </si>
  <si>
    <t>Action MovieThe Man In The Yellow Suit</t>
  </si>
  <si>
    <t>Sadeeqat Al Omor    Ep30_SE1_EP30</t>
  </si>
  <si>
    <t>Drama MovieSadeeqat Al Omor, S01, Ep31</t>
  </si>
  <si>
    <t>Jane the Virgin     Chapter_SE1_EP3</t>
  </si>
  <si>
    <t>Comedy MovieChapter 3 (HD)</t>
  </si>
  <si>
    <t>Friends     The One Where They're Up All Night_SE7_EP12</t>
  </si>
  <si>
    <t>Comedy MovieThe One Where They're Up All Night (HD)</t>
  </si>
  <si>
    <t>He Named Me Malala</t>
  </si>
  <si>
    <t>Documentary MovieHe Named Me Malala (HD)</t>
  </si>
  <si>
    <t>Friends      The One Where Chandler Can't Remember_SE3_EP11</t>
  </si>
  <si>
    <t>Comedy MovieThe One Where Chandler Can't Remember</t>
  </si>
  <si>
    <t>Hal Manayer    Ep30_SE1_EP30</t>
  </si>
  <si>
    <t>Drama MovieHal Manayer, S01, Ep31</t>
  </si>
  <si>
    <t>The Walking Dead     When The Dead Come Knocking_SE3_EP7</t>
  </si>
  <si>
    <t>Horror MovieWhen The Dead Come Knocking (HD)</t>
  </si>
  <si>
    <t>Littlest Pet hop     In The Loop_SE3_EP24</t>
  </si>
  <si>
    <t>Animation MovieIn The Loop (HD)</t>
  </si>
  <si>
    <t>Fences</t>
  </si>
  <si>
    <t>Drama MovieFences (HD)</t>
  </si>
  <si>
    <t>Zoo     The ilence Of The Cicadas_SE1_EP3</t>
  </si>
  <si>
    <t>Action MovieThe Silence Of The Cicadas (HD)</t>
  </si>
  <si>
    <t>Legends Of Tomorrow     Pilot  Part_SE1_EP1</t>
  </si>
  <si>
    <t>Action MoviePilot, Part 1 (HD)</t>
  </si>
  <si>
    <t>Slugterra     Keys To The Kingdom_SE1_EP31</t>
  </si>
  <si>
    <t>Animation MovieKeys To The Kingdom (HD)</t>
  </si>
  <si>
    <t>The Walking Dead     Here’s Not Here_SE6_EP4</t>
  </si>
  <si>
    <t>The Walking Dead     Alone_SE4_EP13</t>
  </si>
  <si>
    <t>Horror MovieAlone (HD)</t>
  </si>
  <si>
    <t>The Walking Dead     ervice_SE7_EP4</t>
  </si>
  <si>
    <t>Horror MovieService (HD)</t>
  </si>
  <si>
    <t>Blindspot     Older Cutthroat Canyon_SE1_EP15</t>
  </si>
  <si>
    <t>Action MovieOlder Cutthroat Canyon (HD)</t>
  </si>
  <si>
    <t>First Kill</t>
  </si>
  <si>
    <t>Action MovieFirst Kill (HD)</t>
  </si>
  <si>
    <t>Friends     The One With All The Thanksgivings_SE5_EP8</t>
  </si>
  <si>
    <t>Comedy MovieThe One With All The Thanksgivings (HD)</t>
  </si>
  <si>
    <t>Arrival</t>
  </si>
  <si>
    <t>Drama MovieArrival (HD)</t>
  </si>
  <si>
    <t>The Walking Dead     This orrowful Life_SE3_EP15</t>
  </si>
  <si>
    <t>Horror MovieThis Sorrowful Life (HD)</t>
  </si>
  <si>
    <t>The Walking Dead     Arrow On The Doorpost_SE3_EP13</t>
  </si>
  <si>
    <t>Horror MovieArrow On The Doorpost (HD)</t>
  </si>
  <si>
    <t>12 Monkeys  Yesterday_SE1_EP8</t>
  </si>
  <si>
    <t>Drama MovieYesterday (HD)</t>
  </si>
  <si>
    <t>The Walking Dead     Not Tomorrow Yet_SE6_EP12</t>
  </si>
  <si>
    <t>Horror MovieNot Tomorrow Yet (HD)</t>
  </si>
  <si>
    <t>Friends     The One In Vegas  Part II_SE5_EP24</t>
  </si>
  <si>
    <t>Comedy MovieThe One In Vegas, Part II (HD)</t>
  </si>
  <si>
    <t>Friends      The One Where Joey Dates Rachel_SE8_EP12</t>
  </si>
  <si>
    <t>Comedy MovieThe One Where Joey Dates Rachel (HD)</t>
  </si>
  <si>
    <t>Dora And Friends: Into The City  Buddy Race_SE1_EP13</t>
  </si>
  <si>
    <t>Animation MovieBuddy Race (HD)</t>
  </si>
  <si>
    <t>Dora And Friends: Into The City  The Royal Ball_SE1_EP7</t>
  </si>
  <si>
    <t>Animation MovieThe Royal Ball (HD)</t>
  </si>
  <si>
    <t>Friends     The One With All The Resolutions_SE5_EP11</t>
  </si>
  <si>
    <t>Comedy MovieThe One With All The Resolutions (HD)</t>
  </si>
  <si>
    <t>Dexter     Morning Comes_SE2_EP8</t>
  </si>
  <si>
    <t>Thriller MovieMorning Comes (HD)</t>
  </si>
  <si>
    <t>Friends     The One Where Ross Is Fine_SE10_EP2</t>
  </si>
  <si>
    <t>Comedy MovieThe One Where Ross Is Fine (HD)</t>
  </si>
  <si>
    <t>The Walking Dead     Inmates_SE4_EP10</t>
  </si>
  <si>
    <t>Horror MovieInmates (HD)</t>
  </si>
  <si>
    <t>The Penguins of Madagascar  korka! / Tagged_SE1_EP15</t>
  </si>
  <si>
    <t>Animation MovieSkorka! / Tagged (HD)</t>
  </si>
  <si>
    <t>The Walking Dead     The Next World_SE6_EP10</t>
  </si>
  <si>
    <t>Horror MovieThe Next World (HD)</t>
  </si>
  <si>
    <t>Sorority Party Massacre</t>
  </si>
  <si>
    <t>Action MovieSorority Party Massacre</t>
  </si>
  <si>
    <t>Dexter     Make Your Own Kind Of Music_SE8_EP9</t>
  </si>
  <si>
    <t>Thriller MovieMake Your Own Kind Of Music (HD)</t>
  </si>
  <si>
    <t>Sonic Underground_SE1_EP1</t>
  </si>
  <si>
    <t>Animation MovieSonic Underground, Season 1, Episode 2</t>
  </si>
  <si>
    <t>Supergirl     How Does he Do It?_SE1_EP5</t>
  </si>
  <si>
    <t>Action MovieHow Does She Do It? (HD)</t>
  </si>
  <si>
    <t>Rollerball</t>
  </si>
  <si>
    <t>Action MovieRollerball (HD)</t>
  </si>
  <si>
    <t>The Thundermans  Weird cience Fair_SE1_EP5</t>
  </si>
  <si>
    <t>Comedy MovieWeird Science Fair (HD)</t>
  </si>
  <si>
    <t>The House Bunny</t>
  </si>
  <si>
    <t>Comedy MovieThe House Bunny (HD)</t>
  </si>
  <si>
    <t>Slugterra     Club lug_SE1_EP5</t>
  </si>
  <si>
    <t>Animation MovieClub Slug (HD)</t>
  </si>
  <si>
    <t>Dora And Friends: Into The City  Mystery Of The Magic Horses_SE1_EP11</t>
  </si>
  <si>
    <t>Animation MovieMystery Of The Magic Horses (HD)</t>
  </si>
  <si>
    <t>Zoo     That Great Bill Hill Of Hope_SE1_EP13</t>
  </si>
  <si>
    <t>Action MovieThat Great Bill Hill Of Hope (HD)</t>
  </si>
  <si>
    <t>Power     Whoever He Is_SE1_EP2</t>
  </si>
  <si>
    <t>Drama MovieWhoever He Is (HD)</t>
  </si>
  <si>
    <t>Yo Gabba Gabba!     cary_SE1_EP12</t>
  </si>
  <si>
    <t>Family MovieScary (HD)</t>
  </si>
  <si>
    <t>Power     This Is Real_SE1_EP3</t>
  </si>
  <si>
    <t>Drama MovieThis Is Real (HD)</t>
  </si>
  <si>
    <t>Diary of a Wimpy Kid: The Long Haul</t>
  </si>
  <si>
    <t>Comedy%%Family MovieDiary of a Wimpy Kid: The Long Haul</t>
  </si>
  <si>
    <t>Slugterra     The lug Out_SE1_EP4</t>
  </si>
  <si>
    <t>Animation MovieThe Slug Out (HD)</t>
  </si>
  <si>
    <t>Friends      The One With The Blackout_SE1_EP7</t>
  </si>
  <si>
    <t>Comedy MovieThe One With The Blackout (HD)</t>
  </si>
  <si>
    <t>The train     It's Not For Everyone_SE1_EP4</t>
  </si>
  <si>
    <t>Horror MovieIt's Not For Everyone (HD)</t>
  </si>
  <si>
    <t>Vikings     Burial Of The Dead_SE1_EP6</t>
  </si>
  <si>
    <t>Action MovieBurial Of The Dead</t>
  </si>
  <si>
    <t>How I Met Your Mother     Little Minnesota_SE4_EP11</t>
  </si>
  <si>
    <t>Comedy MovieLittle Minnesota (HD)</t>
  </si>
  <si>
    <t>Vikings     Dispossessed_SE1_EP3</t>
  </si>
  <si>
    <t>Action MovieDispossessed</t>
  </si>
  <si>
    <t>Dexter     Every ilver Lining…_SE8_EP2</t>
  </si>
  <si>
    <t>Fun with Dick and Jane</t>
  </si>
  <si>
    <t>Comedy MovieFun with Dick and Jane</t>
  </si>
  <si>
    <t>Dora And Friends: Into The City  Dora aves Opera Land_SE1_EP6</t>
  </si>
  <si>
    <t>Animation MovieDora Saves Opera Land (HD)</t>
  </si>
  <si>
    <t>Toy tory</t>
  </si>
  <si>
    <t>Animation MovieToy Story</t>
  </si>
  <si>
    <t>Littlest Pet hop     now tormin'_SE3_EP6</t>
  </si>
  <si>
    <t>Animation MovieSnow Stormin' (HD)</t>
  </si>
  <si>
    <t>Slugterra     Mecha Mutiny_SE1_EP7</t>
  </si>
  <si>
    <t>Animation MovieMecha Mutiny (HD)</t>
  </si>
  <si>
    <t>The Walking Dead     Hounded_SE3_EP6</t>
  </si>
  <si>
    <t>Horror MovieHounded (HD)</t>
  </si>
  <si>
    <t>Blindspot     If Love A Rebel  Death Will Render_SE1_EP22</t>
  </si>
  <si>
    <t>Action MovieIf Love A Rebel, Death Will Render (HD)</t>
  </si>
  <si>
    <t>Puss in Boots</t>
  </si>
  <si>
    <t>Animation MoviePuss in Boots</t>
  </si>
  <si>
    <t>Littlest Pet hop     War Of The Weirds_SE3_EP1</t>
  </si>
  <si>
    <t>Animation MovieWar Of The Weirds (HD)</t>
  </si>
  <si>
    <t>The Walking Dead     Them_SE5_EP10</t>
  </si>
  <si>
    <t>Horror MovieThem (HD)</t>
  </si>
  <si>
    <t>Cinderella</t>
  </si>
  <si>
    <t>Animation MovieCinderella</t>
  </si>
  <si>
    <t>Badges of Fury</t>
  </si>
  <si>
    <t>Action MovieBadges of Fury</t>
  </si>
  <si>
    <t>How I Met Your Mother     The Three Days Rule_SE4_EP21</t>
  </si>
  <si>
    <t>Comedy MovieThe Three Days Rule (HD)</t>
  </si>
  <si>
    <t>Mike and Dave Need Wedding Dates</t>
  </si>
  <si>
    <t>Comedy MovieMike and Dave Need Wedding Dates (HD)</t>
  </si>
  <si>
    <t>Gothika</t>
  </si>
  <si>
    <t>Horror MovieGothika (HD)</t>
  </si>
  <si>
    <t>Justified     The Hammer_SE1_EP10</t>
  </si>
  <si>
    <t>Action MovieThe Hammer (HD)</t>
  </si>
  <si>
    <t>Sadeeqat Al Omor    Ep28_SE1_EP28</t>
  </si>
  <si>
    <t>Drama MovieSadeeqat Al Omor, S01, Ep29</t>
  </si>
  <si>
    <t>A Dog's Purpose</t>
  </si>
  <si>
    <t>Comedy MovieA Dog's Purpose (HD)</t>
  </si>
  <si>
    <t>My Little Pony: Friendship Is Magic  (T)   Princess Twilight parkle: Part_SE4_EP2</t>
  </si>
  <si>
    <t>Animation MoviePrincess Twilight Sparkle: Part 3</t>
  </si>
  <si>
    <t>Friends     The One With The harks_SE9_EP4</t>
  </si>
  <si>
    <t>Comedy MovieThe One With The Sharks (HD)</t>
  </si>
  <si>
    <t>Dora And Friends: Into The City  Puppet Theater_SE1_EP9</t>
  </si>
  <si>
    <t>Animation MoviePuppet Theater (HD)</t>
  </si>
  <si>
    <t>The Flash     Revenge Of The Rogues_SE1_EP10</t>
  </si>
  <si>
    <t>Action MovieRevenge Of The Rogues</t>
  </si>
  <si>
    <t>XIII: The eries  Green Falls_SE1_EP2</t>
  </si>
  <si>
    <t>Action MovieGreen Falls (HD)</t>
  </si>
  <si>
    <t>Heroes  Genesis_SE1_EP1</t>
  </si>
  <si>
    <t>Drama MovieGenesis (HD)</t>
  </si>
  <si>
    <t>Dora And Friends: Into The City  Magical Mermaid Adventure_SE1_EP12</t>
  </si>
  <si>
    <t>Animation MovieMagical Mermaid Adventure (HD)</t>
  </si>
  <si>
    <t>iCarly  iAm Your Biggest Fan_SE1_EP10</t>
  </si>
  <si>
    <t>Comedy MovieiAm Your Biggest Fan (HD)</t>
  </si>
  <si>
    <t>Teen Wolf     Wolf's Bane_SE1_EP9</t>
  </si>
  <si>
    <t>Action MovieWolf's Bane</t>
  </si>
  <si>
    <t>Friends     The One Where Ross Can't Flirt_SE5_EP19</t>
  </si>
  <si>
    <t>Comedy MovieThe One Where Ross Can't Flirt (HD)</t>
  </si>
  <si>
    <t>Taboo    Ep6_SE1_EP6</t>
  </si>
  <si>
    <t>Drama MovieTaboo, S01, Ep6 (HD)</t>
  </si>
  <si>
    <t>Dora And Friends: Into The City  We ave The Music_SE1_EP20</t>
  </si>
  <si>
    <t>Animation MovieWe Save The Music (HD)</t>
  </si>
  <si>
    <t>The Tudors     Wolsey  Wolsey  Wolsey!_SE1_EP3</t>
  </si>
  <si>
    <t>Drama MovieWolsey, Wolsey, Wolsey! (HD)</t>
  </si>
  <si>
    <t>Littlest Pet hop  (T)    Blythe’s Big Adventure – Part One_SE1_EP1</t>
  </si>
  <si>
    <t>Shades Of Blue  Undiscovered Country_SE1_EP7</t>
  </si>
  <si>
    <t>Drama MovieUndiscovered Country (HD)</t>
  </si>
  <si>
    <t>Yo Gabba Gabba!     Halloween_SE1_EP13</t>
  </si>
  <si>
    <t>Family MovieHalloween (HD)</t>
  </si>
  <si>
    <t>Friends      The One In Massapequa_SE8_EP18</t>
  </si>
  <si>
    <t>Comedy MovieThe One In Massapequa (HD)</t>
  </si>
  <si>
    <t>Dora And Friends: Into The City  Magic Land!_SE1_EP8</t>
  </si>
  <si>
    <t>Animation MovieMagic Land! (HD)</t>
  </si>
  <si>
    <t>Friends      The One With The Prom Video_SE2_EP13</t>
  </si>
  <si>
    <t>Comedy MovieThe One With The Prom Video</t>
  </si>
  <si>
    <t>Vikings     Homeland_SE5_EP3</t>
  </si>
  <si>
    <t>Action MovieHomeland (HD)</t>
  </si>
  <si>
    <t>Flushed Away</t>
  </si>
  <si>
    <t>Animation MovieFlushed Away</t>
  </si>
  <si>
    <t>The Flash     Fallout_SE1_EP14</t>
  </si>
  <si>
    <t>Action MovieFallout</t>
  </si>
  <si>
    <t>Vikings     The Prisoner_SE5_EP5</t>
  </si>
  <si>
    <t>Action MovieThe Prisoner (HD)</t>
  </si>
  <si>
    <t>Friends      The One With The Birth_SE1_EP23</t>
  </si>
  <si>
    <t>Comedy MovieThe One With The Birth (HD)</t>
  </si>
  <si>
    <t>Dexter     The Dark Defender_SE2_EP5</t>
  </si>
  <si>
    <t>Thriller MovieThe Dark Defender (HD)</t>
  </si>
  <si>
    <t>Dora And Friends: Into The City  Puppy Princess Rescue - Part_SE1_EP18</t>
  </si>
  <si>
    <t>Animation MoviePuppy Princess Rescue - Part 1 (HD)</t>
  </si>
  <si>
    <t>Friends      The One With Ross's Denial_SE6_EP3</t>
  </si>
  <si>
    <t>Comedy MovieThe One With Ross's Denial (HD)</t>
  </si>
  <si>
    <t>My Little Pony: Friendship Is Magic  (T)   Magical Mystery Cure_SE3_EP13</t>
  </si>
  <si>
    <t>Animation MovieMagical Mystery Cure</t>
  </si>
  <si>
    <t>Slugterra     The lug Run_SE1_EP6</t>
  </si>
  <si>
    <t>Animation MovieThe Slug Run (HD)</t>
  </si>
  <si>
    <t>The Little Vampire</t>
  </si>
  <si>
    <t>Animation MovieThe Little Vampire (HD)</t>
  </si>
  <si>
    <t>Transcendence</t>
  </si>
  <si>
    <t>Drama MovieTranscendence (HD)</t>
  </si>
  <si>
    <t>Slugterra     Mario Bravado_SE1_EP10</t>
  </si>
  <si>
    <t>Animation MovieMario Bravado (HD)</t>
  </si>
  <si>
    <t>The Thundermans  Phoebe's A Clone Now_SE1_EP8</t>
  </si>
  <si>
    <t>Comedy MoviePhoebe's A Clone Now (HD)</t>
  </si>
  <si>
    <t>Paranormal Activity</t>
  </si>
  <si>
    <t>Horror MovieParanormal Activity 4</t>
  </si>
  <si>
    <t>Friends     The One Where Rosita Dies_SE7_EP13</t>
  </si>
  <si>
    <t>Comedy MovieThe One Where Rosita Dies (HD)</t>
  </si>
  <si>
    <t>Ezai E-Sehha    Ep2_SE1_EP2</t>
  </si>
  <si>
    <t>Comedy MovieEzai E-Sehha, S01, Ep2 (HD)</t>
  </si>
  <si>
    <t>How I Met Your Mother     The Final Page (Part )_SE8_EP11</t>
  </si>
  <si>
    <t>Comedy MovieThe Final Page (Part 1) (HD)</t>
  </si>
  <si>
    <t>Littlest Pet hop     Littlest Pet hop Of Horrors_SE4_EP5</t>
  </si>
  <si>
    <t>Animation MovieLittlest Pet Shop Of Horrors (HD)</t>
  </si>
  <si>
    <t>Friends     The One With The Holiday Armadillo_SE7_EP10</t>
  </si>
  <si>
    <t>Comedy MovieThe One With The Holiday Armadillo (HD)</t>
  </si>
  <si>
    <t>Big Mommas: Like Father  Like on</t>
  </si>
  <si>
    <t>Comedy MovieBig Mommas: Like Father, Like Son</t>
  </si>
  <si>
    <t>Friends      The One Where Eddie Won't Go_SE2_EP18</t>
  </si>
  <si>
    <t>Comedy MovieThe One Where Eddie Won't Go</t>
  </si>
  <si>
    <t>Bubble Guppies  The Puppy And The Ring Part_SE3_EP2</t>
  </si>
  <si>
    <t>Animation MovieThe Puppy And The Ring Part 2 (HD)</t>
  </si>
  <si>
    <t>Friends     The One With The Ballroom Dancing_SE4_EP4</t>
  </si>
  <si>
    <t>Comedy MovieThe One With The Ballroom Dancing (HD)</t>
  </si>
  <si>
    <t>Al Akhwa A'adaa    Ep2_SE1_EP2</t>
  </si>
  <si>
    <t>Drama MovieAl Akhwa A'adaa, S01, Ep3</t>
  </si>
  <si>
    <t>Friends     The One With Joey's New Brain_SE7_EP15</t>
  </si>
  <si>
    <t>Comedy MovieThe One With Joey's New Brain (HD)</t>
  </si>
  <si>
    <t>Vikings     To The Gates!_SE3_EP8</t>
  </si>
  <si>
    <t>Action MovieTo The Gates!</t>
  </si>
  <si>
    <t>Svengali</t>
  </si>
  <si>
    <t>Comedy MovieSvengali (HD)</t>
  </si>
  <si>
    <t>Power     Not Exactly How We Planned_SE1_EP1</t>
  </si>
  <si>
    <t>Drama MovieNot Exactly How We Planned (HD)</t>
  </si>
  <si>
    <t>House  pin_SE2_EP6</t>
  </si>
  <si>
    <t>Drama MovieSpin (HD)</t>
  </si>
  <si>
    <t>Friends     The One With Ross's Grant_SE10_EP6</t>
  </si>
  <si>
    <t>Comedy MovieThe One With Ross's Grant (HD)</t>
  </si>
  <si>
    <t>Maze Runner: The Death Cure</t>
  </si>
  <si>
    <t>Action MovieMaze Runner: The Death Cure (HD)</t>
  </si>
  <si>
    <t>My Little Pony: Friendship Is Magic  (T)   leepless In Ponyville_SE3_EP6</t>
  </si>
  <si>
    <t>Animation MovieSleepless In Ponyville</t>
  </si>
  <si>
    <t>Friends      The One Where Ross Finds Out_SE2_EP7</t>
  </si>
  <si>
    <t>Comedy MovieThe One Where Ross Finds Out</t>
  </si>
  <si>
    <t>Betwqeet Al- Qahira</t>
  </si>
  <si>
    <t>Drama MovieBetwqeet Al- Qahira</t>
  </si>
  <si>
    <t>Dexter     A Little Reflection_SE8_EP6</t>
  </si>
  <si>
    <t>Thriller MovieA Little Reflection (HD)</t>
  </si>
  <si>
    <t>Friends      The One With Phoebe's Dad_SE2_EP9</t>
  </si>
  <si>
    <t>Comedy MovieThe One With Phoebe's Dad</t>
  </si>
  <si>
    <t>The Penguins of Madagascar  Roger  Dodger / Lemur ee  Lemur Do_SE1_EP12</t>
  </si>
  <si>
    <t>Animation MovieRoger, Dodger / Lemur See, Lemur Do (HD)</t>
  </si>
  <si>
    <t>Quantico     Alex_SE1_EP12</t>
  </si>
  <si>
    <t>Drama MovieAlex (HD)</t>
  </si>
  <si>
    <t>The hannara Chronicles     Fury_SE1_EP3</t>
  </si>
  <si>
    <t>Sci-Fi MovieFury (HD)</t>
  </si>
  <si>
    <t>Sci-Fi</t>
  </si>
  <si>
    <t>House  Meaning_SE3_EP1</t>
  </si>
  <si>
    <t>Drama MovieMeaning (HD)</t>
  </si>
  <si>
    <t>Ya Reit    Ep1_SE1_EP1</t>
  </si>
  <si>
    <t>Drama MovieYa Reit, S01, Ep1 (HD)</t>
  </si>
  <si>
    <t>Teenage Mutant Ninja Turtles  I Think His Name Is Baxter tockman_SE1_EP5</t>
  </si>
  <si>
    <t>Animation MovieI Think His Name Is Baxter Stockman (HD)</t>
  </si>
  <si>
    <t>The Walking Dead     Twice As Far_SE6_EP14</t>
  </si>
  <si>
    <t>Horror MovieTwice As Far (HD)</t>
  </si>
  <si>
    <t>Friends      The One Where Chandler Can't Cry_SE6_EP14</t>
  </si>
  <si>
    <t>Comedy MovieThe One Where Chandler Can't Cry (HD)</t>
  </si>
  <si>
    <t>Slugterra     The Trade_SE1_EP3</t>
  </si>
  <si>
    <t>Animation MovieThe Trade (HD)</t>
  </si>
  <si>
    <t>Dora And Friends: Into The City  Puppy Princess Rescue - Part_SE1_EP19</t>
  </si>
  <si>
    <t>Animation MoviePuppy Princess Rescue - Part 2 (HD)</t>
  </si>
  <si>
    <t>House  Mirror Mirror_SE4_EP5</t>
  </si>
  <si>
    <t>Drama MovieMirror Mirror (HD)</t>
  </si>
  <si>
    <t>The Woman in Black: Angel of Death</t>
  </si>
  <si>
    <t>Horror MovieThe Woman in Black: Angel of Death</t>
  </si>
  <si>
    <t>Annabelle</t>
  </si>
  <si>
    <t>Horror MovieAnnabelle</t>
  </si>
  <si>
    <t>CHIPS</t>
  </si>
  <si>
    <t>Action MovieCHIPS (HD)</t>
  </si>
  <si>
    <t>The Walking Dead     tart To Finish_SE6_EP8</t>
  </si>
  <si>
    <t>Horror MovieStart To Finish (HD)</t>
  </si>
  <si>
    <t>XIII: The eries  Lockdown_SE1_EP3</t>
  </si>
  <si>
    <t>Action MovieLockdown (HD)</t>
  </si>
  <si>
    <t>Arbitrage</t>
  </si>
  <si>
    <t>Drama MovieArbitrage (HD)</t>
  </si>
  <si>
    <t>10 Days in a Madhouse</t>
  </si>
  <si>
    <t>Thriller Movie10 Days in a Madhouse</t>
  </si>
  <si>
    <t>Teen Wolf     Omega_SE2_EP1</t>
  </si>
  <si>
    <t>Action MovieOmega (HD)</t>
  </si>
  <si>
    <t>Turbo</t>
  </si>
  <si>
    <t>Animation MovieTurbo</t>
  </si>
  <si>
    <t>Bates Motel  Nice Town You Picked  Norma..._SE1_EP2</t>
  </si>
  <si>
    <t>Horror MovieNice Town You Picked, Norma... (HD)</t>
  </si>
  <si>
    <t>Friends      The One With Barry And Mindy's Wedding_SE2_EP23</t>
  </si>
  <si>
    <t>Comedy MovieThe One With Barry And Mindy's Wedding</t>
  </si>
  <si>
    <t>Teen Wolf     Magic Bullet_SE1_EP4</t>
  </si>
  <si>
    <t>Action MovieMagic Bullet</t>
  </si>
  <si>
    <t>Supergirl     Human For A Day_SE1_EP7</t>
  </si>
  <si>
    <t>Action MovieHuman For A Day (HD)</t>
  </si>
  <si>
    <t>Zoo     Fight Or Flight_SE1_EP2</t>
  </si>
  <si>
    <t>Teenage Mutant Ninja Turtles  New Friend  Old Enemy_SE1_EP4</t>
  </si>
  <si>
    <t>Animation MovieNew Friend, Old Enemy (HD)</t>
  </si>
  <si>
    <t>Friends     The One With The 'Cuffs_SE4_EP3</t>
  </si>
  <si>
    <t>Comedy MovieThe One With The 'Cuffs (HD)</t>
  </si>
  <si>
    <t>How I Met Your Mother     The Final Page (Part )_SE8_EP12</t>
  </si>
  <si>
    <t>Comedy MovieThe Final Page (Part 2) (HD)</t>
  </si>
  <si>
    <t>House  afe_SE2_EP16</t>
  </si>
  <si>
    <t>Drama MovieSafe (HD)</t>
  </si>
  <si>
    <t>Teen Wolf     Master Plan_SE2_EP12</t>
  </si>
  <si>
    <t>Action MovieMaster Plan (HD)</t>
  </si>
  <si>
    <t>Friends     The One With Joey's Award_SE7_EP18</t>
  </si>
  <si>
    <t>Comedy MovieThe One With Joey's Award (HD)</t>
  </si>
  <si>
    <t>The Walking Dead     Heads Up_SE6_EP7</t>
  </si>
  <si>
    <t>Horror MovieHeads Up (HD)</t>
  </si>
  <si>
    <t>Grey's Anatomy     Freedom (Part  of )_SE4_EP16</t>
  </si>
  <si>
    <t>Drama MovieFreedom (Part 1 of 2) (HD)</t>
  </si>
  <si>
    <t>Life</t>
  </si>
  <si>
    <t>Thriller MovieLife</t>
  </si>
  <si>
    <t>Bates Motel  Check-Out_SE2_EP4</t>
  </si>
  <si>
    <t>Horror MovieCheck-Out (HD)</t>
  </si>
  <si>
    <t>Friends      The One With The Candy Hearts_SE1_EP14</t>
  </si>
  <si>
    <t>Comedy MovieThe One With The Candy Hearts (HD)</t>
  </si>
  <si>
    <t>Knightfall  You'd Know What To Do_SE1_EP1</t>
  </si>
  <si>
    <t>Action MovieYou'd Know What To Do (HD)</t>
  </si>
  <si>
    <t>Sadeeqat Al Omor    Ep23_SE1_EP23</t>
  </si>
  <si>
    <t>Drama MovieSadeeqat Al Omor, S01, Ep24</t>
  </si>
  <si>
    <t>Yo Gabba Gabba!     Car_SE1_EP14</t>
  </si>
  <si>
    <t>Family MovieCar (HD)</t>
  </si>
  <si>
    <t>Tareeki    Ep01_SE1_EP1</t>
  </si>
  <si>
    <t>Drama MovieTareeki, S01, Ep02</t>
  </si>
  <si>
    <t>Outcast  (I Remember) When he Loved Me_SE1_EP2</t>
  </si>
  <si>
    <t>Drama Movie(I Remember) When She Loved Me (HD)</t>
  </si>
  <si>
    <t>Friends     The One With Ross and Monica's Cousin_SE7_EP19</t>
  </si>
  <si>
    <t>Comedy MovieThe One With Ross and Monica's Cousin (HD)</t>
  </si>
  <si>
    <t>Supergirl     Bizarro_SE1_EP12</t>
  </si>
  <si>
    <t>Action MovieBizarro (HD)</t>
  </si>
  <si>
    <t>Heroes  Homecoming_SE1_EP9</t>
  </si>
  <si>
    <t>Drama MovieHomecoming (HD)</t>
  </si>
  <si>
    <t>Frozen</t>
  </si>
  <si>
    <t>Animation MovieFrozen</t>
  </si>
  <si>
    <t>Yo Gabba Gabba!     Train_SE1_EP17</t>
  </si>
  <si>
    <t>Family MovieTrain (HD)</t>
  </si>
  <si>
    <t>Slugterra     Inheritance_SE1_EP17</t>
  </si>
  <si>
    <t>Animation MovieInheritance (HD)</t>
  </si>
  <si>
    <t>The Walking Dead     Always Accountable_SE6_EP6</t>
  </si>
  <si>
    <t>Horror MovieAlways Accountable (HD)</t>
  </si>
  <si>
    <t>Pineapple Express</t>
  </si>
  <si>
    <t>Action MoviePineapple Express (HD)</t>
  </si>
  <si>
    <t>Zoo     leuths_SE1_EP7</t>
  </si>
  <si>
    <t>Action MovieSleuths (HD)</t>
  </si>
  <si>
    <t>Unforgettable  Till Death_SE2_EP8</t>
  </si>
  <si>
    <t>Drama MovieTill Death (HD)</t>
  </si>
  <si>
    <t>Teen Wolf     I.E.D._SE4_EP5</t>
  </si>
  <si>
    <t>Action MovieI.E.D. (HD)</t>
  </si>
  <si>
    <t>Charlie And The Chocolate Factory</t>
  </si>
  <si>
    <t>Comedy MovieCharlie And The Chocolate Factory</t>
  </si>
  <si>
    <t>The Walking Dead     The Day Will Come When You Won’t Be_SE7_EP1</t>
  </si>
  <si>
    <t>Quantico     Cover_SE1_EP3</t>
  </si>
  <si>
    <t>Drama MovieCover (HD)</t>
  </si>
  <si>
    <t>Zoo     Eats  hoots And Leaves_SE1_EP11</t>
  </si>
  <si>
    <t>Action MovieEats, Shoots And Leaves (HD)</t>
  </si>
  <si>
    <t>Slugterra     Endangered pecies_SE1_EP11</t>
  </si>
  <si>
    <t>Animation MovieEndangered Species (HD)</t>
  </si>
  <si>
    <t>Hell On Wheels  A New Birth Of Freedom_SE1_EP3</t>
  </si>
  <si>
    <t>Drama MovieA New Birth Of Freedom (HD)</t>
  </si>
  <si>
    <t>Dora And Friends: Into The City  Dragon In The chool - Part_SE1_EP14</t>
  </si>
  <si>
    <t>Animation MovieDragon In The School - Part 1 (HD)</t>
  </si>
  <si>
    <t>Slow West</t>
  </si>
  <si>
    <t>Action MovieSlow West</t>
  </si>
  <si>
    <t>The Flash     Going Rogue_SE1_EP4</t>
  </si>
  <si>
    <t>Action MovieGoing Rogue</t>
  </si>
  <si>
    <t>House  Twenty Vicodin_SE8_EP1</t>
  </si>
  <si>
    <t>Drama MovieTwenty Vicodin (HD)</t>
  </si>
  <si>
    <t>The Flash     Crazy For You_SE1_EP12</t>
  </si>
  <si>
    <t>Action MovieCrazy For You</t>
  </si>
  <si>
    <t>Friends     Friends    Ep16_SE9_EP16</t>
  </si>
  <si>
    <t>Comedy MovieFriends, S09, Ep16 (HD)</t>
  </si>
  <si>
    <t>Resident Evil: The Final Chapter</t>
  </si>
  <si>
    <t>Action MovieResident Evil: The Final Chapter</t>
  </si>
  <si>
    <t>Extraterrestrial</t>
  </si>
  <si>
    <t>Horror MovieExtraterrestrial (HD)</t>
  </si>
  <si>
    <t>Friends     The One With Joey's Bag_SE5_EP13</t>
  </si>
  <si>
    <t>Comedy MovieThe One With Joey's Bag (HD)</t>
  </si>
  <si>
    <t>Spider-Man</t>
  </si>
  <si>
    <t>Action MovieSpider-Man</t>
  </si>
  <si>
    <t>Friends      The One With The Tiny T-Shirt_SE3_EP19</t>
  </si>
  <si>
    <t>Comedy MovieThe One With The Tiny T-Shirt</t>
  </si>
  <si>
    <t>Friends      Friends    Ep13_SE1_EP13</t>
  </si>
  <si>
    <t>Comedy MovieFriends, S01, Ep13 (HD)</t>
  </si>
  <si>
    <t>Paris Can Wait</t>
  </si>
  <si>
    <t>Comedy MovieParis Can Wait (HD)</t>
  </si>
  <si>
    <t>American Horror tory     Burn  Witch  Burn!_SE3_EP5</t>
  </si>
  <si>
    <t>Horror MovieBurn, Witch, Burn! (HD)</t>
  </si>
  <si>
    <t>Friends     The One With The Kips_SE5_EP5</t>
  </si>
  <si>
    <t>Comedy MovieThe One With The Kips (HD)</t>
  </si>
  <si>
    <t>Mortdecai</t>
  </si>
  <si>
    <t>Action MovieMortdecai (HD)</t>
  </si>
  <si>
    <t>Vigilante Diaries</t>
  </si>
  <si>
    <t>Action MovieVigilante Diaries (HD)</t>
  </si>
  <si>
    <t>12 Monkeys  plinter_SE1_EP1</t>
  </si>
  <si>
    <t>Drama MovieSplinter (HD)</t>
  </si>
  <si>
    <t>House  Words And Deeds_SE3_EP11</t>
  </si>
  <si>
    <t>Drama MovieWords And Deeds (HD)</t>
  </si>
  <si>
    <t>Friends     The One With The Mugging_SE9_EP15</t>
  </si>
  <si>
    <t>Comedy MovieThe One With The Mugging (HD)</t>
  </si>
  <si>
    <t>Teenage Mutant Ninja Turtles  The Gauntlet_SE1_EP9</t>
  </si>
  <si>
    <t>Animation MovieThe Gauntlet (HD)</t>
  </si>
  <si>
    <t>Marcus Level  (T)    The Gruesome Ghouls Of Galleon Island_SE1_EP2</t>
  </si>
  <si>
    <t>Animation MovieThe Gruesome Ghouls Of Galleon Island</t>
  </si>
  <si>
    <t>Friends      Friends    Ep6_SE1_EP6</t>
  </si>
  <si>
    <t>Comedy MovieFriends, S01, Ep6 (HD)</t>
  </si>
  <si>
    <t>Bates Motel  Midnight_SE1_EP10</t>
  </si>
  <si>
    <t>Horror MovieMidnight (HD)</t>
  </si>
  <si>
    <t>My Little Pony: Friendship Is Magic  (T)   The Crystal Empire – Part_SE3_EP1</t>
  </si>
  <si>
    <t>Grey's Anatomy     The Name Of The Game_SE2_EP22</t>
  </si>
  <si>
    <t>Drama MovieThe Name Of The Game (HD)</t>
  </si>
  <si>
    <t>Mr. Robot  eps1.2_d3bug.mkv_SE1_EP3</t>
  </si>
  <si>
    <t>Thriller Movieeps1.2_d3bug.mkv (HD)</t>
  </si>
  <si>
    <t>House  Lines In The and_SE3_EP4</t>
  </si>
  <si>
    <t>Drama MovieLines In The Sand (HD)</t>
  </si>
  <si>
    <t>Teen Wolf     The Dark Moon_SE4_EP1</t>
  </si>
  <si>
    <t>Action MovieThe Dark Moon (HD)</t>
  </si>
  <si>
    <t>The pongeBob quarePants Movie</t>
  </si>
  <si>
    <t>Animation MovieThe SpongeBob SquarePants Movie</t>
  </si>
  <si>
    <t>The Walking Dead     JSS_SE6_EP2</t>
  </si>
  <si>
    <t>Horror MovieJSS (HD)</t>
  </si>
  <si>
    <t>The Flash     Power Outage_SE1_EP7</t>
  </si>
  <si>
    <t>Action MoviePower Outage</t>
  </si>
  <si>
    <t>House  Ugly_SE4_EP7</t>
  </si>
  <si>
    <t>Drama MovieUgly (HD)</t>
  </si>
  <si>
    <t>My Little Pony: Friendship Is Magic  (T)   Princess Twilight parkle: Part_SE4_EP1</t>
  </si>
  <si>
    <t>Animation MoviePrincess Twilight Sparkle: Part 2</t>
  </si>
  <si>
    <t>Weeds    Ep06_SE2_EP6</t>
  </si>
  <si>
    <t>Comedy MovieWeeds, S02, Ep07</t>
  </si>
  <si>
    <t>SpongeBob quarePants  Big ister am / Perfect Chemistry_SE7_EP26</t>
  </si>
  <si>
    <t>Animation MovieBig Sister Sam / Perfect Chemistry</t>
  </si>
  <si>
    <t>11.6</t>
  </si>
  <si>
    <t>Drama Movie11.7</t>
  </si>
  <si>
    <t>Homeland     Uh...Oo...Aw_SE3_EP2</t>
  </si>
  <si>
    <t>Drama MovieUh...Oo...Aw (HD)</t>
  </si>
  <si>
    <t>The Walking Dead     Thank You_SE6_EP3</t>
  </si>
  <si>
    <t>Horror MovieThank You (HD)</t>
  </si>
  <si>
    <t>Dora And Friends: Into The City  Trick Or Treat_SE1_EP16</t>
  </si>
  <si>
    <t>Animation MovieTrick Or Treat (HD)</t>
  </si>
  <si>
    <t>The Walking Dead     Hostiles And Calamities_SE7_EP11</t>
  </si>
  <si>
    <t>Horror MovieHostiles And Calamities (HD)</t>
  </si>
  <si>
    <t>Marcus Level  (T)    My Kingdom For A Pony_SE1_EP1</t>
  </si>
  <si>
    <t>Animation MovieMy Kingdom For A Pony</t>
  </si>
  <si>
    <t>London Heist</t>
  </si>
  <si>
    <t>Action MovieLondon Heist</t>
  </si>
  <si>
    <t>House  aviors_SE5_EP21</t>
  </si>
  <si>
    <t>Drama MovieSaviors (HD)</t>
  </si>
  <si>
    <t>XIII: The eries  Pilot_SE1_EP1</t>
  </si>
  <si>
    <t>Gravity</t>
  </si>
  <si>
    <t>Drama MovieGravity (HD)</t>
  </si>
  <si>
    <t>Friends     The One With Rachel's Assistant_SE7_EP4</t>
  </si>
  <si>
    <t>Comedy MovieThe One With Rachel's Assistant (HD)</t>
  </si>
  <si>
    <t>Burnt</t>
  </si>
  <si>
    <t>Comedy MovieBurnt</t>
  </si>
  <si>
    <t>Masters of Horror  Incident On And Off A Mountain Road_SE1_EP1</t>
  </si>
  <si>
    <t>Horror MovieIncident On And Off A Mountain Road</t>
  </si>
  <si>
    <t>The Flash  (T)    The Darkness And The Light_SE2_EP5</t>
  </si>
  <si>
    <t>Action MovieThe Darkness And The Light</t>
  </si>
  <si>
    <t>Taboo    Ep3_SE1_EP3</t>
  </si>
  <si>
    <t>Drama MovieTaboo, S01, Ep3 (HD)</t>
  </si>
  <si>
    <t>Friends     The One With The Lottery_SE9_EP18</t>
  </si>
  <si>
    <t>Comedy MovieThe One With The Lottery (HD)</t>
  </si>
  <si>
    <t>The Walking Dead     Bury Me Here_SE7_EP13</t>
  </si>
  <si>
    <t>Horror MovieBury Me Here (HD)</t>
  </si>
  <si>
    <t>Friends     The One After Joey And Rachel Kiss_SE10_EP1</t>
  </si>
  <si>
    <t>Comedy MovieThe One After Joey And Rachel Kiss (HD)</t>
  </si>
  <si>
    <t>Into the torm</t>
  </si>
  <si>
    <t>Action MovieInto the Storm</t>
  </si>
  <si>
    <t>Yo Gabba Gabba!     Find_SE1_EP16</t>
  </si>
  <si>
    <t>Family MovieFind (HD)</t>
  </si>
  <si>
    <t>Damages     Get Me A Lawyer_SE1_EP1</t>
  </si>
  <si>
    <t>Thriller MovieGet Me A Lawyer (HD)</t>
  </si>
  <si>
    <t>Open Water</t>
  </si>
  <si>
    <t>Biography MovieOpen Water (HD)</t>
  </si>
  <si>
    <t>Friends      The One With A Chick. And A Duck._SE3_EP21</t>
  </si>
  <si>
    <t>Comedy MovieThe One With A Chick. And A Duck.</t>
  </si>
  <si>
    <t>24: Live Another Day   :00 AM - :00 PM_SE9_EP1</t>
  </si>
  <si>
    <t>Drama Movie11:00 AM - 12:00 PM (HD)</t>
  </si>
  <si>
    <t>Friends      The One With The tain_SE8_EP7</t>
  </si>
  <si>
    <t>Comedy MovieThe One With The Stain (HD)</t>
  </si>
  <si>
    <t>Marcus Level  (T)    Evil Cat_SE1_EP22</t>
  </si>
  <si>
    <t>Animation MovieEvil Cat</t>
  </si>
  <si>
    <t>Caramel  (T)    Chapter_SE1_EP16</t>
  </si>
  <si>
    <t>Drama MovieChapter 17</t>
  </si>
  <si>
    <t>Six  Her Name Is Esther_SE1_EP2</t>
  </si>
  <si>
    <t>Action MovieHer Name Is Esther (HD)</t>
  </si>
  <si>
    <t>Friends     The One With Rachel's Book_SE7_EP2</t>
  </si>
  <si>
    <t>Comedy MovieThe One With Rachel's Book (HD)</t>
  </si>
  <si>
    <t>The Flash     All tar Team Up_SE1_EP18</t>
  </si>
  <si>
    <t>Action MovieAll Star Team Up</t>
  </si>
  <si>
    <t>Mr. Robot  eps1.3_da3m0ns.mp4_SE1_EP4</t>
  </si>
  <si>
    <t>Thriller Movieeps1.3_da3m0ns.mp4 (HD)</t>
  </si>
  <si>
    <t>Friends     The One Where Phoebe Hates PBS_SE5_EP4</t>
  </si>
  <si>
    <t>Comedy MovieThe One Where Phoebe Hates PBS (HD)</t>
  </si>
  <si>
    <t>Quarantine</t>
  </si>
  <si>
    <t>Horror MovieQuarantine (HD)</t>
  </si>
  <si>
    <t>Zoo     This Is What It ounds Like_SE1_EP6</t>
  </si>
  <si>
    <t>Action MovieThis Is What It Sounds Like (HD)</t>
  </si>
  <si>
    <t>House  The ocial Contract_SE5_EP17</t>
  </si>
  <si>
    <t>Drama MovieThe Social Contract (HD)</t>
  </si>
  <si>
    <t>Heroes  Nothing To Hide_SE1_EP7</t>
  </si>
  <si>
    <t>Drama MovieNothing To Hide (HD)</t>
  </si>
  <si>
    <t>Slugterra     Undertow_SE1_EP12</t>
  </si>
  <si>
    <t>Animation MovieUndertow (HD)</t>
  </si>
  <si>
    <t>Teen Wolf     Code Breaker_SE1_EP12</t>
  </si>
  <si>
    <t>Action MovieCode Breaker</t>
  </si>
  <si>
    <t>Littlest Pet hop  (T)    Mean Isn’t Your Color_SE1_EP6</t>
  </si>
  <si>
    <t>100 treets</t>
  </si>
  <si>
    <t>Drama Movie100 Streets</t>
  </si>
  <si>
    <t>Cruel Intentions</t>
  </si>
  <si>
    <t>Drama MovieCruel Intentions (HD)</t>
  </si>
  <si>
    <t>Unforgettable  Pilot_SE1_EP1</t>
  </si>
  <si>
    <t>Friends      The One Where Ross Got High_SE6_EP9</t>
  </si>
  <si>
    <t>Comedy MovieThe One Where Ross Got High (HD)</t>
  </si>
  <si>
    <t>Monsters University</t>
  </si>
  <si>
    <t>Animation MovieMonsters University</t>
  </si>
  <si>
    <t>Machete</t>
  </si>
  <si>
    <t>Action MovieMachete (HD)</t>
  </si>
  <si>
    <t>The Flash  (T)    Family Of Rogues_SE2_EP3</t>
  </si>
  <si>
    <t>Action MovieFamily Of Rogues</t>
  </si>
  <si>
    <t>Teen Wolf     econd Chance At First Line_SE1_EP2</t>
  </si>
  <si>
    <t>Action MovieSecond Chance At First Line</t>
  </si>
  <si>
    <t>Dexter     Crocodile   Popping Cherry_SE1_EP3</t>
  </si>
  <si>
    <t>Thriller MoviePopping Cherry (HD)</t>
  </si>
  <si>
    <t>Tom Little and the Magic Mirror</t>
  </si>
  <si>
    <t>Animation MovieTom Little and the Magic Mirror</t>
  </si>
  <si>
    <t>Dexter     A Beautiful Day_SE8_EP1</t>
  </si>
  <si>
    <t>Thriller MovieA Beautiful Day (HD)</t>
  </si>
  <si>
    <t>Power     The Right Direction_SE3_EP6</t>
  </si>
  <si>
    <t>Drama MovieThe Right Direction (HD)</t>
  </si>
  <si>
    <t>Teen Wolf     The Girl Who Knew Too Much_SE3_EP9</t>
  </si>
  <si>
    <t>Action MovieThe Girl Who Knew Too Much (HD)</t>
  </si>
  <si>
    <t>Hell On Wheels  Range War_SE3_EP3</t>
  </si>
  <si>
    <t>Drama MovieRange War (HD)</t>
  </si>
  <si>
    <t>Slugterra     hadows And Light_SE1_EP9</t>
  </si>
  <si>
    <t>Animation MovieShadows And Light (HD)</t>
  </si>
  <si>
    <t>Quantico     Kill_SE1_EP4</t>
  </si>
  <si>
    <t>Drama MovieKill (HD)</t>
  </si>
  <si>
    <t>Teen Wolf     Time Of Death_SE4_EP8</t>
  </si>
  <si>
    <t>Action MovieTime Of Death (HD)</t>
  </si>
  <si>
    <t>Blood Father</t>
  </si>
  <si>
    <t>Action MovieBlood Father</t>
  </si>
  <si>
    <t>The Gunman</t>
  </si>
  <si>
    <t>Action MovieThe Gunman</t>
  </si>
  <si>
    <t>House  Risky Business_SE8_EP4</t>
  </si>
  <si>
    <t>Drama MovieRisky Business (HD)</t>
  </si>
  <si>
    <t>The Walking Dead     No Way Out_SE6_EP9</t>
  </si>
  <si>
    <t>Horror MovieNo Way Out (HD)</t>
  </si>
  <si>
    <t>Slugterra     Roboslugs_SE1_EP20</t>
  </si>
  <si>
    <t>Animation MovieRoboslugs (HD)</t>
  </si>
  <si>
    <t>House  House's Head_SE4_EP15</t>
  </si>
  <si>
    <t>Drama MovieHouse's Head (HD)</t>
  </si>
  <si>
    <t>Zoo     Murmuration_SE1_EP9</t>
  </si>
  <si>
    <t>Action MovieMurmuration (HD)</t>
  </si>
  <si>
    <t>The House on Pine treet</t>
  </si>
  <si>
    <t>Horror MovieThe House on Pine Street (HD)</t>
  </si>
  <si>
    <t>Wannous    Ep1_SE1_EP1</t>
  </si>
  <si>
    <t>Drama MovieWannous, S01, Ep1 (HD)</t>
  </si>
  <si>
    <t>Yo Gabba Gabba!     hare_SE1_EP15</t>
  </si>
  <si>
    <t>Family MovieShare (HD)</t>
  </si>
  <si>
    <t>Bubble Guppies  The Puppy And The Ring Part_SE3_EP1</t>
  </si>
  <si>
    <t>Animation MovieThe Puppy And The Ring Part 1 (HD)</t>
  </si>
  <si>
    <t>Teen Wolf     Creatures Of The Night_SE5_EP1</t>
  </si>
  <si>
    <t>Action MovieCreatures Of The Night (HD)</t>
  </si>
  <si>
    <t>House  The Confession_SE8_EP5</t>
  </si>
  <si>
    <t>Drama MovieThe Confession (HD)</t>
  </si>
  <si>
    <t>Quantico     Found_SE1_EP5</t>
  </si>
  <si>
    <t>Drama MovieFound (HD)</t>
  </si>
  <si>
    <t>Littlest Pet hop     leeper_SE3_EP5</t>
  </si>
  <si>
    <t>Animation MovieSleeper (HD)</t>
  </si>
  <si>
    <t>American Horror tory     Mommy_SE5_EP3</t>
  </si>
  <si>
    <t>Horror MovieMommy (HD)</t>
  </si>
  <si>
    <t>Friends      The One Where Ross Dates A tudent_SE6_EP18</t>
  </si>
  <si>
    <t>Comedy MovieThe One Where Ross Dates A Student (HD)</t>
  </si>
  <si>
    <t>The Flash     Out Of Time_SE1_EP15</t>
  </si>
  <si>
    <t>Action MovieOut Of Time</t>
  </si>
  <si>
    <t>Tell</t>
  </si>
  <si>
    <t>Action MovieTell</t>
  </si>
  <si>
    <t>Friends      The One With The Dollhouse_SE3_EP20</t>
  </si>
  <si>
    <t>Comedy MovieThe One With The Dollhouse</t>
  </si>
  <si>
    <t>Teen Wolf     Restraint_SE2_EP7</t>
  </si>
  <si>
    <t>Action MovieRestraint (HD)</t>
  </si>
  <si>
    <t>The Walking Dead     New Best Friends_SE7_EP10</t>
  </si>
  <si>
    <t>Horror MovieNew Best Friends (HD)</t>
  </si>
  <si>
    <t>House  Private Lives_SE6_EP15</t>
  </si>
  <si>
    <t>Drama MoviePrivate Lives (HD)</t>
  </si>
  <si>
    <t>King Arthur: Legend of the word</t>
  </si>
  <si>
    <t>Action MovieKing Arthur: Legend of the Sword (HD)</t>
  </si>
  <si>
    <t>Black-ish  (T)   Crazy Mom_SE1_EP2</t>
  </si>
  <si>
    <t>Comedy MovieCrazy Mom</t>
  </si>
  <si>
    <t>Littlest Pet hop     enior Day_SE4_EP4</t>
  </si>
  <si>
    <t>Animation MovieSenior Day (HD)</t>
  </si>
  <si>
    <t>Legends Of Tomorrow     tar City_SE1_EP6</t>
  </si>
  <si>
    <t>Action MovieStar City 2046 (HD)</t>
  </si>
  <si>
    <t>Collide</t>
  </si>
  <si>
    <t>Action MovieCollide (HD)</t>
  </si>
  <si>
    <t>Dora And Friends: Into The City  'more Camping_SE1_EP17</t>
  </si>
  <si>
    <t>Animation MovieS'more Camping (HD)</t>
  </si>
  <si>
    <t>Quantico     Run_SE1_EP1</t>
  </si>
  <si>
    <t>Drama MovieRun (HD)</t>
  </si>
  <si>
    <t>Slugterra     The Unbeatable Master_SE1_EP21</t>
  </si>
  <si>
    <t>Animation MovieThe Unbeatable Master (HD)</t>
  </si>
  <si>
    <t>Friends      The One With Five teaks And An Eggplant_SE2_EP5</t>
  </si>
  <si>
    <t>Comedy MovieThe One With Five Steaks And An Eggplant</t>
  </si>
  <si>
    <t>The train     The Box_SE1_EP2</t>
  </si>
  <si>
    <t>Horror MovieThe Box (HD)</t>
  </si>
  <si>
    <t>Yo Gabba Gabba!     Christmas_SE1_EP18</t>
  </si>
  <si>
    <t>Family MovieChristmas (HD)</t>
  </si>
  <si>
    <t>Sadeeqat Al Omor    Ep03_SE1_EP3</t>
  </si>
  <si>
    <t>Drama MovieSadeeqat Al Omor, S01, Ep04</t>
  </si>
  <si>
    <t>The Walking Dead     The Other ide_SE7_EP14</t>
  </si>
  <si>
    <t>Horror MovieThe Other Side (HD)</t>
  </si>
  <si>
    <t>Superbad</t>
  </si>
  <si>
    <t>Comedy MovieSuperbad (HD)</t>
  </si>
  <si>
    <t>Unlocked</t>
  </si>
  <si>
    <t>Action MovieUnlocked (HD)</t>
  </si>
  <si>
    <t>Bates Motel  The Truth_SE1_EP6</t>
  </si>
  <si>
    <t>Horror MovieThe Truth (HD)</t>
  </si>
  <si>
    <t>Beauty and the Beast     Proceed With Caution_SE1_EP2</t>
  </si>
  <si>
    <t>Drama MovieProceed With Caution (HD)</t>
  </si>
  <si>
    <t>The Walking Dead     The First Day Of The Rest Of Your Life_SE7_EP16</t>
  </si>
  <si>
    <t>Horror MovieThe First Day Of The Rest Of Your Life (HD)</t>
  </si>
  <si>
    <t>Friends     The One With Princess Consuela_SE10_EP14</t>
  </si>
  <si>
    <t>Comedy MovieThe One With Princess Consuela (HD)</t>
  </si>
  <si>
    <t>Slugterra     Back To Blakk_SE1_EP36</t>
  </si>
  <si>
    <t>Animation MovieBack To Blakk (HD)</t>
  </si>
  <si>
    <t>Friends      The One With The Giant Poking Device_SE3_EP8</t>
  </si>
  <si>
    <t>Comedy MovieThe One With The Giant Poking Device</t>
  </si>
  <si>
    <t>The Dead : India</t>
  </si>
  <si>
    <t>Horror MovieThe Dead 2: India</t>
  </si>
  <si>
    <t>Teen Wolf     Co-Captain_SE1_EP10</t>
  </si>
  <si>
    <t>Action MovieCo-Captain</t>
  </si>
  <si>
    <t>Friends     The One In Vegas  Part I_SE5_EP23</t>
  </si>
  <si>
    <t>Comedy MovieThe One In Vegas, Part I (HD)</t>
  </si>
  <si>
    <t>The Flash  (T)    The Man Who aved Central City_SE2_EP1</t>
  </si>
  <si>
    <t>Action MovieThe Man Who Saved Central City</t>
  </si>
  <si>
    <t>Dexter     Dexter    Ep12_SE7_EP12</t>
  </si>
  <si>
    <t>Thriller MovieDexter, S07, Ep12 (HD)</t>
  </si>
  <si>
    <t>Sadeeqat Al Omor    Ep29_SE1_EP29</t>
  </si>
  <si>
    <t>Drama MovieSadeeqat Al Omor, S01, Ep30</t>
  </si>
  <si>
    <t>Homeland     Q&amp;A_SE2_EP5</t>
  </si>
  <si>
    <t>Drama MovieQ&amp;A (HD)</t>
  </si>
  <si>
    <t>Friends      The One With The Hypnosis Tape_SE3_EP18</t>
  </si>
  <si>
    <t>Comedy MovieThe One With The Hypnosis Tape</t>
  </si>
  <si>
    <t>Sadeeqat Al Omor    Ep22_SE1_EP22</t>
  </si>
  <si>
    <t>Drama MovieSadeeqat Al Omor, S01, Ep23</t>
  </si>
  <si>
    <t>Six  Tour Of Duty_SE1_EP3</t>
  </si>
  <si>
    <t>Action MovieTour Of Duty (HD)</t>
  </si>
  <si>
    <t>Escape Room</t>
  </si>
  <si>
    <t>Horror MovieEscape Room (HD)</t>
  </si>
  <si>
    <t>Sadeeqat Al Omor    Ep08_SE1_EP8</t>
  </si>
  <si>
    <t>Drama MovieSadeeqat Al Omor, S01, Ep09</t>
  </si>
  <si>
    <t>Supergirl     For The Girl Who Has Everything_SE1_EP13</t>
  </si>
  <si>
    <t>Action MovieFor The Girl Who Has Everything (HD)</t>
  </si>
  <si>
    <t>Teen Wolf     ilverfinger_SE3_EP17</t>
  </si>
  <si>
    <t>Action MovieSilverfinger (HD)</t>
  </si>
  <si>
    <t>Slugterra     Deadweed_SE1_EP8</t>
  </si>
  <si>
    <t>Animation MovieDeadweed (HD)</t>
  </si>
  <si>
    <t>House  Epic Fail_SE6_EP3</t>
  </si>
  <si>
    <t>Drama MovieEpic Fail (HD)</t>
  </si>
  <si>
    <t>Friends      Friends    Ep2_SE2_EP2</t>
  </si>
  <si>
    <t>Comedy MovieFriends, S02, Ep3</t>
  </si>
  <si>
    <t>Friends      The One With Rachel's Date_SE8_EP5</t>
  </si>
  <si>
    <t>Comedy MovieThe One With Rachel's Date (HD)</t>
  </si>
  <si>
    <t>Bubble Guppies  Get Ready For chool!_SE3_EP4</t>
  </si>
  <si>
    <t>Animation MovieGet Ready For School! (HD)</t>
  </si>
  <si>
    <t>Jane the Virgin     Chapter_SE2_EP22</t>
  </si>
  <si>
    <t>Comedy MovieChapter 44 (HD)</t>
  </si>
  <si>
    <t>The train     Gone mooth_SE1_EP3</t>
  </si>
  <si>
    <t>Horror MovieGone Smooth (HD)</t>
  </si>
  <si>
    <t>Shades Of Blue  Live Wire Act_SE1_EP9</t>
  </si>
  <si>
    <t>Drama MovieLive Wire Act (HD)</t>
  </si>
  <si>
    <t>Caramel  (T)    Chapter_SE1_EP5</t>
  </si>
  <si>
    <t>Drama MovieChapter 6</t>
  </si>
  <si>
    <t>Bates Motel  Underwater_SE1_EP9</t>
  </si>
  <si>
    <t>Horror MovieUnderwater (HD)</t>
  </si>
  <si>
    <t>The Walking Dead     Knots Untie_SE6_EP11</t>
  </si>
  <si>
    <t>Horror MovieKnots Untie (HD)</t>
  </si>
  <si>
    <t>Unforgettable  Reunion_SE2_EP13</t>
  </si>
  <si>
    <t>Drama MovieReunion (HD)</t>
  </si>
  <si>
    <t>The Flash  (T)    Escape From Earth-2_SE2_EP14</t>
  </si>
  <si>
    <t>Action MovieEscape From Earth-3</t>
  </si>
  <si>
    <t>The Flash     Invasion!_SE3_EP8</t>
  </si>
  <si>
    <t>Action MovieInvasion! (HD)</t>
  </si>
  <si>
    <t>Friends      The One On The Last Night_SE6_EP6</t>
  </si>
  <si>
    <t>Comedy MovieThe One On The Last Night (HD)</t>
  </si>
  <si>
    <t>House  The Mistake_SE2_EP8</t>
  </si>
  <si>
    <t>Drama MovieThe Mistake (HD)</t>
  </si>
  <si>
    <t>Littlest Pet hop     Petnapped!_SE4_EP13</t>
  </si>
  <si>
    <t>Animation MoviePetnapped! (HD)</t>
  </si>
  <si>
    <t>Friends      The One Where Rachel Tells Ross_SE8_EP3</t>
  </si>
  <si>
    <t>Comedy MovieThe One Where Rachel Tells Ross (HD)</t>
  </si>
  <si>
    <t>My Little Pony: Friendship Is Magic  (T)   Keep Calm And Flutter On_SE3_EP11</t>
  </si>
  <si>
    <t>Animation MovieKeep Calm And Flutter On</t>
  </si>
  <si>
    <t>Littlest Pet hop     ecret Cupet_SE3_EP2</t>
  </si>
  <si>
    <t>Animation MovieSecret Cupet (HD)</t>
  </si>
  <si>
    <t>Friends      The One Where Rachel Is Late_SE8_EP22</t>
  </si>
  <si>
    <t>Comedy MovieThe One Where Rachel Is Late (HD)</t>
  </si>
  <si>
    <t>iCarly  iPilot_SE1_EP1</t>
  </si>
  <si>
    <t>Comedy MovieiPilot (HD)</t>
  </si>
  <si>
    <t>The Flash  (T)    Flash Of Two Worlds_SE2_EP2</t>
  </si>
  <si>
    <t>Action MovieFlash Of Two Worlds</t>
  </si>
  <si>
    <t>Ultimate Airport Dubai    Ep2_SE3_EP2</t>
  </si>
  <si>
    <t>Documentary MovieUltimate Airport Dubai, S03, Ep2 (HD)</t>
  </si>
  <si>
    <t>Friends      The One With The creamer_SE3_EP22</t>
  </si>
  <si>
    <t>Comedy MovieThe One With The Screamer</t>
  </si>
  <si>
    <t>iCarly  iSpy A Mean Teacher_SE1_EP6</t>
  </si>
  <si>
    <t>Comedy MovieiSpy A Mean Teacher (HD)</t>
  </si>
  <si>
    <t>Teen Wolf     Night chool_SE1_EP7</t>
  </si>
  <si>
    <t>Action MovieNight School</t>
  </si>
  <si>
    <t>House  Damned If You Do_SE1_EP5</t>
  </si>
  <si>
    <t>Drama MovieDamned If You Do (HD)</t>
  </si>
  <si>
    <t>Friends      The One With The Ring_SE6_EP23</t>
  </si>
  <si>
    <t>Comedy MovieThe One With The Ring (HD)</t>
  </si>
  <si>
    <t>The Dark Tower</t>
  </si>
  <si>
    <t>Action MovieThe Dark Tower (HD)</t>
  </si>
  <si>
    <t>Teenage Mutant Ninja Turtles  Metalhead_SE1_EP6</t>
  </si>
  <si>
    <t>Animation MovieMetalhead (HD)</t>
  </si>
  <si>
    <t>Six  Collateral_SE1_EP5</t>
  </si>
  <si>
    <t>Action MovieCollateral (HD)</t>
  </si>
  <si>
    <t>Insidious: Chapter</t>
  </si>
  <si>
    <t>Horror MovieInsidious: Chapter 4</t>
  </si>
  <si>
    <t>The Flash     The Trap_SE1_EP20</t>
  </si>
  <si>
    <t>Action MovieThe Trap</t>
  </si>
  <si>
    <t>iCarly  iWill Date Freddie_SE1_EP8</t>
  </si>
  <si>
    <t>Comedy MovieiWill Date Freddie (HD)</t>
  </si>
  <si>
    <t>Friends      The One With The Cooking Class_SE8_EP21</t>
  </si>
  <si>
    <t>Comedy MovieThe One With The Cooking Class (HD)</t>
  </si>
  <si>
    <t>Friends     The One With Rachel's Inadvertent Kiss_SE5_EP17</t>
  </si>
  <si>
    <t>Comedy MovieThe One With Rachel's Inadvertent Kiss (HD)</t>
  </si>
  <si>
    <t>Hell On Wheels  Revelations_SE1_EP7</t>
  </si>
  <si>
    <t>Drama MovieRevelations (HD)</t>
  </si>
  <si>
    <t>How I Met Your Mother     Not A Father's Day_SE4_EP7</t>
  </si>
  <si>
    <t>Comedy MovieNot A Father's Day (HD)</t>
  </si>
  <si>
    <t>Jackie Brown</t>
  </si>
  <si>
    <t>Crime MovieJackie Brown (HD)</t>
  </si>
  <si>
    <t>Vikings     The Plan_SE5_EP4</t>
  </si>
  <si>
    <t>Action MovieThe Plan (HD)</t>
  </si>
  <si>
    <t>Caramel  (T)    Chapter_SE1_EP11</t>
  </si>
  <si>
    <t>Drama MovieChapter 12</t>
  </si>
  <si>
    <t>Friends      The One The Morning After_SE3_EP16</t>
  </si>
  <si>
    <t>Comedy MovieThe One The Morning After</t>
  </si>
  <si>
    <t>Friends     The One With The Ride-Along_SE5_EP20</t>
  </si>
  <si>
    <t>Comedy MovieThe One With The Ride-Along (HD)</t>
  </si>
  <si>
    <t>Friends      The One With The List_SE2_EP8</t>
  </si>
  <si>
    <t>Comedy MovieThe One With The List</t>
  </si>
  <si>
    <t>House  Two tories_SE7_EP13</t>
  </si>
  <si>
    <t>Drama MovieTwo Stories (HD)</t>
  </si>
  <si>
    <t>The Flash  (T)    King hark_SE2_EP15</t>
  </si>
  <si>
    <t>Action MovieKing Shark</t>
  </si>
  <si>
    <t>Vikings     The Departed  Part_SE5_EP1</t>
  </si>
  <si>
    <t>Action MovieThe Departed, Part 1 (HD)</t>
  </si>
  <si>
    <t>The Flash  (T)    The Fury Of Firestorm_SE2_EP4</t>
  </si>
  <si>
    <t>Action MovieThe Fury Of Firestorm</t>
  </si>
  <si>
    <t>In The Blood</t>
  </si>
  <si>
    <t>Action MovieIn The Blood</t>
  </si>
  <si>
    <t>Sadeeqat Al Omor    Ep26_SE1_EP26</t>
  </si>
  <si>
    <t>Drama MovieSadeeqat Al Omor, S01, Ep27</t>
  </si>
  <si>
    <t>Justice League</t>
  </si>
  <si>
    <t>Action MovieJustice League (HD)</t>
  </si>
  <si>
    <t>Hal Manayer    Ep17_SE1_EP17</t>
  </si>
  <si>
    <t>Drama MovieHal Manayer, S01, Ep18</t>
  </si>
  <si>
    <t>The Incredibles</t>
  </si>
  <si>
    <t>Comedy MovieThe Incredibles</t>
  </si>
  <si>
    <t>Marcus Level  (T)    The Curse Of The Mines_SE1_EP4</t>
  </si>
  <si>
    <t>Animation MovieThe Curse Of The Mines</t>
  </si>
  <si>
    <t>Supergirl     olitude_SE1_EP15</t>
  </si>
  <si>
    <t>Action MovieSolitude (HD)</t>
  </si>
  <si>
    <t>Unforgettable  Past Tense_SE2_EP5</t>
  </si>
  <si>
    <t>Drama MoviePast Tense (HD)</t>
  </si>
  <si>
    <t>Bates Motel  Ocean View_SE1_EP5</t>
  </si>
  <si>
    <t>Horror MovieOcean View (HD)</t>
  </si>
  <si>
    <t>Marcus Level  (T)    Want To Be My Friend?_SE1_EP3</t>
  </si>
  <si>
    <t>Animation MovieWant To Be My Friend?</t>
  </si>
  <si>
    <t>Teenage Mutant Ninja Turtles  Monkey Brains_SE1_EP7</t>
  </si>
  <si>
    <t>Animation MovieMonkey Brains (HD)</t>
  </si>
  <si>
    <t>My Little Pony: Friendship Is Magic  (T)   The Cutie Pox_SE2_EP6</t>
  </si>
  <si>
    <t>Animation MovieThe Cutie Pox</t>
  </si>
  <si>
    <t>Marcus Level  (T)    Pirates!_SE1_EP10</t>
  </si>
  <si>
    <t>Animation MoviePirates!</t>
  </si>
  <si>
    <t>Chello    Ep02_SE1_EP2</t>
  </si>
  <si>
    <t>Drama MovieChello, S01, Ep03</t>
  </si>
  <si>
    <t>Friends     The One With Monica's Thunder_SE7_EP1</t>
  </si>
  <si>
    <t>Comedy MovieThe One With Monica's Thunder (HD)</t>
  </si>
  <si>
    <t>House  Informed Consent_SE3_EP3</t>
  </si>
  <si>
    <t>Drama MovieInformed Consent (HD)</t>
  </si>
  <si>
    <t>Grey's Anatomy     hake Your Groove Thing_SE1_EP5</t>
  </si>
  <si>
    <t>Drama MovieShake Your Groove Thing (HD)</t>
  </si>
  <si>
    <t>Shades Of Blue  Unforgiven_SE2_EP1</t>
  </si>
  <si>
    <t>Drama MovieUnforgiven (HD)</t>
  </si>
  <si>
    <t>Friends     The One Hundredth_SE5_EP3</t>
  </si>
  <si>
    <t>Comedy MovieThe One Hundredth (HD)</t>
  </si>
  <si>
    <t>The Flash     Grodd Lives_SE1_EP21</t>
  </si>
  <si>
    <t>Action MovieGrodd Lives</t>
  </si>
  <si>
    <t>Teen Wolf     Required Reading_SE5_EP6</t>
  </si>
  <si>
    <t>Action MovieRequired Reading (HD)</t>
  </si>
  <si>
    <t>Caramel  (T)    Chapter_SE1_EP30</t>
  </si>
  <si>
    <t>Drama MovieChapter 31</t>
  </si>
  <si>
    <t>Friends      The One Where Nana Dies Twice_SE1_EP8</t>
  </si>
  <si>
    <t>Comedy MovieThe One Where Nana Dies Twice (HD)</t>
  </si>
  <si>
    <t>Littlest Pet hop     What's o cary About The Jungle? Nothing!_SE3_EP9</t>
  </si>
  <si>
    <t>Animation MovieWhat's So Scary About The Jungle? Nothing! (HD)</t>
  </si>
  <si>
    <t>Slugterra     The Hard Part_SE1_EP25</t>
  </si>
  <si>
    <t>Animation MovieThe Hard Part (HD)</t>
  </si>
  <si>
    <t>Marcus Level  (T)    Doctor Marcus_SE1_EP7</t>
  </si>
  <si>
    <t>Animation MovieDoctor Marcus</t>
  </si>
  <si>
    <t>Grey's Anatomy     Beat Your Heart Out_SE5_EP14</t>
  </si>
  <si>
    <t>Drama MovieBeat Your Heart Out (HD)</t>
  </si>
  <si>
    <t>Friends     The One With Ross's Tan_SE10_EP3</t>
  </si>
  <si>
    <t>Comedy MovieThe One With Ross's Tan (HD)</t>
  </si>
  <si>
    <t>House  Games_SE4_EP9</t>
  </si>
  <si>
    <t>Drama MovieGames (HD)</t>
  </si>
  <si>
    <t>Grey's Anatomy     A Hard Day's Night (Pilot)_SE1_EP1</t>
  </si>
  <si>
    <t>Drama MovieA Hard Day's Night (Pilot) (HD)</t>
  </si>
  <si>
    <t>Penguins of Madagascar</t>
  </si>
  <si>
    <t>Animation MoviePenguins of Madagascar</t>
  </si>
  <si>
    <t>Beauty and the Beast     Pilot_SE1_EP1</t>
  </si>
  <si>
    <t>Bubble Guppies  The Oyster Bunny!_SE3_EP11</t>
  </si>
  <si>
    <t>Animation MovieThe Oyster Bunny! (HD)</t>
  </si>
  <si>
    <t>Slugterra     Upgrade_SE1_EP35</t>
  </si>
  <si>
    <t>Animation MovieUpgrade (HD)</t>
  </si>
  <si>
    <t>How I Met Your Mother     Do I Know You?_SE4_EP1</t>
  </si>
  <si>
    <t>Comedy MovieDo I Know You? (HD)</t>
  </si>
  <si>
    <t>Guardians of the Galaxy  Vol.</t>
  </si>
  <si>
    <t>Action MovieGuardians of the Galaxy, Vol. 2 (HD)</t>
  </si>
  <si>
    <t>Littlest Pet hop     Pitch Purrfect_SE4_EP2</t>
  </si>
  <si>
    <t>Animation MoviePitch Purrfect (HD)</t>
  </si>
  <si>
    <t>Tulip Fever</t>
  </si>
  <si>
    <t>Drama MovieTulip Fever</t>
  </si>
  <si>
    <t>Zoo      The Walls Of Jericho_SE2_EP4</t>
  </si>
  <si>
    <t>Action MovieThe Walls Of Jericho (HD)</t>
  </si>
  <si>
    <t>House  Cane &amp; Able_SE3_EP2</t>
  </si>
  <si>
    <t>Drama MovieCane &amp; Able (HD)</t>
  </si>
  <si>
    <t>Friends      The One Where Old Yeller Dies_SE2_EP19</t>
  </si>
  <si>
    <t>Comedy MovieThe One Where Old Yeller Dies</t>
  </si>
  <si>
    <t>Supergirl     Hostile Takeover_SE1_EP8</t>
  </si>
  <si>
    <t>Action MovieHostile Takeover (HD)</t>
  </si>
  <si>
    <t>John Wick</t>
  </si>
  <si>
    <t>Action MovieJohn Wick</t>
  </si>
  <si>
    <t>Teen Wolf     Formality_SE1_EP11</t>
  </si>
  <si>
    <t>Action MovieFormality</t>
  </si>
  <si>
    <t>Bates Motel  A Boy And His Dog_SE1_EP8</t>
  </si>
  <si>
    <t>Horror MovieA Boy And His Dog (HD)</t>
  </si>
  <si>
    <t>Hidden Figures</t>
  </si>
  <si>
    <t>Biography MovieHidden Figures (HD)</t>
  </si>
  <si>
    <t>Dexter     car Tissue_SE8_EP4</t>
  </si>
  <si>
    <t>Thriller MovieScar Tissue (HD)</t>
  </si>
  <si>
    <t>Friends      The One With Unagi_SE6_EP17</t>
  </si>
  <si>
    <t>Comedy MovieThe One With Unagi (HD)</t>
  </si>
  <si>
    <t>House  Resignation_SE3_EP22</t>
  </si>
  <si>
    <t>Drama MovieResignation (HD)</t>
  </si>
  <si>
    <t>Jane the Virgin     Chapter_SE1_EP1</t>
  </si>
  <si>
    <t>Comedy MovieChapter 1 (HD)</t>
  </si>
  <si>
    <t>The Americans     Pilot_SE1_EP1</t>
  </si>
  <si>
    <t>Teenage Mutant Ninja Turtles  howdown - Part_SE1_EP26</t>
  </si>
  <si>
    <t>Animation MovieShowdown - Part 2 (HD)</t>
  </si>
  <si>
    <t>Sadeeqat Al Omor    Ep15_SE1_EP15</t>
  </si>
  <si>
    <t>Drama MovieSadeeqat Al Omor, S01, Ep16</t>
  </si>
  <si>
    <t>The Flash     Fast Enough_SE1_EP23</t>
  </si>
  <si>
    <t>Action MovieFast Enough</t>
  </si>
  <si>
    <t>Outcast  A Wrath Unseen_SE1_EP4</t>
  </si>
  <si>
    <t>Drama MovieA Wrath Unseen (HD)</t>
  </si>
  <si>
    <t>How I Met Your Mother     Cleaning House_SE6_EP2</t>
  </si>
  <si>
    <t>Comedy MovieCleaning House (HD)</t>
  </si>
  <si>
    <t>12 Monkeys  Mentally Divergent_SE1_EP2</t>
  </si>
  <si>
    <t>Drama MovieMentally Divergent (HD)</t>
  </si>
  <si>
    <t>House  Open And hut_SE6_EP19</t>
  </si>
  <si>
    <t>Drama MovieOpen And Shut (HD)</t>
  </si>
  <si>
    <t>Yo Gabba Gabba!     Love_SE1_EP19</t>
  </si>
  <si>
    <t>Family MovieLove (HD)</t>
  </si>
  <si>
    <t>Friends      The One With Two Parties_SE2_EP21</t>
  </si>
  <si>
    <t>Comedy MovieThe One With Two Parties</t>
  </si>
  <si>
    <t>Supergirl     Blood Bonds_SE1_EP9</t>
  </si>
  <si>
    <t>Action MovieBlood Bonds (HD)</t>
  </si>
  <si>
    <t>Bates Motel  The Man In Number_SE1_EP7</t>
  </si>
  <si>
    <t>Horror MovieThe Man In Number 9 (HD)</t>
  </si>
  <si>
    <t>How I Met Your Mother     Bachelor Party_SE2_EP19</t>
  </si>
  <si>
    <t>Comedy MovieBachelor Party (HD)</t>
  </si>
  <si>
    <t>Two For The Money</t>
  </si>
  <si>
    <t>Drama MovieTwo For The Money (HD)</t>
  </si>
  <si>
    <t>Zoo      Caraquet_SE2_EP2</t>
  </si>
  <si>
    <t>Action MovieCaraquet (HD)</t>
  </si>
  <si>
    <t>Lego cooby-Doo! Blowout Beach Bash</t>
  </si>
  <si>
    <t>Animation MovieLego Scooby-Doo! Blowout Beach Bash (HD)</t>
  </si>
  <si>
    <t>Supergirl     Childish Things_SE1_EP10</t>
  </si>
  <si>
    <t>Action MovieChildish Things (HD)</t>
  </si>
  <si>
    <t>Caramel  (T)    Chapter_SE1_EP8</t>
  </si>
  <si>
    <t>Drama MovieChapter 9</t>
  </si>
  <si>
    <t>Friends      The One With The Race Car Bed_SE3_EP7</t>
  </si>
  <si>
    <t>Comedy MovieThe One With The Race Car Bed</t>
  </si>
  <si>
    <t>Friends     The One Where Everybody Finds Out_SE5_EP14</t>
  </si>
  <si>
    <t>Comedy MovieThe One Where Everybody Finds Out (HD)</t>
  </si>
  <si>
    <t>Six  Blood Brothers_SE1_EP7</t>
  </si>
  <si>
    <t>Action MovieBlood Brothers (HD)</t>
  </si>
  <si>
    <t>Tambola</t>
  </si>
  <si>
    <t>Comedy MovieTambola</t>
  </si>
  <si>
    <t>Ya Reit    Ep3_SE1_EP3</t>
  </si>
  <si>
    <t>Drama MovieYa Reit, S01, Ep3 (HD)</t>
  </si>
  <si>
    <t>The Croods</t>
  </si>
  <si>
    <t>Animation MovieThe Croods</t>
  </si>
  <si>
    <t>The Walking Dead     The ame Boat_SE6_EP13</t>
  </si>
  <si>
    <t>Horror MovieThe Same Boat (HD)</t>
  </si>
  <si>
    <t>The train     BK  N.Y._SE2_EP1</t>
  </si>
  <si>
    <t>Horror MovieBK, N.Y. (HD)</t>
  </si>
  <si>
    <t>Dora The Explorer  Dora’s uper occer howdown_SE8_EP1</t>
  </si>
  <si>
    <t>Hell On Wheels  Pride  Pomp And Circumstance_SE1_EP6</t>
  </si>
  <si>
    <t>Drama MoviePride, Pomp And Circumstance (HD)</t>
  </si>
  <si>
    <t>Dexter     in Of Omission_SE6_EP8</t>
  </si>
  <si>
    <t>Thriller MovieSin Of Omission (HD)</t>
  </si>
  <si>
    <t>Friends     The One With The Vows_SE7_EP21</t>
  </si>
  <si>
    <t>Comedy MovieThe One With The Vows (HD)</t>
  </si>
  <si>
    <t>House  Teamwork_SE6_EP8</t>
  </si>
  <si>
    <t>Drama MovieTeamwork (HD)</t>
  </si>
  <si>
    <t>How I Met Your Mother     The Rough Patch_SE5_EP7</t>
  </si>
  <si>
    <t>Comedy MovieThe Rough Patch (HD)</t>
  </si>
  <si>
    <t>Ezai E-Sehha_SE1_EP1</t>
  </si>
  <si>
    <t>Comedy MovieEzai E-Sehha, S01 (HD)</t>
  </si>
  <si>
    <t>Littlest Pet hop  (T)    Blythe’s Big Adventure – Part Two_SE1_EP2</t>
  </si>
  <si>
    <t>Teen Wolf     Pack Mentality_SE1_EP3</t>
  </si>
  <si>
    <t>Action MoviePack Mentality</t>
  </si>
  <si>
    <t>Friends      The One With The Ultimate Champion_SE3_EP24</t>
  </si>
  <si>
    <t>Comedy MovieThe One With The Ultimate Champion</t>
  </si>
  <si>
    <t>Friends     The One With All The Rugby_SE4_EP15</t>
  </si>
  <si>
    <t>Comedy MovieThe One With All The Rugby (HD)</t>
  </si>
  <si>
    <t>Friends      The One With The toned Guy_SE1_EP15</t>
  </si>
  <si>
    <t>Comedy MovieThe One With The Stoned Guy (HD)</t>
  </si>
  <si>
    <t>How I Met Your Mother     The tamp Tramp_SE8_EP7</t>
  </si>
  <si>
    <t>Comedy MovieThe Stamp Tramp (HD)</t>
  </si>
  <si>
    <t>Littlest Pet hop     eeing Red_SE4_EP24</t>
  </si>
  <si>
    <t>Animation MovieSeeing Red (HD)</t>
  </si>
  <si>
    <t>Friends     The One With The Male Nanny_SE9_EP6</t>
  </si>
  <si>
    <t>Comedy MovieThe One With The Male Nanny (HD)</t>
  </si>
  <si>
    <t>Friends      The One With Rachel's ister_SE6_EP13</t>
  </si>
  <si>
    <t>Comedy MovieThe One With Rachel's Sister (HD)</t>
  </si>
  <si>
    <t>Friends     The One With The Yeti_SE5_EP6</t>
  </si>
  <si>
    <t>Comedy MovieThe One With The Yeti (HD)</t>
  </si>
  <si>
    <t>Teenage Mutant Ninja Turtles  Mousers Attack!_SE1_EP11</t>
  </si>
  <si>
    <t>Animation MovieMousers Attack! (HD)</t>
  </si>
  <si>
    <t>Empire     The Devils Are Here_SE2_EP1</t>
  </si>
  <si>
    <t>Drama MovieThe Devils Are Here (HD)</t>
  </si>
  <si>
    <t>The House</t>
  </si>
  <si>
    <t>Comedy MovieThe House (HD)</t>
  </si>
  <si>
    <t>Sadeeqat Al Omor    Ep07_SE1_EP7</t>
  </si>
  <si>
    <t>Drama MovieSadeeqat Al Omor, S01, Ep08</t>
  </si>
  <si>
    <t>Agents of .H.I.E.L.D.     The Asset_SE1_EP3</t>
  </si>
  <si>
    <t>Action MovieThe Asset (HD)</t>
  </si>
  <si>
    <t>Zoo      The Day Of The Beast_SE2_EP1</t>
  </si>
  <si>
    <t>Action MovieThe Day Of The Beast (HD)</t>
  </si>
  <si>
    <t>Bubble Guppies  The uper Ballet Bowl!_SE3_EP7</t>
  </si>
  <si>
    <t>Animation MovieThe Super Ballet Bowl! (HD)</t>
  </si>
  <si>
    <t>Friends      The One With The Dozen Lasagnas_SE1_EP12</t>
  </si>
  <si>
    <t>Comedy MovieThe One With The Dozen Lasagnas (HD)</t>
  </si>
  <si>
    <t>Sadeeqat Al Omor    Ep24_SE1_EP24</t>
  </si>
  <si>
    <t>Drama MovieSadeeqat Al Omor, S01, Ep25</t>
  </si>
  <si>
    <t>Viva Atata    Ep_SE1_EP23</t>
  </si>
  <si>
    <t>Comedy MovieViva Atata, Season 1, Ep 24</t>
  </si>
  <si>
    <t>Unforgettable  Check Out Time_SE1_EP3</t>
  </si>
  <si>
    <t>Drama MovieCheck Out Time (HD)</t>
  </si>
  <si>
    <t>Sadeeqat Al Omor    Ep20_SE1_EP20</t>
  </si>
  <si>
    <t>Drama MovieSadeeqat Al Omor, S01, Ep21</t>
  </si>
  <si>
    <t>A Cure for Wellness</t>
  </si>
  <si>
    <t>Horror MovieA Cure for Wellness</t>
  </si>
  <si>
    <t>Zoo     Ten Years Gone_SE3_EP3</t>
  </si>
  <si>
    <t>Action MovieTen Years Gone (HD)</t>
  </si>
  <si>
    <t>The Walking Dead     Now_SE6_EP5</t>
  </si>
  <si>
    <t>Horror MovieNow (HD)</t>
  </si>
  <si>
    <t>X-Men: Apocalypse</t>
  </si>
  <si>
    <t>Action MovieX-Men: Apocalypse (HD)</t>
  </si>
  <si>
    <t>Black ails      XXIX._SE4_EP1</t>
  </si>
  <si>
    <t>Action MovieXXIX. (HD)</t>
  </si>
  <si>
    <t>Slugterra     The King Of ling_SE1_EP29</t>
  </si>
  <si>
    <t>Animation MovieThe King Of Sling (HD)</t>
  </si>
  <si>
    <t>Friends      The One With All The Jealousy_SE3_EP12</t>
  </si>
  <si>
    <t>Comedy MovieThe One With All The Jealousy</t>
  </si>
  <si>
    <t>Friends      The One Where Eddie Moves In_SE2_EP16</t>
  </si>
  <si>
    <t>Comedy MovieThe One Where Eddie Moves In</t>
  </si>
  <si>
    <t>Teen Wolf     Lunar Ellipse_SE3_EP12</t>
  </si>
  <si>
    <t>Action MovieLunar Ellipse (HD)</t>
  </si>
  <si>
    <t>The train     The Disappeared_SE1_EP9</t>
  </si>
  <si>
    <t>Horror MovieThe Disappeared (HD)</t>
  </si>
  <si>
    <t>House  Baggage_SE6_EP21</t>
  </si>
  <si>
    <t>Drama MovieBaggage (HD)</t>
  </si>
  <si>
    <t>Teen Wolf     A Novel Approach_SE5_EP5</t>
  </si>
  <si>
    <t>Action MovieA Novel Approach (HD)</t>
  </si>
  <si>
    <t>Supergirl     Red Faced_SE1_EP6</t>
  </si>
  <si>
    <t>Action MovieRed Faced (HD)</t>
  </si>
  <si>
    <t>Littlest Pet hop     Proud As A... Peacock?_SE3_EP22</t>
  </si>
  <si>
    <t>Animation MovieProud As A... Peacock? (HD)</t>
  </si>
  <si>
    <t>Littlest Pet hop     ome Assistance Required_SE3_EP3</t>
  </si>
  <si>
    <t>Animation MovieSome Assistance Required (HD)</t>
  </si>
  <si>
    <t>Friends     The One Where Estelle Dies_SE10_EP15</t>
  </si>
  <si>
    <t>Comedy MovieThe One Where Estelle Dies (HD)</t>
  </si>
  <si>
    <t>Mr. Peabody &amp; herman</t>
  </si>
  <si>
    <t>Animation MovieMr. Peabody &amp; Sherman</t>
  </si>
  <si>
    <t>Exit peed</t>
  </si>
  <si>
    <t>Thriller MovieExit Speed</t>
  </si>
  <si>
    <t>The Flash  (T)    Flash Back_SE2_EP17</t>
  </si>
  <si>
    <t>Action MovieFlash Back</t>
  </si>
  <si>
    <t>Slugterra     Dawn Of The lug_SE1_EP13</t>
  </si>
  <si>
    <t>Animation MovieDawn Of The Slug (HD)</t>
  </si>
  <si>
    <t>The Flash     The ound And The Fury_SE1_EP11</t>
  </si>
  <si>
    <t>Action MovieThe Sound And The Fury</t>
  </si>
  <si>
    <t>24     :00 AM - :00 PM_SE6_EP6</t>
  </si>
  <si>
    <t>Teen Wolf     Fireflies_SE3_EP3</t>
  </si>
  <si>
    <t>Action MovieFireflies (HD)</t>
  </si>
  <si>
    <t>Agents of .H.I.E.L.D.     Eye py_SE1_EP4</t>
  </si>
  <si>
    <t>Action MovieEye Spy (HD)</t>
  </si>
  <si>
    <t>Bubble Guppies  Good Morning  Mr. Grumpfish!_SE3_EP3</t>
  </si>
  <si>
    <t>Animation MovieGood Morning, Mr. Grumpfish! (HD)</t>
  </si>
  <si>
    <t>Monster’s Ball</t>
  </si>
  <si>
    <t>Caramel  (T)    Chapter_SE1_EP19</t>
  </si>
  <si>
    <t>Drama MovieChapter 20</t>
  </si>
  <si>
    <t>Sadeeqat Al Omor    Ep25_SE1_EP25</t>
  </si>
  <si>
    <t>Drama MovieSadeeqat Al Omor, S01, Ep26</t>
  </si>
  <si>
    <t>Laqet Rohey    Ep1_SE1_EP1</t>
  </si>
  <si>
    <t>Drama MovieLaqet Rohey, S01, Ep1 (HD)</t>
  </si>
  <si>
    <t>Friends     The One With The Birth Mother_SE10_EP9</t>
  </si>
  <si>
    <t>Comedy MovieThe One With The Birth Mother (HD)</t>
  </si>
  <si>
    <t>Slugterra     It Comes By Night_SE1_EP34</t>
  </si>
  <si>
    <t>Animation MovieIt Comes By Night (HD)</t>
  </si>
  <si>
    <t>Littlest Pet hop     The Tortoise And The Heir_SE4_EP1</t>
  </si>
  <si>
    <t>Animation MovieThe Tortoise And The Heir (HD)</t>
  </si>
  <si>
    <t>Madagascar: Escape  Africa</t>
  </si>
  <si>
    <t>Animation MovieMadagascar: Escape 2 Africa</t>
  </si>
  <si>
    <t>Friends     The One With Chandler's Work Laugh_SE5_EP12</t>
  </si>
  <si>
    <t>Comedy MovieThe One With Chandler's Work Laugh (HD)</t>
  </si>
  <si>
    <t>Jelly Jamm  (T)    Promises  Promises_SE1_EP4</t>
  </si>
  <si>
    <t>Animation MoviePromises, Promises</t>
  </si>
  <si>
    <t>Homeland     The Choice_SE2_EP12</t>
  </si>
  <si>
    <t>Drama MovieThe Choice (HD)</t>
  </si>
  <si>
    <t>Quantico     Quantico_SE1_EP10</t>
  </si>
  <si>
    <t>Drama MovieQuantico (HD)</t>
  </si>
  <si>
    <t>Friends     The One With Phoebe's Uterus_SE4_EP11</t>
  </si>
  <si>
    <t>Comedy MovieThe One With Phoebe's Uterus (HD)</t>
  </si>
  <si>
    <t>Littlest Pet hop  (T)    Russell Up ome Fun_SE1_EP7</t>
  </si>
  <si>
    <t>Animation MovieRussell Up Some Fun</t>
  </si>
  <si>
    <t>12 Monkeys  Tomorrow_SE1_EP9</t>
  </si>
  <si>
    <t>Drama MovieTomorrow (HD)</t>
  </si>
  <si>
    <t>American Horror tory     Massacres And Matinees_SE4_EP2</t>
  </si>
  <si>
    <t>Horror MovieMassacres And Matinees (HD)</t>
  </si>
  <si>
    <t>The Flash  (T)    Legends Of Today_SE2_EP8</t>
  </si>
  <si>
    <t>Action MovieLegends Of Today</t>
  </si>
  <si>
    <t>Friends      The One Where Heckles Dies_SE2_EP3</t>
  </si>
  <si>
    <t>Comedy MovieThe One Where Heckles Dies</t>
  </si>
  <si>
    <t>Heroes  Better Halves_SE1_EP6</t>
  </si>
  <si>
    <t>Drama MovieBetter Halves (HD)</t>
  </si>
  <si>
    <t>Kalam A-Nas    Ep1_SE1_EP1</t>
  </si>
  <si>
    <t>Comedy MovieKalam A-Nas, S01, Ep1 (HD)</t>
  </si>
  <si>
    <t>Friends      The One With Monica's Boots_SE8_EP10</t>
  </si>
  <si>
    <t>Comedy MovieThe One With Monica's Boots (HD)</t>
  </si>
  <si>
    <t>Slugterra     Thrill Of The Game_SE1_EP32</t>
  </si>
  <si>
    <t>Animation MovieThrill Of The Game (HD)</t>
  </si>
  <si>
    <t>Damages     I Lied  Too._SE2_EP1</t>
  </si>
  <si>
    <t>Thriller MovieI Lied, Too. (HD)</t>
  </si>
  <si>
    <t>The Tudors     In Cold Blood_SE1_EP1</t>
  </si>
  <si>
    <t>Drama MovieIn Cold Blood (HD)</t>
  </si>
  <si>
    <t>Friends      The One After Vegas_SE6_EP1</t>
  </si>
  <si>
    <t>Comedy MovieThe One After Vegas (HD)</t>
  </si>
  <si>
    <t>House  Moving On_SE7_EP23</t>
  </si>
  <si>
    <t>Drama MovieMoving On (HD)</t>
  </si>
  <si>
    <t>Hal Manayer    Ep20_SE1_EP20</t>
  </si>
  <si>
    <t>Drama MovieHal Manayer, S01, Ep21</t>
  </si>
  <si>
    <t>American Horror tory     Murder House_SE1_EP3</t>
  </si>
  <si>
    <t>Horror MovieMurder House (HD)</t>
  </si>
  <si>
    <t>Slugterra     A Distant hore_SE1_EP18</t>
  </si>
  <si>
    <t>Animation MovieA Distant Shore (HD)</t>
  </si>
  <si>
    <t>House  Humpty Dumpty_SE2_EP3</t>
  </si>
  <si>
    <t>Drama MovieHumpty Dumpty (HD)</t>
  </si>
  <si>
    <t>Friends      The One With All The Poker_SE1_EP18</t>
  </si>
  <si>
    <t>Comedy MovieThe One With All The Poker (HD)</t>
  </si>
  <si>
    <t>Friends     The One With The Girl From Poughkeepsie_SE4_EP10</t>
  </si>
  <si>
    <t>Comedy MovieThe One With The Girl From Poughkeepsie (HD)</t>
  </si>
  <si>
    <t>Heroes  Unexpected_SE1_EP16</t>
  </si>
  <si>
    <t>Drama MovieUnexpected (HD)</t>
  </si>
  <si>
    <t>Bates Motel  A Death In The Family_SE3_EP1</t>
  </si>
  <si>
    <t>Horror MovieA Death In The Family (HD)</t>
  </si>
  <si>
    <t>The Walking Dead     The Cell_SE7_EP3</t>
  </si>
  <si>
    <t>Horror MovieThe Cell (HD)</t>
  </si>
  <si>
    <t>The Walking Dead     The Well_SE7_EP2</t>
  </si>
  <si>
    <t>Horror MovieThe Well (HD)</t>
  </si>
  <si>
    <t>Friends     The One Where Ross Moves In_SE5_EP7</t>
  </si>
  <si>
    <t>Comedy MovieThe One Where Ross Moves In (HD)</t>
  </si>
  <si>
    <t>Friends      The One With Phoebe's Husband_SE2_EP4</t>
  </si>
  <si>
    <t>Comedy MovieThe One With Phoebe's Husband</t>
  </si>
  <si>
    <t>Slugterra     The New Kid  Part One_SE1_EP14</t>
  </si>
  <si>
    <t>Animation MovieThe New Kid, Part One (HD)</t>
  </si>
  <si>
    <t>Teen Wolf     Lunatic_SE1_EP8</t>
  </si>
  <si>
    <t>Action MovieLunatic</t>
  </si>
  <si>
    <t>Friends      The One With The German Laundry Detergent_SE1_EP5</t>
  </si>
  <si>
    <t>Comedy MovieThe One With The German Laundry Detergent (HD)</t>
  </si>
  <si>
    <t>How To Train Your Dragon</t>
  </si>
  <si>
    <t>Family MovieHow To Train Your Dragon</t>
  </si>
  <si>
    <t>Shades Of Blue  Who Is It That Can Tell Me Who I Am_SE1_EP4</t>
  </si>
  <si>
    <t>Drama MovieWho Is It That Can Tell Me Who I Am (HD)</t>
  </si>
  <si>
    <t>The hannara Chronicles     Chosen Part_SE1_EP1</t>
  </si>
  <si>
    <t>Sci-Fi MovieChosen Part 1 (HD)</t>
  </si>
  <si>
    <t>Caramel  (T)    Chapter_SE1_EP1</t>
  </si>
  <si>
    <t>Drama MovieChapter 2</t>
  </si>
  <si>
    <t>House  The Tyrant_SE6_EP4</t>
  </si>
  <si>
    <t>Drama MovieThe Tyrant (HD)</t>
  </si>
  <si>
    <t>Justified     Brother's Keeper_SE2_EP9</t>
  </si>
  <si>
    <t>Action MovieBrother's Keeper (HD)</t>
  </si>
  <si>
    <t>Zoo     The Cheese tands Alone_SE1_EP8</t>
  </si>
  <si>
    <t>Action MovieThe Cheese Stands Alone (HD)</t>
  </si>
  <si>
    <t>My Little Pony: Friendship Is Magic  (T)   The Return Of Harmony  Part_SE2_EP1</t>
  </si>
  <si>
    <t>Animation MovieThe Return Of Harmony, Part 2</t>
  </si>
  <si>
    <t>Friends     Friends    Ep_SE10_EP11</t>
  </si>
  <si>
    <t>Comedy MovieFriends, S10, Ep 11 (HD)</t>
  </si>
  <si>
    <t>Teen Wolf     Abomination_SE2_EP4</t>
  </si>
  <si>
    <t>Action MovieAbomination (HD)</t>
  </si>
  <si>
    <t>Agents of .H.I.E.L.D.     F.Z.Z.T._SE1_EP6</t>
  </si>
  <si>
    <t>Action MovieF.Z.Z.T. (HD)</t>
  </si>
  <si>
    <t>Vikings     Full Moon_SE5_EP7</t>
  </si>
  <si>
    <t>Action MovieFull Moon (HD)</t>
  </si>
  <si>
    <t>How I Met Your Mother     ymphony Of Illumination_SE7_EP12</t>
  </si>
  <si>
    <t>Comedy MovieSymphony Of Illumination (HD)</t>
  </si>
  <si>
    <t>Blade Runner</t>
  </si>
  <si>
    <t>Drama MovieBlade Runner 2049 (HD)</t>
  </si>
  <si>
    <t>Friends     Monica And Chandler's Wedding Pt. II_SE7_EP24</t>
  </si>
  <si>
    <t>Comedy MovieMonica And Chandler's Wedding Pt. II (HD)</t>
  </si>
  <si>
    <t>Dora The Explorer  Puppies Galore_SE8_EP2</t>
  </si>
  <si>
    <t>Animation MoviePuppies Galore (HD)</t>
  </si>
  <si>
    <t>You Got erved</t>
  </si>
  <si>
    <t>Comedy MovieYou Got Served</t>
  </si>
  <si>
    <t>Dexter     Let's Give The Boy A Hand   Love American tyle_SE1_EP5</t>
  </si>
  <si>
    <t>Thriller MovieLove American Style (HD)</t>
  </si>
  <si>
    <t>Six  Confession_SE1_EP6</t>
  </si>
  <si>
    <t>Action MovieConfession (HD)</t>
  </si>
  <si>
    <t>The Walking Dead     East_SE6_EP15</t>
  </si>
  <si>
    <t>Horror MovieEast (HD)</t>
  </si>
  <si>
    <t>Marcus Level  (T)    Whose Turn Is It?_SE1_EP8</t>
  </si>
  <si>
    <t>Animation MovieWhose Turn Is It?</t>
  </si>
  <si>
    <t>Friends      The One Where Ross Hugs Rachel_SE6_EP2</t>
  </si>
  <si>
    <t>Comedy MovieThe One Where Ross Hugs Rachel (HD)</t>
  </si>
  <si>
    <t>Friends     The One Where Monica ings_SE9_EP13</t>
  </si>
  <si>
    <t>Comedy MovieThe One Where Monica Sings (HD)</t>
  </si>
  <si>
    <t>Dexter     A Horse Of A Different Color_SE6_EP4</t>
  </si>
  <si>
    <t>Thriller MovieA Horse Of A Different Color (HD)</t>
  </si>
  <si>
    <t>Kill Zone</t>
  </si>
  <si>
    <t>Action MovieKill Zone 2 (HD)</t>
  </si>
  <si>
    <t>Bates Motel  What's Wrong With Norman_SE1_EP3</t>
  </si>
  <si>
    <t>Horror MovieWhat's Wrong With Norman (HD)</t>
  </si>
  <si>
    <t>Pressure</t>
  </si>
  <si>
    <t>Thriller MoviePressure</t>
  </si>
  <si>
    <t>Black ails      XXVII._SE3_EP9</t>
  </si>
  <si>
    <t>Action MovieXXVII. (HD)</t>
  </si>
  <si>
    <t>The Americans   tingers_SE3_EP10</t>
  </si>
  <si>
    <t>Drama MovieStingers (HD)</t>
  </si>
  <si>
    <t>12 Monkeys  The Keys_SE1_EP7</t>
  </si>
  <si>
    <t>Drama MovieThe Keys (HD)</t>
  </si>
  <si>
    <t>Friends      The One With The Jam_SE3_EP3</t>
  </si>
  <si>
    <t>Comedy MovieThe One With The Jam</t>
  </si>
  <si>
    <t>Power     Like We’re Any Other Couple_SE2_EP3</t>
  </si>
  <si>
    <t>Heroes  Landslide_SE1_EP22</t>
  </si>
  <si>
    <t>Drama MovieLandslide (HD)</t>
  </si>
  <si>
    <t>The Walking Dead     Rock In The Road_SE7_EP9</t>
  </si>
  <si>
    <t>Horror MovieRock In The Road (HD)</t>
  </si>
  <si>
    <t>Zoo     Blame It On Leo_SE1_EP5</t>
  </si>
  <si>
    <t>Action MovieBlame It On Leo (HD)</t>
  </si>
  <si>
    <t>Friends     The One With All The Cheesecakes_SE7_EP11</t>
  </si>
  <si>
    <t>Comedy MovieThe One With All The Cheesecakes (HD)</t>
  </si>
  <si>
    <t>American Horror tory     pilt Milk_SE2_EP11</t>
  </si>
  <si>
    <t>Horror MovieSpilt Milk (HD)</t>
  </si>
  <si>
    <t>All is Bright</t>
  </si>
  <si>
    <t>Comedy MovieAll is Bright</t>
  </si>
  <si>
    <t>Caramel  (T)    Chapter_SE1_EP10</t>
  </si>
  <si>
    <t>Drama MovieChapter 11</t>
  </si>
  <si>
    <t>My Little Pony: Friendship Is Magic  (T)   Equestria Games_SE4_EP24</t>
  </si>
  <si>
    <t>Animation MovieEquestria Games</t>
  </si>
  <si>
    <t>Teenage Mutant Ninja Turtles  It Came From The Depths_SE1_EP12</t>
  </si>
  <si>
    <t>Animation MovieIt Came From The Depths (HD)</t>
  </si>
  <si>
    <t>Black ails     XVII._SE2_EP9</t>
  </si>
  <si>
    <t>Action MovieXVII. (HD)</t>
  </si>
  <si>
    <t>House  leeping Dogs Lie_SE2_EP18</t>
  </si>
  <si>
    <t>Drama MovieSleeping Dogs Lie (HD)</t>
  </si>
  <si>
    <t>The Flash  (T)    Gorilla Warfare_SE2_EP7</t>
  </si>
  <si>
    <t>Action MovieGorilla Warfare</t>
  </si>
  <si>
    <t>The Flash  (T)    The Reverse-Flash Returns_SE2_EP11</t>
  </si>
  <si>
    <t>Action MovieThe Reverse-Flash Returns</t>
  </si>
  <si>
    <t>Slugterra     The Journey Home_SE1_EP19</t>
  </si>
  <si>
    <t>Animation MovieThe Journey Home (HD)</t>
  </si>
  <si>
    <t>Littlest Pet hop  (T)    Penny For Your Laughs_SE1_EP5</t>
  </si>
  <si>
    <t>Animation MoviePenny For Your Laughs</t>
  </si>
  <si>
    <t>Teen Wolf     The Tell_SE1_EP5</t>
  </si>
  <si>
    <t>Action MovieThe Tell</t>
  </si>
  <si>
    <t>Hal Manayer    Ep13_SE1_EP13</t>
  </si>
  <si>
    <t>Drama MovieHal Manayer, S01, Ep14</t>
  </si>
  <si>
    <t>Caramel  (T)    Chapter_SE1_EP9</t>
  </si>
  <si>
    <t>Drama MovieChapter 10</t>
  </si>
  <si>
    <t>Dexter     Just Let Go_SE6_EP6</t>
  </si>
  <si>
    <t>Thriller MovieJust Let Go (HD)</t>
  </si>
  <si>
    <t>Grey's Anatomy     Into You Like A Train_SE2_EP6</t>
  </si>
  <si>
    <t>Drama MovieInto You Like A Train (HD)</t>
  </si>
  <si>
    <t>Teenage Mutant Ninja Turtles  Panic In The ewers_SE1_EP10</t>
  </si>
  <si>
    <t>Animation MoviePanic In The Sewers (HD)</t>
  </si>
  <si>
    <t>Slugterra     The Gentleman And The Thief_SE1_EP23</t>
  </si>
  <si>
    <t>Animation MovieThe Gentleman And The Thief (HD)</t>
  </si>
  <si>
    <t>Friends     The One With All The Haste_SE4_EP19</t>
  </si>
  <si>
    <t>Comedy MovieThe One With All The Haste (HD)</t>
  </si>
  <si>
    <t>Sadeeqat Al Omor    Ep11_SE1_EP11</t>
  </si>
  <si>
    <t>Drama MovieSadeeqat Al Omor, S01, Ep12</t>
  </si>
  <si>
    <t>Heroes Reborn  June th - Part One_SE1_EP7</t>
  </si>
  <si>
    <t>Drama MovieJune 13th - Part One (HD)</t>
  </si>
  <si>
    <t>Friends      The One With Ross's tep Forward_SE8_EP11</t>
  </si>
  <si>
    <t>Comedy MovieThe One With Ross's Step Forward (HD)</t>
  </si>
  <si>
    <t>Clown</t>
  </si>
  <si>
    <t>Horror MovieClown</t>
  </si>
  <si>
    <t>Friends      The One With The Football_SE3_EP9</t>
  </si>
  <si>
    <t>Comedy MovieThe One With The Football</t>
  </si>
  <si>
    <t>Sadeeqat Al Omor    Ep21_SE1_EP21</t>
  </si>
  <si>
    <t>Drama MovieSadeeqat Al Omor, S01, Ep22</t>
  </si>
  <si>
    <t>Teenage Mutant Ninja Turtles  New Girl In Town_SE1_EP13</t>
  </si>
  <si>
    <t>Animation MovieNew Girl In Town (HD)</t>
  </si>
  <si>
    <t>Sonic Underground_SE1_EP2</t>
  </si>
  <si>
    <t>Animation MovieSonic Underground, Season 1, Episode 3</t>
  </si>
  <si>
    <t>Montana</t>
  </si>
  <si>
    <t>Action MovieMontana</t>
  </si>
  <si>
    <t>Marcus Level  (T)    Marcus Level    Ep52_SE1_EP52</t>
  </si>
  <si>
    <t>Animation MovieMarcus Level, S01, Ep53</t>
  </si>
  <si>
    <t>Teen Wolf     hape hifted_SE2_EP2</t>
  </si>
  <si>
    <t>Action MovieShape Shifted (HD)</t>
  </si>
  <si>
    <t>Sadeeqat Al Omor    Ep17_SE1_EP17</t>
  </si>
  <si>
    <t>Drama MovieSadeeqat Al Omor, S01, Ep18</t>
  </si>
  <si>
    <t>Out Of Time</t>
  </si>
  <si>
    <t>Thriller MovieOut Of Time</t>
  </si>
  <si>
    <t>Quantico     oon_SE1_EP18</t>
  </si>
  <si>
    <t>Drama MovieSoon (HD)</t>
  </si>
  <si>
    <t>Mr. Robot  eps1.6_v1ew-s0urce.flv_SE1_EP7</t>
  </si>
  <si>
    <t>Thriller Movieeps1.6_v1ew-s0urce.flv (HD)</t>
  </si>
  <si>
    <t>Friends     The One With The Girl Who Hits Joey_SE5_EP15</t>
  </si>
  <si>
    <t>Comedy MovieThe One With The Girl Who Hits Joey (HD)</t>
  </si>
  <si>
    <t>Bates Motel  Norma Louise_SE3_EP6</t>
  </si>
  <si>
    <t>Horror MovieNorma Louise (HD)</t>
  </si>
  <si>
    <t>The Flash  (T)    Running To tand till_SE2_EP9</t>
  </si>
  <si>
    <t>Action MovieRunning To Stand Still</t>
  </si>
  <si>
    <t>Black ails      XXXVIII._SE4_EP10</t>
  </si>
  <si>
    <t>Action MovieXXXVIII. (HD)</t>
  </si>
  <si>
    <t>Friends      The One With The Evil Orthodontist_SE1_EP20</t>
  </si>
  <si>
    <t>Comedy MovieThe One With The Evil Orthodontist (HD)</t>
  </si>
  <si>
    <t>Avengers Confidential: Black Widow</t>
  </si>
  <si>
    <t>Animation MovieAvengers Confidential: Black Widow (HD)</t>
  </si>
  <si>
    <t>Littlest Pet hop     Guilt Tripping_SE4_EP12</t>
  </si>
  <si>
    <t>Animation MovieGuilt Tripping (HD)</t>
  </si>
  <si>
    <t>How I Met Your Mother     The Fight_SE4_EP10</t>
  </si>
  <si>
    <t>Comedy MovieThe Fight (HD)</t>
  </si>
  <si>
    <t>Appleseed Alpha</t>
  </si>
  <si>
    <t>Animation MovieAppleseed Alpha (HD)</t>
  </si>
  <si>
    <t>The Flash     Rogue Air_SE1_EP22</t>
  </si>
  <si>
    <t>Action MovieRogue Air</t>
  </si>
  <si>
    <t>The Flash  (T)    The Runaway Dinosaur_SE2_EP21</t>
  </si>
  <si>
    <t>Action MovieThe Runaway Dinosaur</t>
  </si>
  <si>
    <t>Friends      The One With Ross' New Girlfriend_SE2_EP1</t>
  </si>
  <si>
    <t>Comedy MovieThe One With Ross' New Girlfriend</t>
  </si>
  <si>
    <t>XIII: The eries  Undertow_SE1_EP7</t>
  </si>
  <si>
    <t>Action MovieUndertow (HD)</t>
  </si>
  <si>
    <t>Littlest Pet hop  (T)    Bad Hair Day_SE1_EP3</t>
  </si>
  <si>
    <t>Animation MovieBad Hair Day</t>
  </si>
  <si>
    <t>Teen Wolf     Battlefield_SE2_EP11</t>
  </si>
  <si>
    <t>Action MovieBattlefield (HD)</t>
  </si>
  <si>
    <t>Broken City</t>
  </si>
  <si>
    <t>Thriller MovieBroken City</t>
  </si>
  <si>
    <t>Hanna</t>
  </si>
  <si>
    <t>Action MovieHanna</t>
  </si>
  <si>
    <t>House  Now What?_SE7_EP1</t>
  </si>
  <si>
    <t>Drama MovieNow What? (HD)</t>
  </si>
  <si>
    <t>Hell On Wheels  Immoral Mathematics_SE1_EP2</t>
  </si>
  <si>
    <t>Drama MovieImmoral Mathematics (HD)</t>
  </si>
  <si>
    <t>The Walking Dead     ay Yes_SE7_EP12</t>
  </si>
  <si>
    <t>Horror MovieSay Yes (HD)</t>
  </si>
  <si>
    <t>Legends Of Tomorrow     Pilot  Part_SE1_EP2</t>
  </si>
  <si>
    <t>Action MoviePilot, Part 2 (HD)</t>
  </si>
  <si>
    <t>Hal Manayer    Ep19_SE1_EP19</t>
  </si>
  <si>
    <t>Drama MovieHal Manayer, S01, Ep20</t>
  </si>
  <si>
    <t>Teen Wolf     Insatiable_SE3_EP23</t>
  </si>
  <si>
    <t>Action MovieInsatiable (HD)</t>
  </si>
  <si>
    <t>Friends      The One With The Halloween Party_SE8_EP6</t>
  </si>
  <si>
    <t>Comedy MovieThe One With The Halloween Party (HD)</t>
  </si>
  <si>
    <t>House  House Training_SE3_EP20</t>
  </si>
  <si>
    <t>Drama MovieHouse Training (HD)</t>
  </si>
  <si>
    <t>Black ails      XXI._SE3_EP3</t>
  </si>
  <si>
    <t>Action MovieXXI. (HD)</t>
  </si>
  <si>
    <t>Friends     The One With Ross's Library Book_SE7_EP7</t>
  </si>
  <si>
    <t>Comedy MovieThe One With Ross's Library Book (HD)</t>
  </si>
  <si>
    <t>Friends      The One Where Dr. Ramoray Dies_SE2_EP17</t>
  </si>
  <si>
    <t>Comedy MovieThe One Where Dr. Ramoray Dies</t>
  </si>
  <si>
    <t>Shades Of Blue  Ghost Hunt_SE2_EP3</t>
  </si>
  <si>
    <t>Drama MovieGhost Hunt (HD)</t>
  </si>
  <si>
    <t>Teen Wolf     A Promise To The Dead_SE4_EP11</t>
  </si>
  <si>
    <t>Action MovieA Promise To The Dead (HD)</t>
  </si>
  <si>
    <t>Caramel  (T)    Chapter_SE1_EP29</t>
  </si>
  <si>
    <t>Drama MovieChapter 30</t>
  </si>
  <si>
    <t>Grudge Match</t>
  </si>
  <si>
    <t>Comedy MovieGrudge Match (HD)</t>
  </si>
  <si>
    <t>A-Sayeda Al Oula    Ep2_SE1_EP2</t>
  </si>
  <si>
    <t>Drama MovieA-Sayeda Al Oula, S01, Ep2 (HD)</t>
  </si>
  <si>
    <t>Slugterra     The New Kid  Part Two_SE1_EP15</t>
  </si>
  <si>
    <t>Animation MovieThe New Kid, Part Two (HD)</t>
  </si>
  <si>
    <t>Masters of Horror  Dreams In The Witch House_SE1_EP2</t>
  </si>
  <si>
    <t>Horror MovieDreams In The Witch House</t>
  </si>
  <si>
    <t>Tarzan</t>
  </si>
  <si>
    <t>Animation MovieTarzan</t>
  </si>
  <si>
    <t>Melissa &amp; Joey     The ettlement_SE1_EP30</t>
  </si>
  <si>
    <t>Comedy MovieThe Settlement (HD)</t>
  </si>
  <si>
    <t>Enchanted</t>
  </si>
  <si>
    <t>Comedy MovieEnchanted</t>
  </si>
  <si>
    <t>Friends     The Last One - Part Two_SE10_EP18</t>
  </si>
  <si>
    <t>Comedy MovieThe Last One - Part Two (HD)</t>
  </si>
  <si>
    <t>Hal Manayer    Ep04_SE1_EP4</t>
  </si>
  <si>
    <t>Drama MovieHal Manayer, S01, Ep05</t>
  </si>
  <si>
    <t>Sadeeqat Al Omor    Ep10_SE1_EP10</t>
  </si>
  <si>
    <t>Drama MovieSadeeqat Al Omor, S01, Ep11</t>
  </si>
  <si>
    <t>Sadeeqat Al Omor    Ep04_SE1_EP4</t>
  </si>
  <si>
    <t>Drama MovieSadeeqat Al Omor, S01, Ep05</t>
  </si>
  <si>
    <t>Quantico     Guilty_SE1_EP9</t>
  </si>
  <si>
    <t>Drama MovieGuilty (HD)</t>
  </si>
  <si>
    <t>Caramel  (T)    Chapter_SE1_EP24</t>
  </si>
  <si>
    <t>Drama MovieChapter 25</t>
  </si>
  <si>
    <t>Power     I Call The hots_SE3_EP9</t>
  </si>
  <si>
    <t>Drama MovieI Call The Shots (HD)</t>
  </si>
  <si>
    <t>House  Joy_SE5_EP6</t>
  </si>
  <si>
    <t>Drama MovieJoy (HD)</t>
  </si>
  <si>
    <t>Friends     The One With Joey's Big Break_SE5_EP22</t>
  </si>
  <si>
    <t>Comedy MovieThe One With Joey's Big Break (HD)</t>
  </si>
  <si>
    <t>Teen Wolf     Dreamcatchers_SE5_EP3</t>
  </si>
  <si>
    <t>Action MovieDreamcatchers (HD)</t>
  </si>
  <si>
    <t>Justice League Adventures: Trapped In Time</t>
  </si>
  <si>
    <t>Animation MovieJustice League Adventures: Trapped In Time (HD)</t>
  </si>
  <si>
    <t>Caramel  (T)    Chapter_SE1_EP22</t>
  </si>
  <si>
    <t>Drama MovieChapter 23</t>
  </si>
  <si>
    <t>Friends     Friends    Ep17_SE4_EP17</t>
  </si>
  <si>
    <t>Comedy MovieFriends, S04, Ep17 (HD)</t>
  </si>
  <si>
    <t>Teenage Mutant Ninja Turtles  I  Monster_SE1_EP14</t>
  </si>
  <si>
    <t>Animation MovieI, Monster (HD)</t>
  </si>
  <si>
    <t>Quantico     America_SE1_EP2</t>
  </si>
  <si>
    <t>Drama MovieAmerica (HD)</t>
  </si>
  <si>
    <t>The Flash     The Nuclear Man_SE1_EP13</t>
  </si>
  <si>
    <t>Action MovieThe Nuclear Man</t>
  </si>
  <si>
    <t>Friends     The One With The Inappropriate ister_SE5_EP10</t>
  </si>
  <si>
    <t>Comedy MovieThe One With The Inappropriate Sister (HD)</t>
  </si>
  <si>
    <t>Unforgettable  Heroes_SE1_EP2</t>
  </si>
  <si>
    <t>Drama MovieHeroes (HD)</t>
  </si>
  <si>
    <t>Heroes  .07%_SE1_EP19</t>
  </si>
  <si>
    <t>Drama Movie0.07% (HD)</t>
  </si>
  <si>
    <t>Grey's Anatomy     The elf Destruct Button_SE1_EP7</t>
  </si>
  <si>
    <t>Drama MovieThe Self Destruct Button (HD)</t>
  </si>
  <si>
    <t>A-Sayeda Al Oula    Ep1_SE1_EP1</t>
  </si>
  <si>
    <t>Drama MovieA-Sayeda Al Oula, S01, Ep1 (HD)</t>
  </si>
  <si>
    <t>Damages     They Had To Tweeze That Out Of My Kidney_SE2_EP8</t>
  </si>
  <si>
    <t>Thriller MovieThey Had To Tweeze That Out Of My Kidney (HD)</t>
  </si>
  <si>
    <t>My Little Pony: Friendship Is Magic  (T)   The Return Of Harmony  Part_SE2_EP2</t>
  </si>
  <si>
    <t>Animation MovieThe Return Of Harmony, Part 3</t>
  </si>
  <si>
    <t>Power     Loyalty_SE1_EP7</t>
  </si>
  <si>
    <t>Drama MovieLoyalty (HD)</t>
  </si>
  <si>
    <t>Heroes  Company Man_SE1_EP17</t>
  </si>
  <si>
    <t>Drama MovieCompany Man (HD)</t>
  </si>
  <si>
    <t>Slugterra     The Return_SE1_EP27</t>
  </si>
  <si>
    <t>Animation MovieThe Return (HD)</t>
  </si>
  <si>
    <t>The Flash     Rogue Time_SE1_EP16</t>
  </si>
  <si>
    <t>Action MovieRogue Time</t>
  </si>
  <si>
    <t>Slugterra     nowdance_SE1_EP16</t>
  </si>
  <si>
    <t>Animation MovieSnowdance (HD)</t>
  </si>
  <si>
    <t>Hannibal     The Great Red Dragon_SE3_EP8</t>
  </si>
  <si>
    <t>Thriller MovieThe Great Red Dragon</t>
  </si>
  <si>
    <t>Heroes  One Giant Leap_SE1_EP3</t>
  </si>
  <si>
    <t>Drama MovieOne Giant Leap (HD)</t>
  </si>
  <si>
    <t>Sadeeqat Al Omor    Ep27_SE1_EP27</t>
  </si>
  <si>
    <t>Drama MovieSadeeqat Al Omor, S01, Ep28</t>
  </si>
  <si>
    <t>Teen Wolf     Anchors_SE3_EP13</t>
  </si>
  <si>
    <t>Action MovieAnchors (HD)</t>
  </si>
  <si>
    <t>Tangled</t>
  </si>
  <si>
    <t>Animation MovieTangled</t>
  </si>
  <si>
    <t>Teen Wolf     Raving_SE2_EP8</t>
  </si>
  <si>
    <t>Action MovieRaving (HD)</t>
  </si>
  <si>
    <t>The Flash  (T)    Rupture_SE2_EP20</t>
  </si>
  <si>
    <t>Action MovieRupture</t>
  </si>
  <si>
    <t>Friends      The One With The Tea Leaves_SE8_EP17</t>
  </si>
  <si>
    <t>Comedy MovieThe One With The Tea Leaves (HD)</t>
  </si>
  <si>
    <t>Marcus Level  (T)    Marcus Level    Ep30_SE1_EP30</t>
  </si>
  <si>
    <t>Animation MovieMarcus Level, S01, Ep31</t>
  </si>
  <si>
    <t>Teen Wolf     Party Guessed_SE2_EP9</t>
  </si>
  <si>
    <t>Action MovieParty Guessed (HD)</t>
  </si>
  <si>
    <t>Friends      The One With The Rumor_SE8_EP9</t>
  </si>
  <si>
    <t>Comedy MovieThe One With The Rumor (HD)</t>
  </si>
  <si>
    <t>Teen Wolf     Condition Terminal_SE5_EP4</t>
  </si>
  <si>
    <t>Action MovieCondition Terminal (HD)</t>
  </si>
  <si>
    <t>Dora The Explorer  Verde’s Birthday Party!_SE8_EP4</t>
  </si>
  <si>
    <t>Power     Call Me James_SE3_EP1</t>
  </si>
  <si>
    <t>Drama MovieCall Me James (HD)</t>
  </si>
  <si>
    <t>Caramel  (T)    Chapter_SE1_EP2</t>
  </si>
  <si>
    <t>Drama MovieChapter 3</t>
  </si>
  <si>
    <t>Slugterra     lugball_SE1_EP28</t>
  </si>
  <si>
    <t>Animation MovieSlugball (HD)</t>
  </si>
  <si>
    <t>Teen Wolf     The Maid Of Gevandan_SE5_EP18</t>
  </si>
  <si>
    <t>Action MovieThe Maid Of Gevandan (HD)</t>
  </si>
  <si>
    <t>Friends      The One Where Joey Loses His Insurance_SE6_EP4</t>
  </si>
  <si>
    <t>Comedy MovieThe One Where Joey Loses His Insurance (HD)</t>
  </si>
  <si>
    <t>Quantico     Fast_SE1_EP19</t>
  </si>
  <si>
    <t>Drama MovieFast (HD)</t>
  </si>
  <si>
    <t>Shades Of Blue  Equal &amp; Opposite_SE1_EP5</t>
  </si>
  <si>
    <t>Drama MovieEqual &amp; Opposite (HD)</t>
  </si>
  <si>
    <t>Sadeeqat Al Omor    Ep19_SE1_EP19</t>
  </si>
  <si>
    <t>Drama MovieSadeeqat Al Omor, S01, Ep20</t>
  </si>
  <si>
    <t>My Little Pony: Friendship Is Magic  (T)   Bats!_SE4_EP7</t>
  </si>
  <si>
    <t>Animation MovieBats!</t>
  </si>
  <si>
    <t>Teen Wolf     Motel California_SE3_EP6</t>
  </si>
  <si>
    <t>Action MovieMotel California (HD)</t>
  </si>
  <si>
    <t>Hell On Wheels  Big Bad Wolf_SE3_EP1</t>
  </si>
  <si>
    <t>Drama MovieBig Bad Wolf (HD)</t>
  </si>
  <si>
    <t>Sadeeqat Al Omor    Ep02_SE1_EP2</t>
  </si>
  <si>
    <t>Drama MovieSadeeqat Al Omor, S01, Ep03</t>
  </si>
  <si>
    <t>Teenage Mutant Ninja Turtles  Parasitica_SE1_EP23</t>
  </si>
  <si>
    <t>Animation MovieParasitica (HD)</t>
  </si>
  <si>
    <t>Damages     Damages    Ep09_SE2_EP9</t>
  </si>
  <si>
    <t>Thriller MovieDamages, S02, Ep09 (HD)</t>
  </si>
  <si>
    <t>Dexter     Easy As Pie_SE3_EP7</t>
  </si>
  <si>
    <t>Thriller MovieEasy As Pie (HD)</t>
  </si>
  <si>
    <t>Friends     The One With The Fake Party_SE4_EP16</t>
  </si>
  <si>
    <t>Comedy MovieThe One With The Fake Party (HD)</t>
  </si>
  <si>
    <t>Sadeeqat Al Omor    Ep06_SE1_EP6</t>
  </si>
  <si>
    <t>Drama MovieSadeeqat Al Omor, S01, Ep07</t>
  </si>
  <si>
    <t>The train     The Master_SE1_EP13</t>
  </si>
  <si>
    <t>Horror MovieThe Master (HD)</t>
  </si>
  <si>
    <t>House  elfish_SE7_EP2</t>
  </si>
  <si>
    <t>Drama MovieSelfish (HD)</t>
  </si>
  <si>
    <t>XIII: The eries  Training Camp_SE1_EP5</t>
  </si>
  <si>
    <t>Action MovieTraining Camp (HD)</t>
  </si>
  <si>
    <t>Friends      The One With The Red weater_SE8_EP2</t>
  </si>
  <si>
    <t>Comedy MovieThe One With The Red Sweater (HD)</t>
  </si>
  <si>
    <t>Beauty and the Beast     On Thin Ice_SE1_EP11</t>
  </si>
  <si>
    <t>Drama MovieOn Thin Ice (HD)</t>
  </si>
  <si>
    <t>Caramel  (T)    Chapter_SE1_EP26</t>
  </si>
  <si>
    <t>Drama MovieChapter 27</t>
  </si>
  <si>
    <t>24: Live Another Day   :00 PM - :00 PM_SE9_EP5</t>
  </si>
  <si>
    <t>Drama Movie3:00 PM - 4:00 PM (HD)</t>
  </si>
  <si>
    <t>Homeland     The Tradition Of Hospitality_SE5_EP2</t>
  </si>
  <si>
    <t>Drama MovieThe Tradition Of Hospitality (HD)</t>
  </si>
  <si>
    <t>Table</t>
  </si>
  <si>
    <t>Comedy MovieTable 19 (HD)</t>
  </si>
  <si>
    <t>Hannibal     Aperitif_SE1_EP1</t>
  </si>
  <si>
    <t>Thriller MovieAperitif</t>
  </si>
  <si>
    <t>Friends     The One Where Rachel's ister Babysits_SE10_EP5</t>
  </si>
  <si>
    <t>Comedy MovieThe One Where Rachel's Sister Babysits (HD)</t>
  </si>
  <si>
    <t>Friends     The One Where Chandler Gets Caught_SE10_EP10</t>
  </si>
  <si>
    <t>Comedy MovieThe One Where Chandler Gets Caught (HD)</t>
  </si>
  <si>
    <t>Dora The Explorer  Catch That hape Train!_SE8_EP3</t>
  </si>
  <si>
    <t>Animation MovieCatch That Shape Train! (HD)</t>
  </si>
  <si>
    <t>Marcus Level  (T)    A Faucet Problem_SE1_EP9</t>
  </si>
  <si>
    <t>Animation MovieA Faucet Problem</t>
  </si>
  <si>
    <t>Bloodline     Part_SE1_EP1</t>
  </si>
  <si>
    <t>Drama MoviePart 1 (HD)</t>
  </si>
  <si>
    <t>The Flash  (T)    Versus Zoom_SE2_EP18</t>
  </si>
  <si>
    <t>Action MovieVersus Zoom</t>
  </si>
  <si>
    <t>Bubble Guppies  The Police Cop-Etition!_SE3_EP5</t>
  </si>
  <si>
    <t>Animation MovieThe Police Cop-Etition! (HD)</t>
  </si>
  <si>
    <t>Heroes Reborn  Under The Mask_SE1_EP3</t>
  </si>
  <si>
    <t>Drama MovieUnder The Mask (HD)</t>
  </si>
  <si>
    <t>The Adventures Of Tintin</t>
  </si>
  <si>
    <t>Animation MovieThe Adventures Of Tintin</t>
  </si>
  <si>
    <t>Rebel in the Rye</t>
  </si>
  <si>
    <t>Biography MovieRebel in the Rye</t>
  </si>
  <si>
    <t>Supergirl     Falling_SE1_EP16</t>
  </si>
  <si>
    <t>Action MovieFalling (HD)</t>
  </si>
  <si>
    <t>Marcus Level  (T)    Bobsled_SE1_EP6</t>
  </si>
  <si>
    <t>Animation MovieBobsled</t>
  </si>
  <si>
    <t>Crossing Over</t>
  </si>
  <si>
    <t>Drama MovieCrossing Over</t>
  </si>
  <si>
    <t>Chello    Ep01_SE1_EP1</t>
  </si>
  <si>
    <t>Drama MovieChello, S01, Ep02</t>
  </si>
  <si>
    <t>Pirates of The Caribbean: Dead Man's Ches</t>
  </si>
  <si>
    <t>Action MoviePirates of The Caribbean: Dead Man's Ches</t>
  </si>
  <si>
    <t>Slugterra     Deep Water  Dark Water_SE1_EP22</t>
  </si>
  <si>
    <t>Animation MovieDeep Water, Dark Water (HD)</t>
  </si>
  <si>
    <t>The Guest</t>
  </si>
  <si>
    <t>Thriller MovieThe Guest</t>
  </si>
  <si>
    <t>Friends     The One With Rachel's Crush_SE4_EP13</t>
  </si>
  <si>
    <t>Comedy MovieThe One With Rachel's Crush (HD)</t>
  </si>
  <si>
    <t>Sadeeqat Al Omor    Ep14_SE1_EP14</t>
  </si>
  <si>
    <t>Drama MovieSadeeqat Al Omor, S01, Ep15</t>
  </si>
  <si>
    <t>Shades Of Blue  Fall Of Man_SE1_EP6</t>
  </si>
  <si>
    <t>Drama MovieFall Of Man (HD)</t>
  </si>
  <si>
    <t>Harry Potter Part</t>
  </si>
  <si>
    <t>Action MovieHarry Potter Part 3</t>
  </si>
  <si>
    <t>Friends      The One Where Paul's The Man_SE6_EP22</t>
  </si>
  <si>
    <t>Comedy MovieThe One Where Paul's The Man (HD)</t>
  </si>
  <si>
    <t>Caramel  (T)    Chapter_SE1_EP15</t>
  </si>
  <si>
    <t>Drama MovieChapter 16</t>
  </si>
  <si>
    <t>Beauty and the Beast     Worth_SE1_EP6</t>
  </si>
  <si>
    <t>Drama MovieWorth (HD)</t>
  </si>
  <si>
    <t>The train     Night Train_SE2_EP13</t>
  </si>
  <si>
    <t>Horror MovieNight Train (HD)</t>
  </si>
  <si>
    <t>Jane the Virgin     Chapter_SE3_EP1</t>
  </si>
  <si>
    <t>Comedy MovieChapter 45 (HD)</t>
  </si>
  <si>
    <t>Marcus Level  (T)    The Bipolar Bear_SE1_EP5</t>
  </si>
  <si>
    <t>Animation MovieThe Bipolar Bear</t>
  </si>
  <si>
    <t>Littlest Pet hop     Why Can’t We Be Friends?_SE3_EP18</t>
  </si>
  <si>
    <t>Teenage Mutant Ninja Turtles  The Mutation ituation_SE2_EP1</t>
  </si>
  <si>
    <t>Animation MovieThe Mutation Situation (HD)</t>
  </si>
  <si>
    <t>Dexter     This Is The Way The World Ends_SE6_EP12</t>
  </si>
  <si>
    <t>Thriller MovieThis Is The Way The World Ends (HD)</t>
  </si>
  <si>
    <t>Heroes  Parasite_SE1_EP18</t>
  </si>
  <si>
    <t>Drama MovieParasite (HD)</t>
  </si>
  <si>
    <t>Littlest Pet hop  (T)    hanghai Hi-Jinks_SE2_EP23</t>
  </si>
  <si>
    <t>Animation MovieShanghai Hi-Jinks</t>
  </si>
  <si>
    <t>Dexter     An Inconvenient Lie_SE2_EP3</t>
  </si>
  <si>
    <t>Thriller MovieAn Inconvenient Lie (HD)</t>
  </si>
  <si>
    <t>House  Bombshells_SE7_EP15</t>
  </si>
  <si>
    <t>Drama MovieBombshells (HD)</t>
  </si>
  <si>
    <t>American Horror tory     Monsters Among Us_SE4_EP1</t>
  </si>
  <si>
    <t>Horror MovieMonsters Among Us (HD)</t>
  </si>
  <si>
    <t>The Legend of Tarzan</t>
  </si>
  <si>
    <t>Action MovieThe Legend of Tarzan (HD)</t>
  </si>
  <si>
    <t>Swallows and Amazons</t>
  </si>
  <si>
    <t>Family MovieSwallows and Amazons</t>
  </si>
  <si>
    <t>Teen Wolf     Tattoo_SE3_EP1</t>
  </si>
  <si>
    <t>Action MovieTattoo (HD)</t>
  </si>
  <si>
    <t>Dexter     unshine &amp; Frosty wirl_SE7_EP2</t>
  </si>
  <si>
    <t>Thriller MovieSunshine &amp; Frosty Swirl (HD)</t>
  </si>
  <si>
    <t>The Flash     hade_SE3_EP6</t>
  </si>
  <si>
    <t>Action MovieShade (HD)</t>
  </si>
  <si>
    <t>Dexter     One Upon A Time_SE6_EP2</t>
  </si>
  <si>
    <t>Thriller MovieOne Upon A Time (HD)</t>
  </si>
  <si>
    <t>Dora The Explorer  Dora's Great Roller kate Adventure_SE8_EP8</t>
  </si>
  <si>
    <t>Animation MovieDora's Great Roller Skate Adventure (HD)</t>
  </si>
  <si>
    <t>Marcus Level  (T)    Me First!_SE1_EP14</t>
  </si>
  <si>
    <t>Animation MovieMe First!</t>
  </si>
  <si>
    <t>Dora The Explorer  Dora And Perrito To The Rescue_SE8_EP5</t>
  </si>
  <si>
    <t>Animation MovieDora And Perrito To The Rescue (HD)</t>
  </si>
  <si>
    <t>Jane the Virgin     Chapter_SE1_EP2</t>
  </si>
  <si>
    <t>Comedy MovieChapter 2 (HD)</t>
  </si>
  <si>
    <t>24: Live Another Day   :00 PM - :00 PM_SE9_EP2</t>
  </si>
  <si>
    <t>Drama Movie12:00 PM - 1:00 PM (HD)</t>
  </si>
  <si>
    <t>Youth in Revolt</t>
  </si>
  <si>
    <t>Comedy MovieYouth in Revolt</t>
  </si>
  <si>
    <t>Teen Wolf     Frayed_SE3_EP5</t>
  </si>
  <si>
    <t>Action MovieFrayed (HD)</t>
  </si>
  <si>
    <t>House  Last Temptation_SE7_EP19</t>
  </si>
  <si>
    <t>Drama MovieLast Temptation (HD)</t>
  </si>
  <si>
    <t>House  Larger Than Life_SE7_EP9</t>
  </si>
  <si>
    <t>Drama MovieLarger Than Life (HD)</t>
  </si>
  <si>
    <t>House  Adverse Events_SE5_EP3</t>
  </si>
  <si>
    <t>Drama MovieAdverse Events (HD)</t>
  </si>
  <si>
    <t>Grey's Anatomy     Crash Into Me (Part  of )_SE4_EP9</t>
  </si>
  <si>
    <t>Drama MovieCrash Into Me (Part 1 of 2) (HD)</t>
  </si>
  <si>
    <t>Power     Don't Worry  Baby_SE3_EP4</t>
  </si>
  <si>
    <t>Drama MovieDon't Worry, Baby (HD)</t>
  </si>
  <si>
    <t>Teen Wolf     Currents_SE3_EP7</t>
  </si>
  <si>
    <t>Action MovieCurrents (HD)</t>
  </si>
  <si>
    <t>Pirates Of The Caribbean</t>
  </si>
  <si>
    <t>Action MoviePirates Of The Caribbean 5</t>
  </si>
  <si>
    <t>Ghost in the hell</t>
  </si>
  <si>
    <t>Action MovieGhost in the Shell (HD)</t>
  </si>
  <si>
    <t>Dexter     Are We There Yet?_SE8_EP8</t>
  </si>
  <si>
    <t>Thriller MovieAre We There Yet? (HD)</t>
  </si>
  <si>
    <t>Agents of .H.I.E.L.D.     Making Friends And Influencing People_SE2_EP3</t>
  </si>
  <si>
    <t>Action MovieMaking Friends And Influencing People</t>
  </si>
  <si>
    <t>Jane the Virgin     Chapter_SE2_EP7</t>
  </si>
  <si>
    <t>Comedy MovieChapter 29 (HD)</t>
  </si>
  <si>
    <t>Teen Wolf     Illuminated_SE3_EP16</t>
  </si>
  <si>
    <t>Action MovieIlluminated (HD)</t>
  </si>
  <si>
    <t>Power     Who You With?_SE1_EP6</t>
  </si>
  <si>
    <t>Drama MovieWho You With? (HD)</t>
  </si>
  <si>
    <t>Unforgettable  With Honor_SE1_EP5</t>
  </si>
  <si>
    <t>Drama MovieWith Honor (HD)</t>
  </si>
  <si>
    <t>Shades Of Blue  Original in_SE1_EP2</t>
  </si>
  <si>
    <t>Drama MovieOriginal Sin (HD)</t>
  </si>
  <si>
    <t>House  We Need The Eggs_SE8_EP17</t>
  </si>
  <si>
    <t>Drama MovieWe Need The Eggs (HD)</t>
  </si>
  <si>
    <t>Bates Motel  Trust Me_SE1_EP4</t>
  </si>
  <si>
    <t>Horror MovieTrust Me (HD)</t>
  </si>
  <si>
    <t>The train     Occultation_SE1_EP6</t>
  </si>
  <si>
    <t>Horror MovieOccultation (HD)</t>
  </si>
  <si>
    <t>Sadeeqat Al Omor    Ep09_SE1_EP9</t>
  </si>
  <si>
    <t>Drama MovieSadeeqat Al Omor, S01, Ep10</t>
  </si>
  <si>
    <t>House  Fools For Love_SE3_EP5</t>
  </si>
  <si>
    <t>Drama MovieFools For Love (HD)</t>
  </si>
  <si>
    <t>Marcus Level  (T)    Fat Aria_SE1_EP11</t>
  </si>
  <si>
    <t>Animation MovieFat Aria</t>
  </si>
  <si>
    <t>Heroes  Godsend_SE1_EP12</t>
  </si>
  <si>
    <t>Drama MovieGodsend (HD)</t>
  </si>
  <si>
    <t>Teen Wolf_SE4_EP2</t>
  </si>
  <si>
    <t>Action Movie117 (HD)</t>
  </si>
  <si>
    <t>Littlest Pet hop     Hamster Hoods_SE3_EP7</t>
  </si>
  <si>
    <t>Animation MovieHamster Hoods (HD)</t>
  </si>
  <si>
    <t>Knightfall  Find Us The Grail_SE1_EP2</t>
  </si>
  <si>
    <t>Action MovieFind Us The Grail (HD)</t>
  </si>
  <si>
    <t>My Little Pony: Friendship Is Magic     Appleoosa’s Most Wanted_SE5_EP6</t>
  </si>
  <si>
    <t>Friends     The One With Ross's Wedding Part I_SE4_EP23</t>
  </si>
  <si>
    <t>Comedy MovieThe One With Ross's Wedding Part I (HD)</t>
  </si>
  <si>
    <t>24: Live Another Day   :00 PM - :00 PM_SE9_EP8</t>
  </si>
  <si>
    <t>Drama Movie6:00 PM - 7:00 PM (HD)</t>
  </si>
  <si>
    <t>Bubble Guppies  The Elephant Trunk-A-Dunk!_SE3_EP6</t>
  </si>
  <si>
    <t>Animation MovieThe Elephant Trunk-A-Dunk! (HD)</t>
  </si>
  <si>
    <t>Power     Best Laid Plans_SE1_EP8</t>
  </si>
  <si>
    <t>Drama MovieBest Laid Plans (HD)</t>
  </si>
  <si>
    <t>Ezai E-Sehha    Ep30_SE1_EP30</t>
  </si>
  <si>
    <t>Comedy MovieEzai E-Sehha, S01, Ep30 (HD)</t>
  </si>
  <si>
    <t>Supergirl     Myriad_SE1_EP19</t>
  </si>
  <si>
    <t>Action MovieMyriad (HD)</t>
  </si>
  <si>
    <t>Heroes  Collision_SE1_EP4</t>
  </si>
  <si>
    <t>Drama MovieCollision (HD)</t>
  </si>
  <si>
    <t>A-Sayeda Al Oula    Ep10_SE1_EP10</t>
  </si>
  <si>
    <t>Drama MovieA-Sayeda Al Oula, S01, Ep10 (HD)</t>
  </si>
  <si>
    <t>Teen Wolf     Parasomnia_SE5_EP2</t>
  </si>
  <si>
    <t>Action MovieParasomnia (HD)</t>
  </si>
  <si>
    <t>Friends     The One With The Memorial ervice_SE9_EP17</t>
  </si>
  <si>
    <t>Comedy MovieThe One With The Memorial Service (HD)</t>
  </si>
  <si>
    <t>Dexter     Return To ender   Circle Of Friends_SE1_EP7</t>
  </si>
  <si>
    <t>Thriller MovieCircle Of Friends (HD)</t>
  </si>
  <si>
    <t>Teenage Mutant Ninja Turtles  TCRI_SE1_EP17</t>
  </si>
  <si>
    <t>Animation MovieTCRI (HD)</t>
  </si>
  <si>
    <t>House  Maternity_SE1_EP4</t>
  </si>
  <si>
    <t>Drama MovieMaternity (HD)</t>
  </si>
  <si>
    <t>24     :00 AM - :00 AM_SE2_EP3</t>
  </si>
  <si>
    <t>Drama Movie10:00 AM - 11:00 AM (HD)</t>
  </si>
  <si>
    <t>My Little Pony: Friendship Is Magic  (T)   The Crystal Empire – Part_SE3_EP2</t>
  </si>
  <si>
    <t>Friends     The One With The Ball_SE5_EP21</t>
  </si>
  <si>
    <t>Comedy MovieThe One With The Ball (HD)</t>
  </si>
  <si>
    <t>Hell On Wheels  The Railroad Job_SE2_EP5</t>
  </si>
  <si>
    <t>Drama MovieThe Railroad Job (HD)</t>
  </si>
  <si>
    <t>Teenage Mutant Ninja Turtles  Enemy Of My Enemy_SE1_EP20</t>
  </si>
  <si>
    <t>Animation MovieEnemy Of My Enemy (HD)</t>
  </si>
  <si>
    <t>The Flash  (T)    Back To Normal_SE2_EP19</t>
  </si>
  <si>
    <t>Action MovieBack To Normal</t>
  </si>
  <si>
    <t>The Flash  (T)    Welcome To Earth-2_SE2_EP13</t>
  </si>
  <si>
    <t>Action MovieWelcome To Earth-3</t>
  </si>
  <si>
    <t>Hell On Wheels  Durant  Nebraska_SE2_EP2</t>
  </si>
  <si>
    <t>Drama MovieDurant, Nebraska (HD)</t>
  </si>
  <si>
    <t>My Little Pony: Friendship Is Magic  (T)   Daring Don't_SE4_EP4</t>
  </si>
  <si>
    <t>Animation MovieDaring Don't</t>
  </si>
  <si>
    <t>Sadeeqat Al Omor    Ep13_SE1_EP13</t>
  </si>
  <si>
    <t>Drama MovieSadeeqat Al Omor, S01, Ep14</t>
  </si>
  <si>
    <t>Billions     Pilot_SE1_EP1</t>
  </si>
  <si>
    <t>Drama MoviePilot</t>
  </si>
  <si>
    <t>Friends      The One With The Baby On The Bus_SE2_EP6</t>
  </si>
  <si>
    <t>Comedy MovieThe One With The Baby On The Bus</t>
  </si>
  <si>
    <t>Blunt Talk     I eem To Be Running Out Of …_SE1_EP1</t>
  </si>
  <si>
    <t>Friends     The One With All The Candy_SE7_EP9</t>
  </si>
  <si>
    <t>Comedy MovieThe One With All The Candy (HD)</t>
  </si>
  <si>
    <t>Heroes  The Fix_SE1_EP13</t>
  </si>
  <si>
    <t>Drama MovieThe Fix (HD)</t>
  </si>
  <si>
    <t>Dexter     Argentina_SE7_EP8</t>
  </si>
  <si>
    <t>Thriller MovieArgentina (HD)</t>
  </si>
  <si>
    <t>Friends     The One Where Rachel Goes Back To Work_SE9_EP11</t>
  </si>
  <si>
    <t>Comedy MovieThe One Where Rachel Goes Back To Work (HD)</t>
  </si>
  <si>
    <t>Three Billboards Outside Ebbing  Missouri</t>
  </si>
  <si>
    <t>Drama MovieThree Billboards Outside Ebbing, Missouri (HD)</t>
  </si>
  <si>
    <t>Fanboys</t>
  </si>
  <si>
    <t>Comedy MovieFanboys</t>
  </si>
  <si>
    <t>Zoo     Welcome To The Terra Dome_SE3_EP4</t>
  </si>
  <si>
    <t>Action MovieWelcome To The Terra Dome (HD)</t>
  </si>
  <si>
    <t>The Flash     Who Is Harrison Wells?_SE1_EP19</t>
  </si>
  <si>
    <t>Action MovieWho Is Harrison Wells?</t>
  </si>
  <si>
    <t>Shades Of Blue  Chaos Is Come Again_SE2_EP9</t>
  </si>
  <si>
    <t>Drama MovieChaos Is Come Again (HD)</t>
  </si>
  <si>
    <t>Teenage Mutant Ninja Turtles  Invasion Of The quirrelanoids_SE2_EP3</t>
  </si>
  <si>
    <t>Animation MovieInvasion Of The Squirrelanoids (HD)</t>
  </si>
  <si>
    <t>Littlest Pet hop     Tongue Tied_SE3_EP8</t>
  </si>
  <si>
    <t>Animation MovieTongue Tied (HD)</t>
  </si>
  <si>
    <t>Supergirl     World's Finest_SE1_EP18</t>
  </si>
  <si>
    <t>Action MovieWorld's Finest (HD)</t>
  </si>
  <si>
    <t>Teen Wolf     The Benefactor_SE4_EP4</t>
  </si>
  <si>
    <t>Action MovieThe Benefactor (HD)</t>
  </si>
  <si>
    <t>Slugterra     Lightwell_SE1_EP33</t>
  </si>
  <si>
    <t>Animation MovieLightwell (HD)</t>
  </si>
  <si>
    <t>Slugterra     Mission Improbable_SE1_EP30</t>
  </si>
  <si>
    <t>Animation MovieMission Improbable (HD)</t>
  </si>
  <si>
    <t>The Internship</t>
  </si>
  <si>
    <t>Comedy MovieThe Internship</t>
  </si>
  <si>
    <t>Let's Be Cops</t>
  </si>
  <si>
    <t>Comedy MovieLet's Be Cops</t>
  </si>
  <si>
    <t>The hannara Chronicles     Reaper_SE1_EP5</t>
  </si>
  <si>
    <t>Sci-Fi MovieReaper (HD)</t>
  </si>
  <si>
    <t>My Little Pony: Friendship Is Magic  (T)   Twilight's Kingdom – Part_SE4_EP26</t>
  </si>
  <si>
    <t>My Little Pony: Friendship Is Magic  (T)   A Canterlot Wedding - Part_SE2_EP26</t>
  </si>
  <si>
    <t>Animation MovieA Canterlot Wedding - Part 3</t>
  </si>
  <si>
    <t>My Little Pony: Friendship Is Magic  (T)   Pinkie Pride_SE4_EP11</t>
  </si>
  <si>
    <t>Animation MoviePinkie Pride</t>
  </si>
  <si>
    <t>The Walking Dead     Hearts till Beating_SE7_EP8</t>
  </si>
  <si>
    <t>Horror MovieHearts Still Beating (HD)</t>
  </si>
  <si>
    <t>Friends     The One Where No One Proposes_SE9_EP1</t>
  </si>
  <si>
    <t>Comedy MovieThe One Where No One Proposes (HD)</t>
  </si>
  <si>
    <t>Friends      The One With The Two Parts  Part_SE1_EP17</t>
  </si>
  <si>
    <t>Comedy MovieThe One With The Two Parts, Part 2 (HD)</t>
  </si>
  <si>
    <t>Ward Jouri  (T)    Chapter_SE1_EP14</t>
  </si>
  <si>
    <t>Drama MovieChapter 15</t>
  </si>
  <si>
    <t>Six  End Game_SE1_EP8</t>
  </si>
  <si>
    <t>Action MovieEnd Game (HD)</t>
  </si>
  <si>
    <t>Friends     The One With The Jellyfish_SE4_EP1</t>
  </si>
  <si>
    <t>Comedy MovieThe One With The Jellyfish (HD)</t>
  </si>
  <si>
    <t>The Walking Dead     omething They Need_SE7_EP15</t>
  </si>
  <si>
    <t>Horror MovieSomething They Need (HD)</t>
  </si>
  <si>
    <t>Littlest Pet hop     Ivan The Terrific_SE4_EP3</t>
  </si>
  <si>
    <t>Animation MovieIvan The Terrific (HD)</t>
  </si>
  <si>
    <t>Quantico     God_SE1_EP6</t>
  </si>
  <si>
    <t>Drama MovieGod (HD)</t>
  </si>
  <si>
    <t>Unforgettable  Road Block_SE1_EP7</t>
  </si>
  <si>
    <t>Drama MovieRoad Block (HD)</t>
  </si>
  <si>
    <t>Heroes  hadowboxing_SE4_EP9</t>
  </si>
  <si>
    <t>Drama MovieShadowboxing (HD)</t>
  </si>
  <si>
    <t>My Little Pony: Friendship Is Magic  (T)   Twilight's Kingdom – Part_SE4_EP25</t>
  </si>
  <si>
    <t>Damages     A Regular Earl Anthony_SE1_EP5</t>
  </si>
  <si>
    <t>Thriller MovieA Regular Earl Anthony (HD)</t>
  </si>
  <si>
    <t>Slugterra     What Lies Beneath_SE1_EP26</t>
  </si>
  <si>
    <t>Animation MovieWhat Lies Beneath (HD)</t>
  </si>
  <si>
    <t>The Monster</t>
  </si>
  <si>
    <t>Horror MovieThe Monster</t>
  </si>
  <si>
    <t>House  Forever_SE2_EP22</t>
  </si>
  <si>
    <t>Drama MovieForever (HD)</t>
  </si>
  <si>
    <t>My Little Pony: Friendship Is Magic  (T)   The Mysterious Mare Do Well_SE2_EP8</t>
  </si>
  <si>
    <t>Animation MovieThe Mysterious Mare Do Well</t>
  </si>
  <si>
    <t>Sadeeqat Al Omor    Ep12_SE1_EP12</t>
  </si>
  <si>
    <t>Drama MovieSadeeqat Al Omor, S01, Ep13</t>
  </si>
  <si>
    <t>Jelly Jamm  (T)    Mina’s Party_SE1_EP2</t>
  </si>
  <si>
    <t>12 Monkeys  The Red Forest_SE1_EP6</t>
  </si>
  <si>
    <t>Drama MovieThe Red Forest (HD)</t>
  </si>
  <si>
    <t>House  The Itch_SE5_EP7</t>
  </si>
  <si>
    <t>Drama MovieThe Itch (HD)</t>
  </si>
  <si>
    <t>The Flash     Tricksters_SE1_EP17</t>
  </si>
  <si>
    <t>Action MovieTricksters</t>
  </si>
  <si>
    <t>Dexter     Do You ee What I ee?_SE7_EP11</t>
  </si>
  <si>
    <t>Thriller MovieDo You See What I See? (HD)</t>
  </si>
  <si>
    <t>Goat</t>
  </si>
  <si>
    <t>Drama MovieGoat (HD)</t>
  </si>
  <si>
    <t>Marcus Level  (T)    Cheater!_SE1_EP16</t>
  </si>
  <si>
    <t>Animation MovieCheater!</t>
  </si>
  <si>
    <t>House  Massage Therapy_SE7_EP4</t>
  </si>
  <si>
    <t>Drama MovieMassage Therapy (HD)</t>
  </si>
  <si>
    <t>Friends     The One With The Cake_SE10_EP4</t>
  </si>
  <si>
    <t>Comedy MovieThe One With The Cake (HD)</t>
  </si>
  <si>
    <t>Jane the Virgin     Chapter_SE2_EP10</t>
  </si>
  <si>
    <t>Comedy MovieChapter 32 (HD)</t>
  </si>
  <si>
    <t>Friends      Rachel Has A Baby - Part I_SE8_EP23</t>
  </si>
  <si>
    <t>Comedy MovieRachel Has A Baby - Part I (HD)</t>
  </si>
  <si>
    <t>Grey's Anatomy     eal Our Fate_SE10_EP1</t>
  </si>
  <si>
    <t>Drama MovieSeal Our Fate (HD)</t>
  </si>
  <si>
    <t>Dora The Explorer  Dora's Museum leepover Adventure_SE8_EP10</t>
  </si>
  <si>
    <t>Animation MovieDora's Museum Sleepover Adventure (HD)</t>
  </si>
  <si>
    <t>Friends     The One With All The Wedding Dresses_SE4_EP20</t>
  </si>
  <si>
    <t>Comedy MovieThe One With All The Wedding Dresses (HD)</t>
  </si>
  <si>
    <t>House  ports Medicine_SE1_EP12</t>
  </si>
  <si>
    <t>Drama MovieSports Medicine (HD)</t>
  </si>
  <si>
    <t>Hell On Wheels  God Of Chaos_SE1_EP10</t>
  </si>
  <si>
    <t>Drama MovieGod Of Chaos (HD)</t>
  </si>
  <si>
    <t>Masters of Horror  Jenifer_SE1_EP4</t>
  </si>
  <si>
    <t>Horror MovieJenifer</t>
  </si>
  <si>
    <t>Littlest Pet hop  (T)    Gailbreak!_SE1_EP4</t>
  </si>
  <si>
    <t>Animation MovieGailbreak!</t>
  </si>
  <si>
    <t>House  Ignorance Is Bliss_SE6_EP9</t>
  </si>
  <si>
    <t>Drama MovieIgnorance Is Bliss (HD)</t>
  </si>
  <si>
    <t>Mississippi Grind</t>
  </si>
  <si>
    <t>Drama MovieMississippi Grind</t>
  </si>
  <si>
    <t>Friends     The One With Ross's andwich_SE5_EP9</t>
  </si>
  <si>
    <t>Comedy MovieThe One With Ross's Sandwich (HD)</t>
  </si>
  <si>
    <t>24     :00 AM - :00 AM_SE7_EP2</t>
  </si>
  <si>
    <t>Drama Movie9:00 AM - 10:00 AM (HD)</t>
  </si>
  <si>
    <t>Magic City      The Year Of The Fin_SE1_EP1</t>
  </si>
  <si>
    <t>Drama MovieThe Year Of The Fin (HD)</t>
  </si>
  <si>
    <t>The Flash  (T)    Trajectory_SE2_EP16</t>
  </si>
  <si>
    <t>Action MovieTrajectory</t>
  </si>
  <si>
    <t>24: Live Another Day   :00 PM - :00 PM_SE9_EP3</t>
  </si>
  <si>
    <t>Drama Movie1:00 PM - 2:00 PM (HD)</t>
  </si>
  <si>
    <t>American Horror tory     Piggy  Piggy_SE1_EP6</t>
  </si>
  <si>
    <t>Horror MoviePiggy, Piggy (HD)</t>
  </si>
  <si>
    <t>24     :00 PM - :00 PM_SE1_EP16</t>
  </si>
  <si>
    <t>Friends      The One With The tripper_SE8_EP8</t>
  </si>
  <si>
    <t>Comedy MovieThe One With The Stripper (HD)</t>
  </si>
  <si>
    <t>Teen Wolf     moke And Mirrors_SE4_EP12</t>
  </si>
  <si>
    <t>Action MovieSmoke And Mirrors (HD)</t>
  </si>
  <si>
    <t>Heroes  Orientation_SE4_EP1</t>
  </si>
  <si>
    <t>Drama MovieOrientation (HD)</t>
  </si>
  <si>
    <t>Sons Of Anarchy     Pilot_SE1_EP1</t>
  </si>
  <si>
    <t>Thriller MoviePilot (HD)</t>
  </si>
  <si>
    <t>The Flash  (T)    Fast Lane_SE2_EP12</t>
  </si>
  <si>
    <t>Action MovieFast Lane</t>
  </si>
  <si>
    <t>Friends      The One Where No One's Ready_SE3_EP2</t>
  </si>
  <si>
    <t>Comedy MovieThe One Where No One's Ready</t>
  </si>
  <si>
    <t>Justified     The Life Inside_SE2_EP2</t>
  </si>
  <si>
    <t>Action MovieThe Life Inside (HD)</t>
  </si>
  <si>
    <t>Teen Wolf     The word And The pirit_SE5_EP14</t>
  </si>
  <si>
    <t>Action MovieThe Sword And The Spirit (HD)</t>
  </si>
  <si>
    <t>Hal Manayer    Ep22_SE1_EP22</t>
  </si>
  <si>
    <t>Drama MovieHal Manayer, S01, Ep23</t>
  </si>
  <si>
    <t>The hannara Chronicles     Chosen Part_SE1_EP2</t>
  </si>
  <si>
    <t>Sci-Fi MovieChosen Part 2 (HD)</t>
  </si>
  <si>
    <t>Supergirl     Better Angels_SE1_EP20</t>
  </si>
  <si>
    <t>Action MovieBetter Angels (HD)</t>
  </si>
  <si>
    <t>Black ails      XIX._SE3_EP1</t>
  </si>
  <si>
    <t>Action MovieXIX. (HD)</t>
  </si>
  <si>
    <t>Friends     Monica And Chandler's Wedding Pt. I_SE7_EP23</t>
  </si>
  <si>
    <t>Comedy MovieMonica And Chandler's Wedding Pt. I (HD)</t>
  </si>
  <si>
    <t>The Flash     Paradox_SE3_EP2</t>
  </si>
  <si>
    <t>Action MovieParadox (HD)</t>
  </si>
  <si>
    <t>Secret Window</t>
  </si>
  <si>
    <t>Thriller MovieSecret Window</t>
  </si>
  <si>
    <t>Quantico     Drive_SE1_EP20</t>
  </si>
  <si>
    <t>Drama MovieDrive (HD)</t>
  </si>
  <si>
    <t>Hell On Wheels  Viva La Mexico_SE2_EP1</t>
  </si>
  <si>
    <t>Drama MovieViva La Mexico (HD)</t>
  </si>
  <si>
    <t>House  Locked In_SE5_EP19</t>
  </si>
  <si>
    <t>Drama MovieLocked In (HD)</t>
  </si>
  <si>
    <t>My Little Pony: Friendship Is Magic  (T)   Pinkie Apple Pie_SE4_EP9</t>
  </si>
  <si>
    <t>Animation MoviePinkie Apple Pie</t>
  </si>
  <si>
    <t>Heroes Reborn  Odessa_SE1_EP2</t>
  </si>
  <si>
    <t>Drama MovieOdessa (HD)</t>
  </si>
  <si>
    <t>House  Frozen_SE4_EP11</t>
  </si>
  <si>
    <t>Drama MovieFrozen (HD)</t>
  </si>
  <si>
    <t>House  Holding On_SE8_EP21</t>
  </si>
  <si>
    <t>Drama MovieHolding On (HD)</t>
  </si>
  <si>
    <t>House  Don't Ever Change_SE4_EP12</t>
  </si>
  <si>
    <t>Drama MovieDon't Ever Change (HD)</t>
  </si>
  <si>
    <t>Ezai E-Sehha    Ep7_SE1_EP7</t>
  </si>
  <si>
    <t>Comedy MovieEzai E-Sehha, S01, Ep7 (HD)</t>
  </si>
  <si>
    <t>Billy Elliot the Musical Live</t>
  </si>
  <si>
    <t>Comedy MovieBilly Elliot the Musical Live (HD)</t>
  </si>
  <si>
    <t>Ray Donovan     Abby_SE5_EP1</t>
  </si>
  <si>
    <t>Drama MovieAbby (HD)</t>
  </si>
  <si>
    <t>Littlest Pet hop     Littlest Pet treet – Part_SE4_EP26</t>
  </si>
  <si>
    <t>How I Met Your Mother     Pilot_SE1_EP1</t>
  </si>
  <si>
    <t>Littlest Pet hop     A Night At The Pawza_SE3_EP21</t>
  </si>
  <si>
    <t>Animation MovieA Night At The Pawza (HD)</t>
  </si>
  <si>
    <t>Friends     The One With The Truth About London_SE7_EP16</t>
  </si>
  <si>
    <t>Comedy MovieThe One With The Truth About London (HD)</t>
  </si>
  <si>
    <t>Homeland     The tar_SE3_EP12</t>
  </si>
  <si>
    <t>Drama MovieThe Star (HD)</t>
  </si>
  <si>
    <t>Snow White's New Adventure</t>
  </si>
  <si>
    <t>Animation MovieSnow White's New Adventure</t>
  </si>
  <si>
    <t>Power     Help Me_SE3_EP5</t>
  </si>
  <si>
    <t>My Little Pony: Friendship Is Magic  (T)   The Last Roundup_SE2_EP14</t>
  </si>
  <si>
    <t>Animation MovieThe Last Roundup</t>
  </si>
  <si>
    <t>Sadeeqat Al Omor    Ep16_SE1_EP16</t>
  </si>
  <si>
    <t>Drama MovieSadeeqat Al Omor, S01, Ep17</t>
  </si>
  <si>
    <t>How I Met Your Mother     Noretta_SE7_EP7</t>
  </si>
  <si>
    <t>Comedy MovieNoretta (HD)</t>
  </si>
  <si>
    <t>iCarly  iLike Jake_SE1_EP2</t>
  </si>
  <si>
    <t>Comedy MovieiLike Jake (HD)</t>
  </si>
  <si>
    <t>My Little Pony: Friendship Is Magic     My LiScare Master_SE5_EP15</t>
  </si>
  <si>
    <t>Animation MovieMy LiScare Master (HD)</t>
  </si>
  <si>
    <t>Marcus Level  (T)    Marcus Level    Ep31_SE1_EP31</t>
  </si>
  <si>
    <t>Animation MovieMarcus Level, S01, Ep32</t>
  </si>
  <si>
    <t>Madrasat Al Hob    Ep15_SE2_EP15</t>
  </si>
  <si>
    <t>Drama MovieMadrasat Al Hob, S02, Ep15 (HD)</t>
  </si>
  <si>
    <t>Littlest Pet hop     Two Pets For Two Pests_SE3_EP10</t>
  </si>
  <si>
    <t>Animation MovieTwo Pets For Two Pests (HD)</t>
  </si>
  <si>
    <t>Wayward Pines     One Of Our enior Realtors Has …_SE1_EP4</t>
  </si>
  <si>
    <t>The Maze Runner</t>
  </si>
  <si>
    <t>Action MovieThe Maze Runner</t>
  </si>
  <si>
    <t>Outcast  From The hadows It Watches_SE1_EP6</t>
  </si>
  <si>
    <t>Drama MovieFrom The Shadows It Watches (HD)</t>
  </si>
  <si>
    <t>Sadeeqat Al Omor    Ep18_SE1_EP18</t>
  </si>
  <si>
    <t>Drama MovieSadeeqat Al Omor, S01, Ep19</t>
  </si>
  <si>
    <t>Unforgettable  Golden Bird_SE1_EP9</t>
  </si>
  <si>
    <t>Drama MovieGolden Bird (HD)</t>
  </si>
  <si>
    <t>The Flash  (T)    Enter Zoom_SE2_EP6</t>
  </si>
  <si>
    <t>Action MovieEnter Zoom</t>
  </si>
  <si>
    <t>House  Merry Little Christmas_SE3_EP10</t>
  </si>
  <si>
    <t>Drama MovieMerry Little Christmas (HD)</t>
  </si>
  <si>
    <t>Grey's Anatomy     All By Myself_SE5_EP10</t>
  </si>
  <si>
    <t>Drama MovieAll By Myself (HD)</t>
  </si>
  <si>
    <t>Friends      The One That Could Have Been  Part I_SE6_EP15</t>
  </si>
  <si>
    <t>Comedy MovieThe One That Could Have Been, Part I (HD)</t>
  </si>
  <si>
    <t>My Little Pony: Friendship Is Magic     On Your Marks_SE6_EP4</t>
  </si>
  <si>
    <t>Animation MovieOn Your Marks (HD)</t>
  </si>
  <si>
    <t>The Flash  (T)    Invincible_SE2_EP22</t>
  </si>
  <si>
    <t>Action MovieInvincible</t>
  </si>
  <si>
    <t>Friends      The One Where Ross &amp; Rachel Take A Break_SE3_EP15</t>
  </si>
  <si>
    <t>Comedy MovieThe One Where Ross &amp; Rachel Take A Break</t>
  </si>
  <si>
    <t>Laqet Rohey    Ep4_SE1_EP4</t>
  </si>
  <si>
    <t>Drama MovieLaqet Rohey, S01, Ep4 (HD)</t>
  </si>
  <si>
    <t>Justified     Kin_SE4_EP5</t>
  </si>
  <si>
    <t>Action MovieKin (HD)</t>
  </si>
  <si>
    <t>Littlest Pet hop  (T)    Terriers And Tiaras_SE1_EP21</t>
  </si>
  <si>
    <t>Animation MovieTerriers And Tiaras</t>
  </si>
  <si>
    <t>Marcus Level  (T)    Ghost Vizir_SE1_EP13</t>
  </si>
  <si>
    <t>Animation MovieGhost Vizir</t>
  </si>
  <si>
    <t>Friends     The One With Rachel's Going Away Party_SE10_EP16</t>
  </si>
  <si>
    <t>Comedy MovieThe One With Rachel's Going Away Party (HD)</t>
  </si>
  <si>
    <t>My Little Pony: Friendship Is Magic     The Crystalling  Part_SE6_EP1</t>
  </si>
  <si>
    <t>Animation MovieThe Crystalling, Part 1 (HD)</t>
  </si>
  <si>
    <t>Hell On Wheels  Blood Moon_SE2_EP9</t>
  </si>
  <si>
    <t>Drama MovieBlood Moon (HD)</t>
  </si>
  <si>
    <t>House  Better Half_SE8_EP9</t>
  </si>
  <si>
    <t>Drama MovieBetter Half (HD)</t>
  </si>
  <si>
    <t>My Old Lady</t>
  </si>
  <si>
    <t>Comedy MovieMy Old Lady</t>
  </si>
  <si>
    <t>Quantico     Inside_SE1_EP11</t>
  </si>
  <si>
    <t>Drama MovieInside (HD)</t>
  </si>
  <si>
    <t>Dora The Explorer  Dora's And parky's Riding Adventure_SE8_EP9</t>
  </si>
  <si>
    <t>Animation MovieDora's And Sparky's Riding Adventure (HD)</t>
  </si>
  <si>
    <t>Friends     The One With Ross's Wedding Part II_SE4_EP24</t>
  </si>
  <si>
    <t>Comedy MovieThe One With Ross's Wedding Part II (HD)</t>
  </si>
  <si>
    <t>Friends      The One With Ross's Thing_SE3_EP23</t>
  </si>
  <si>
    <t>Comedy MovieThe One With Ross's Thing</t>
  </si>
  <si>
    <t>Hal Manayer    Ep01_SE1_EP1</t>
  </si>
  <si>
    <t>Drama MovieHal Manayer, S01, Ep02</t>
  </si>
  <si>
    <t>Teen Wolf     Orphaned_SE4_EP6</t>
  </si>
  <si>
    <t>Action MovieOrphaned (HD)</t>
  </si>
  <si>
    <t>Heroes  ix Months Ago_SE1_EP10</t>
  </si>
  <si>
    <t>Drama MovieSix Months Ago (HD)</t>
  </si>
  <si>
    <t>Kill'em All</t>
  </si>
  <si>
    <t>Action MovieKill'em All (HD)</t>
  </si>
  <si>
    <t>Beauty and the Beast     All In_SE1_EP3</t>
  </si>
  <si>
    <t>Drama MovieAll In (HD)</t>
  </si>
  <si>
    <t>Shades Of Blue  The Quality Of Mercy_SE2_EP11</t>
  </si>
  <si>
    <t>Drama MovieThe Quality Of Mercy (HD)</t>
  </si>
  <si>
    <t>Hell On Wheels  Derailed_SE1_EP8</t>
  </si>
  <si>
    <t>Drama MovieDerailed (HD)</t>
  </si>
  <si>
    <t>How I Met Your Mother     Duel Citizenship_SE5_EP5</t>
  </si>
  <si>
    <t>Comedy MovieDuel Citizenship (HD)</t>
  </si>
  <si>
    <t>The train     Runaways_SE1_EP5</t>
  </si>
  <si>
    <t>Horror MovieRunaways (HD)</t>
  </si>
  <si>
    <t>Dora The Explorer  Kittens In Mittens_SE8_EP7</t>
  </si>
  <si>
    <t>Animation MovieKittens In Mittens (HD)</t>
  </si>
  <si>
    <t>Bubble Guppies  Party At ea!_SE3_EP13</t>
  </si>
  <si>
    <t>Animation MovieParty At Sea! (HD)</t>
  </si>
  <si>
    <t>The Flash     Flashpoint_SE3_EP1</t>
  </si>
  <si>
    <t>Action MovieFlashpoint (HD)</t>
  </si>
  <si>
    <t>Ratatouille</t>
  </si>
  <si>
    <t>Animation MovieRatatouille</t>
  </si>
  <si>
    <t>Justified     When The Guns Come Out_SE3_EP6</t>
  </si>
  <si>
    <t>Action MovieWhen The Guns Come Out (HD)</t>
  </si>
  <si>
    <t>Teen Wolf     A Credible Threat_SE5_EP17</t>
  </si>
  <si>
    <t>Action MovieA Credible Threat (HD)</t>
  </si>
  <si>
    <t>Littlest Pet hop  (T)    Topped With Buttercream_SE1_EP14</t>
  </si>
  <si>
    <t>Animation MovieTopped With Buttercream</t>
  </si>
  <si>
    <t>Heroes  How To top An Exploding Man_SE1_EP23</t>
  </si>
  <si>
    <t>Drama MovieHow To Stop An Exploding Man (HD)</t>
  </si>
  <si>
    <t>House  Daddy's Boy_SE2_EP5</t>
  </si>
  <si>
    <t>Drama MovieDaddy's Boy (HD)</t>
  </si>
  <si>
    <t>Caramel  (T)    Chapter_SE1_EP14</t>
  </si>
  <si>
    <t>A-Sayeda Al Oula    Ep29_SE1_EP29</t>
  </si>
  <si>
    <t>Drama MovieA-Sayeda Al Oula, S01, Ep29 (HD)</t>
  </si>
  <si>
    <t>24     :00 AM - :00 AM_SE7_EP1</t>
  </si>
  <si>
    <t>Drama Movie8:00 AM - 9:00 AM (HD)</t>
  </si>
  <si>
    <t>House  kin Deep_SE2_EP13</t>
  </si>
  <si>
    <t>Drama MovieSkin Deep (HD)</t>
  </si>
  <si>
    <t>Teen Wolf     Apotheosis_SE5_EP20</t>
  </si>
  <si>
    <t>Action MovieApotheosis (HD)</t>
  </si>
  <si>
    <t>Agents of .H.I.E.L.D.     The Hub_SE1_EP8</t>
  </si>
  <si>
    <t>Action MovieThe Hub (HD)</t>
  </si>
  <si>
    <t>24: Live Another Day   :00 PM - :00 AM_SE9_EP12</t>
  </si>
  <si>
    <t>Drama Movie10:00 PM - 11:00 AM (HD)</t>
  </si>
  <si>
    <t>Littlest Pet hop     Game Of Groans_SE4_EP6</t>
  </si>
  <si>
    <t>Animation MovieGame Of Groans (HD)</t>
  </si>
  <si>
    <t>Caramel  (T)    Chapter_SE1_EP17</t>
  </si>
  <si>
    <t>Drama MovieChapter 18</t>
  </si>
  <si>
    <t>The Walking Dead     Go Getters_SE7_EP5</t>
  </si>
  <si>
    <t>Horror MovieGo Getters (HD)</t>
  </si>
  <si>
    <t>Grey's Anatomy     The First Cut Is The Deepest_SE1_EP2</t>
  </si>
  <si>
    <t>Drama MovieThe First Cut Is The Deepest (HD)</t>
  </si>
  <si>
    <t>24     :00 PM - :00 PM_SE8_EP4</t>
  </si>
  <si>
    <t>Drama Movie7:00 PM - 8:00 PM (HD)</t>
  </si>
  <si>
    <t>Dinofroz  (T)    The Origin_SE1_EP1</t>
  </si>
  <si>
    <t>Animation MovieThe Origin</t>
  </si>
  <si>
    <t>Al Kasr Al Kabeer    Ep1_SE1_EP1</t>
  </si>
  <si>
    <t>Drama MovieAl Kasr Al Kabeer, S01, Ep1 (HD)</t>
  </si>
  <si>
    <t>Bates Motel  Meltdown_SE2_EP8</t>
  </si>
  <si>
    <t>Horror MovieMeltdown (HD)</t>
  </si>
  <si>
    <t>The Flash  (T)    Potential Energy_SE2_EP10</t>
  </si>
  <si>
    <t>Action MoviePotential Energy</t>
  </si>
  <si>
    <t>Slugterra     No Exit_SE1_EP24</t>
  </si>
  <si>
    <t>Animation MovieNo Exit (HD)</t>
  </si>
  <si>
    <t>Bates Motel  Unbreak-Able_SE3_EP4</t>
  </si>
  <si>
    <t>Horror MovieUnbreak-Able (HD)</t>
  </si>
  <si>
    <t>How I Met Your Mother     The Perfect Cocktail_SE6_EP22</t>
  </si>
  <si>
    <t>Comedy MovieThe Perfect Cocktail (HD)</t>
  </si>
  <si>
    <t>Friends     The One With The Home tudy_SE10_EP7</t>
  </si>
  <si>
    <t>Comedy MovieThe One With The Home Study (HD)</t>
  </si>
  <si>
    <t>Power     No Friends On The treet_SE2_EP2</t>
  </si>
  <si>
    <t>Drama MovieNo Friends On The Street (HD)</t>
  </si>
  <si>
    <t>Dawn of the Planet of the Apes</t>
  </si>
  <si>
    <t>Action MovieDawn of the Planet of the Apes</t>
  </si>
  <si>
    <t>The Godfather</t>
  </si>
  <si>
    <t>Drama MovieThe Godfather 4</t>
  </si>
  <si>
    <t>Littlest Pet hop     Fish Out Of Water_SE3_EP13</t>
  </si>
  <si>
    <t>Animation MovieFish Out Of Water (HD)</t>
  </si>
  <si>
    <t>House  Unplanned Parenthood_SE7_EP5</t>
  </si>
  <si>
    <t>Drama MovieUnplanned Parenthood (HD)</t>
  </si>
  <si>
    <t>Unforgettable  Friended_SE1_EP6</t>
  </si>
  <si>
    <t>Drama MovieFriended (HD)</t>
  </si>
  <si>
    <t>Heroes  I Am Become Death_SE3_EP4</t>
  </si>
  <si>
    <t>Drama MovieI Am Become Death (HD)</t>
  </si>
  <si>
    <t>24     :00 PM - :00 PM_SE6_EP17</t>
  </si>
  <si>
    <t>Drama Movie10:00 PM - 11:00 PM (HD)</t>
  </si>
  <si>
    <t>Homeland     eparation Anxiety_SE5_EP1</t>
  </si>
  <si>
    <t>Drama MovieSeparation Anxiety (HD)</t>
  </si>
  <si>
    <t>Vikings     Moments Of Vision_SE5_EP10</t>
  </si>
  <si>
    <t>Action MovieMoments Of Vision (HD)</t>
  </si>
  <si>
    <t>Bubble Guppies  Puppy Love!_SE3_EP10</t>
  </si>
  <si>
    <t>Animation MoviePuppy Love! (HD)</t>
  </si>
  <si>
    <t>S.W.A.T.: Under iege</t>
  </si>
  <si>
    <t>Action MovieS.W.A.T.: Under Siege</t>
  </si>
  <si>
    <t>Friends      The One Where Chandler Takes A Bath_SE8_EP13</t>
  </si>
  <si>
    <t>Comedy MovieThe One Where Chandler Takes A Bath (HD)</t>
  </si>
  <si>
    <t>The Walking Dead     wear_SE7_EP6</t>
  </si>
  <si>
    <t>Horror MovieSwear (HD)</t>
  </si>
  <si>
    <t>My Little Pony: Friendship Is Magic     Rarity Investigates!_SE5_EP16</t>
  </si>
  <si>
    <t>Animation MovieRarity Investigates! (HD)</t>
  </si>
  <si>
    <t>XIII: The eries  Costa Verde_SE1_EP6</t>
  </si>
  <si>
    <t>Action MovieCosta Verde (HD)</t>
  </si>
  <si>
    <t>Sonic Underground_SE1_EP18</t>
  </si>
  <si>
    <t>Animation MovieSonic Underground, Season 1, Episode 19</t>
  </si>
  <si>
    <t>XIII: The eries  The Irish Version_SE1_EP4</t>
  </si>
  <si>
    <t>Action MovieThe Irish Version (HD)</t>
  </si>
  <si>
    <t>Heroes  Brother's Keeper_SE4_EP10</t>
  </si>
  <si>
    <t>Drama MovieBrother's Keeper (HD)</t>
  </si>
  <si>
    <t>My Little Pony: Friendship Is Magic  (T)   Luna Eclipsed_SE2_EP4</t>
  </si>
  <si>
    <t>Animation MovieLuna Eclipsed</t>
  </si>
  <si>
    <t>Friends      The One With The Birthing Video_SE8_EP15</t>
  </si>
  <si>
    <t>Comedy MovieThe One With The Birthing Video (HD)</t>
  </si>
  <si>
    <t>Madrasat Al Hob    Ep1_SE2_EP1</t>
  </si>
  <si>
    <t>Drama MovieMadrasat Al Hob, S02, Ep1 (HD)</t>
  </si>
  <si>
    <t>Al Kasr Al Kabeer    Ep2_SE1_EP2</t>
  </si>
  <si>
    <t>Drama MovieAl Kasr Al Kabeer, S01, Ep2 (HD)</t>
  </si>
  <si>
    <t>Chello    Ep03_SE1_EP3</t>
  </si>
  <si>
    <t>Drama MovieChello, S01, Ep04</t>
  </si>
  <si>
    <t>Littlest Pet hop     If The hoe Fits_SE3_EP14</t>
  </si>
  <si>
    <t>Animation MovieIf The Shoe Fits (HD)</t>
  </si>
  <si>
    <t>Friends     The One With Joey's New Girlfriend_SE4_EP5</t>
  </si>
  <si>
    <t>Comedy MovieThe One With Joey's New Girlfriend (HD)</t>
  </si>
  <si>
    <t>House  The ocratic Method_SE1_EP6</t>
  </si>
  <si>
    <t>Drama MovieThe Socratic Method (HD)</t>
  </si>
  <si>
    <t>American Horror tory     The Ten Commandments Killer_SE5_EP8</t>
  </si>
  <si>
    <t>Horror MovieThe Ten Commandments Killer (HD)</t>
  </si>
  <si>
    <t>My Little Pony: Friendship Is Magic  (T)   Too Many Pinkie Pies_SE3_EP3</t>
  </si>
  <si>
    <t>Animation MovieToo Many Pinkie Pies</t>
  </si>
  <si>
    <t>How I Met Your Mother     The Magician's Code Part One_SE7_EP23</t>
  </si>
  <si>
    <t>Comedy MovieThe Magician's Code Part One (HD)</t>
  </si>
  <si>
    <t>Friends      The One With Frank Jr._SE3_EP5</t>
  </si>
  <si>
    <t>Comedy MovieThe One With Frank Jr.</t>
  </si>
  <si>
    <t>Friends     The One With Rachel's Dream_SE9_EP19</t>
  </si>
  <si>
    <t>Comedy MovieThe One With Rachel's Dream (HD)</t>
  </si>
  <si>
    <t>Black-ish  (T)   Pilot_SE1_EP1</t>
  </si>
  <si>
    <t>Comedy MoviePilot</t>
  </si>
  <si>
    <t>Teen Wolf     Chaos Rising_SE3_EP2</t>
  </si>
  <si>
    <t>Action MovieChaos Rising (HD)</t>
  </si>
  <si>
    <t>Friends     The One With Chandler In A Box_SE4_EP8</t>
  </si>
  <si>
    <t>Comedy MovieThe One With Chandler In A Box (HD)</t>
  </si>
  <si>
    <t>Hal Manayer    Ep15_SE1_EP15</t>
  </si>
  <si>
    <t>Drama MovieHal Manayer, S01, Ep16</t>
  </si>
  <si>
    <t>Open Grave</t>
  </si>
  <si>
    <t>Thriller MovieOpen Grave</t>
  </si>
  <si>
    <t>Teen Wolf     Ouroboros_SE5_EP8</t>
  </si>
  <si>
    <t>Action MovieOuroboros (HD)</t>
  </si>
  <si>
    <t>Underworld: Blood Wars</t>
  </si>
  <si>
    <t>Action MovieUnderworld: Blood Wars (HD)</t>
  </si>
  <si>
    <t>House  Birthmarks_SE5_EP4</t>
  </si>
  <si>
    <t>Drama MovieBirthmarks (HD)</t>
  </si>
  <si>
    <t>Heroes Reborn  The Lion’s Den_SE1_EP5</t>
  </si>
  <si>
    <t>Hell On Wheels  laughterhouse_SE2_EP3</t>
  </si>
  <si>
    <t>Drama MovieSlaughterhouse (HD)</t>
  </si>
  <si>
    <t>Power     Who Are You?_SE1_EP4</t>
  </si>
  <si>
    <t>Drama MovieWho Are You? (HD)</t>
  </si>
  <si>
    <t>Hannibal     Potage_SE1_EP3</t>
  </si>
  <si>
    <t>Thriller MoviePotage</t>
  </si>
  <si>
    <t>Boyz n the Hood</t>
  </si>
  <si>
    <t>Thriller MovieBoyz n the Hood (HD)</t>
  </si>
  <si>
    <t>Big Daddy</t>
  </si>
  <si>
    <t>Comedy MovieBig Daddy</t>
  </si>
  <si>
    <t>Teen Wolf     Echo House_SE3_EP20</t>
  </si>
  <si>
    <t>Action MovieEcho House (HD)</t>
  </si>
  <si>
    <t>Dora The Explorer  Riding The Roller Coaster Rocks_SE8_EP6</t>
  </si>
  <si>
    <t>Animation MovieRiding The Roller Coaster Rocks (HD)</t>
  </si>
  <si>
    <t>My Little Pony: Friendship Is Magic  (T)   Lesson Zero_SE2_EP3</t>
  </si>
  <si>
    <t>Animation MovieLesson Zero</t>
  </si>
  <si>
    <t>Shades Of Blue  What Devil Do_SE1_EP10</t>
  </si>
  <si>
    <t>Drama MovieWhat Devil Do (HD)</t>
  </si>
  <si>
    <t>Marcus Level  (T)    The even Light Towers Cup_SE1_EP15</t>
  </si>
  <si>
    <t>Animation MovieThe Seven Light Towers Cup</t>
  </si>
  <si>
    <t>Teenage Mutant Ninja Turtles  Cockroach Terminator_SE1_EP18</t>
  </si>
  <si>
    <t>Animation MovieCockroach Terminator (HD)</t>
  </si>
  <si>
    <t>Teen Wolf     Unleashed_SE3_EP4</t>
  </si>
  <si>
    <t>Action MovieUnleashed (HD)</t>
  </si>
  <si>
    <t>Friends     The One With The Blind Dates_SE9_EP14</t>
  </si>
  <si>
    <t>Comedy MovieThe One With The Blind Dates (HD)</t>
  </si>
  <si>
    <t>Hell On Wheels  Jamais Je Ne T’Oublierai_SE1_EP4</t>
  </si>
  <si>
    <t>Caramel  (T)    Chapter_SE1_EP25</t>
  </si>
  <si>
    <t>Drama MovieChapter 26</t>
  </si>
  <si>
    <t>Friends      The One With Ross's Teeth_SE6_EP8</t>
  </si>
  <si>
    <t>Comedy MovieThe One With Ross's Teeth (HD)</t>
  </si>
  <si>
    <t>The hannara Chronicles     Changeling_SE1_EP4</t>
  </si>
  <si>
    <t>Sci-Fi MovieChangeling (HD)</t>
  </si>
  <si>
    <t>Littlest Pet hop     Bake It ‘Til You Make It_SE4_EP22</t>
  </si>
  <si>
    <t>Sonic Underground_SE1_EP3</t>
  </si>
  <si>
    <t>Animation MovieSonic Underground, Season 1, Episode 4</t>
  </si>
  <si>
    <t>My Little Pony: Friendship Is Magic     Princess pike_SE5_EP10</t>
  </si>
  <si>
    <t>Animation MoviePrincess Spike (HD)</t>
  </si>
  <si>
    <t>Friends     The One Where Joey peaks French_SE10_EP13</t>
  </si>
  <si>
    <t>Comedy MovieThe One Where Joey Speaks French (HD)</t>
  </si>
  <si>
    <t>Quantico     Yes_SE1_EP22</t>
  </si>
  <si>
    <t>Drama MovieYes (HD)</t>
  </si>
  <si>
    <t>Ya Reit    Ep6_SE1_EP6</t>
  </si>
  <si>
    <t>Drama MovieYa Reit, S01, Ep6 (HD)</t>
  </si>
  <si>
    <t>Grey's Anatomy     Winning A Battle  Losing The War_SE1_EP3</t>
  </si>
  <si>
    <t>Drama MovieWinning A Battle, Losing The War (HD)</t>
  </si>
  <si>
    <t>The White Queen     Love And Death_SE1_EP6</t>
  </si>
  <si>
    <t>Drama MovieLove And Death (HD)</t>
  </si>
  <si>
    <t>24     :00 AM - :00 AM_SE8_EP17</t>
  </si>
  <si>
    <t>Bates Motel  Persuasion_SE3_EP3</t>
  </si>
  <si>
    <t>Horror MoviePersuasion (HD)</t>
  </si>
  <si>
    <t>Shades Of Blue  weet Caroline_SE2_EP5</t>
  </si>
  <si>
    <t>Drama MovieSweet Caroline (HD)</t>
  </si>
  <si>
    <t>Agents of .H.I.E.L.D.     Watchdogs_SE3_EP14</t>
  </si>
  <si>
    <t>Action MovieWatchdogs (HD)</t>
  </si>
  <si>
    <t>Gridiron Gang</t>
  </si>
  <si>
    <t>Drama MovieGridiron Gang</t>
  </si>
  <si>
    <t>Unforgettable  pirited Away_SE1_EP11</t>
  </si>
  <si>
    <t>Drama MovieSpirited Away (HD)</t>
  </si>
  <si>
    <t>Friends     The One With The Embryos_SE4_EP12</t>
  </si>
  <si>
    <t>Comedy MovieThe One With The Embryos (HD)</t>
  </si>
  <si>
    <t>12 Monkeys  The Night Room_SE1_EP5</t>
  </si>
  <si>
    <t>Drama MovieThe Night Room (HD)</t>
  </si>
  <si>
    <t>Hal Manayer    Ep16_SE1_EP16</t>
  </si>
  <si>
    <t>Drama MovieHal Manayer, S01, Ep17</t>
  </si>
  <si>
    <t>The Hunted</t>
  </si>
  <si>
    <t>Thriller MovieThe Hunted</t>
  </si>
  <si>
    <t>Doctorah Fi Al Hob    Ep1_SE1_EP1</t>
  </si>
  <si>
    <t>Drama MovieDoctorah Fi Al Hob, S01, Ep1 (HD)</t>
  </si>
  <si>
    <t>House  Painless_SE5_EP12</t>
  </si>
  <si>
    <t>Drama MoviePainless (HD)</t>
  </si>
  <si>
    <t>Monsters Vs. Aliens</t>
  </si>
  <si>
    <t>Animation MovieMonsters Vs. Aliens</t>
  </si>
  <si>
    <t>My Little Pony: Friendship Is Magic  (T)   Wonderbolt Academy_SE3_EP7</t>
  </si>
  <si>
    <t>Animation MovieWonderbolt Academy</t>
  </si>
  <si>
    <t>House  Guardian Angels_SE4_EP4</t>
  </si>
  <si>
    <t>Drama MovieGuardian Angels (HD)</t>
  </si>
  <si>
    <t>Hell On Wheels  The White pirit_SE2_EP7</t>
  </si>
  <si>
    <t>Drama MovieThe White Spirit (HD)</t>
  </si>
  <si>
    <t>Hannibal     Amuse-Bouche_SE1_EP2</t>
  </si>
  <si>
    <t>Thriller MovieAmuse-Bouche</t>
  </si>
  <si>
    <t>Friends     The One With All The Kissing_SE5_EP2</t>
  </si>
  <si>
    <t>Comedy MovieThe One With All The Kissing (HD)</t>
  </si>
  <si>
    <t>Sonic Underground_SE1_EP5</t>
  </si>
  <si>
    <t>Animation MovieSonic Underground, Season 1, Episode 6</t>
  </si>
  <si>
    <t>Miss Congeniality</t>
  </si>
  <si>
    <t>Comedy MovieMiss Congeniality 3</t>
  </si>
  <si>
    <t>Hal Manayer    Ep11_SE1_EP11</t>
  </si>
  <si>
    <t>Drama MovieHal Manayer, S01, Ep12</t>
  </si>
  <si>
    <t>Caramel  (T)    Chapter_SE1_EP27</t>
  </si>
  <si>
    <t>Drama MovieChapter 28</t>
  </si>
  <si>
    <t>House  Office Politics_SE7_EP6</t>
  </si>
  <si>
    <t>Drama MovieOffice Politics (HD)</t>
  </si>
  <si>
    <t>Teen Wolf     Venomous_SE2_EP5</t>
  </si>
  <si>
    <t>Action MovieVenomous (HD)</t>
  </si>
  <si>
    <t>Sonic Underground_SE1_EP6</t>
  </si>
  <si>
    <t>Animation MovieSonic Underground, Season 1, Episode 7</t>
  </si>
  <si>
    <t>Dexter     Truth Be Told   Born Free_SE1_EP12</t>
  </si>
  <si>
    <t>Thriller MovieBorn Free (HD)</t>
  </si>
  <si>
    <t>A-Sayeda Al Oula    Ep7_SE1_EP7</t>
  </si>
  <si>
    <t>Drama MovieA-Sayeda Al Oula, S01, Ep7 (HD)</t>
  </si>
  <si>
    <t>#FollowFriday</t>
  </si>
  <si>
    <t>Thriller Movie#FollowFriday</t>
  </si>
  <si>
    <t>House  Love Is Blind_SE8_EP14</t>
  </si>
  <si>
    <t>Drama MovieLove Is Blind (HD)</t>
  </si>
  <si>
    <t>Mr. Robot  eps1.4_3xpl0its.wmv_SE1_EP5</t>
  </si>
  <si>
    <t>Thriller Movieeps1.4_3xpl0its.wmv (HD)</t>
  </si>
  <si>
    <t>Power     I Gotta Go_SE1_EP5</t>
  </si>
  <si>
    <t>Drama MovieI Gotta Go (HD)</t>
  </si>
  <si>
    <t>How I Met Your Mother     Game Night_SE1_EP15</t>
  </si>
  <si>
    <t>Comedy MovieGame Night (HD)</t>
  </si>
  <si>
    <t>A Walk Among the Tombstones</t>
  </si>
  <si>
    <t>Crime MovieA Walk Among the Tombstones</t>
  </si>
  <si>
    <t>12 Monkeys  Cassandra Complex_SE1_EP3</t>
  </si>
  <si>
    <t>Drama MovieCassandra Complex (HD)</t>
  </si>
  <si>
    <t>House  Failure To Communicate_SE2_EP10</t>
  </si>
  <si>
    <t>Drama MovieFailure To Communicate (HD)</t>
  </si>
  <si>
    <t>24     :00 AM - :00 AM_SE4_EP1</t>
  </si>
  <si>
    <t>Action Movie7:00 AM - 8:00 AM (HD)</t>
  </si>
  <si>
    <t>Homeland     Grace_SE1_EP2</t>
  </si>
  <si>
    <t>Drama MovieGrace (HD)</t>
  </si>
  <si>
    <t>Legion  Chapter_SE1_EP1</t>
  </si>
  <si>
    <t>Action MovieChapter 1 (HD)</t>
  </si>
  <si>
    <t>Bubble Guppies  The Wizard Of Oz-Tralia_SE3_EP8</t>
  </si>
  <si>
    <t>Animation MovieThe Wizard Of Oz-Tralia (HD)</t>
  </si>
  <si>
    <t>Pingu_SE6_EP8</t>
  </si>
  <si>
    <t>Animation MoviePingu, Season 6, Episode 9</t>
  </si>
  <si>
    <t>Friends     The One With Phoebe's Wedding_SE10_EP12</t>
  </si>
  <si>
    <t>Comedy MovieThe One With Phoebe's Wedding (HD)</t>
  </si>
  <si>
    <t>Bubble Guppies  The Arctic Life!_SE3_EP9</t>
  </si>
  <si>
    <t>Animation MovieThe Arctic Life! (HD)</t>
  </si>
  <si>
    <t>Friends      The One With The Apothecary Table_SE6_EP11</t>
  </si>
  <si>
    <t>Comedy MovieThe One With The Apothecary Table (HD)</t>
  </si>
  <si>
    <t>The Lord of the Rings Part</t>
  </si>
  <si>
    <t>Action MovieThe Lord of the Rings Part 2</t>
  </si>
  <si>
    <t>Friends      The One Where Ross And Rachel...You Know_SE2_EP14</t>
  </si>
  <si>
    <t>Comedy MovieThe One Where Ross And Rachel...You Know</t>
  </si>
  <si>
    <t>Friends      The One That Could Have Been  Part II_SE6_EP16</t>
  </si>
  <si>
    <t>Comedy MovieThe One That Could Have Been, Part II (HD)</t>
  </si>
  <si>
    <t>Caramel  (T)    Chapter_SE1_EP3</t>
  </si>
  <si>
    <t>Drama MovieChapter 4</t>
  </si>
  <si>
    <t>My Little Pony: Friendship Is Magic  (T)   A Canterlot Wedding - Part_SE2_EP25</t>
  </si>
  <si>
    <t>Animation MovieA Canterlot Wedding - Part 2</t>
  </si>
  <si>
    <t>Homeland      Hours In Islamabad_SE4_EP10</t>
  </si>
  <si>
    <t>Drama Movie13 Hours In Islamabad (HD)</t>
  </si>
  <si>
    <t>Littlest Pet hop     ue yndrome_SE3_EP23</t>
  </si>
  <si>
    <t>Animation MovieSue Syndrome (HD)</t>
  </si>
  <si>
    <t>Agents of .H.I.E.L.D.     The Well_SE1_EP7</t>
  </si>
  <si>
    <t>Action MovieThe Well (HD)</t>
  </si>
  <si>
    <t>Ray Donovan     Bob The Builder_SE5_EP10</t>
  </si>
  <si>
    <t>Drama MovieBob The Builder (HD)</t>
  </si>
  <si>
    <t>Friends     The One With The Worst Best Man Ever_SE4_EP22</t>
  </si>
  <si>
    <t>Comedy MovieThe One With The Worst Best Man Ever</t>
  </si>
  <si>
    <t>Friends     The Last One - Part One_SE10_EP17</t>
  </si>
  <si>
    <t>Comedy MovieThe Last One - Part One (HD)</t>
  </si>
  <si>
    <t>Littlest Pet hop     Go Figure!_SE4_EP16</t>
  </si>
  <si>
    <t>Animation MovieGo Figure! (HD)</t>
  </si>
  <si>
    <t>American Horror tory     Room_SE5_EP6</t>
  </si>
  <si>
    <t>Horror MovieRoom 33 (HD)</t>
  </si>
  <si>
    <t>iCarly  iHatch Chicks_SE1_EP11</t>
  </si>
  <si>
    <t>Comedy MovieiHatch Chicks (HD)</t>
  </si>
  <si>
    <t>Friends     The One Where Chandler Doesn't Like Dogs_SE7_EP8</t>
  </si>
  <si>
    <t>Comedy MovieThe One Where Chandler Doesn't Like Dogs (HD)</t>
  </si>
  <si>
    <t>Grey's Anatomy     ix Days (Part  of )_SE3_EP12</t>
  </si>
  <si>
    <t>Drama MovieSix Days (Part 2 of 2) (HD)</t>
  </si>
  <si>
    <t>Heroes  Distractions_SE1_EP14</t>
  </si>
  <si>
    <t>Drama MovieDistractions (HD)</t>
  </si>
  <si>
    <t>American Horror tory     pooky Little Girl_SE1_EP9</t>
  </si>
  <si>
    <t>Horror MovieSpooky Little Girl (HD)</t>
  </si>
  <si>
    <t>American Horror tory     Halloween  Pt._SE1_EP5</t>
  </si>
  <si>
    <t>Horror MovieHalloween, Pt. 2 (HD)</t>
  </si>
  <si>
    <t>Dexter     Circle Of Friends   hrink Wrap_SE1_EP8</t>
  </si>
  <si>
    <t>Thriller MovieShrink Wrap (HD)</t>
  </si>
  <si>
    <t>Hal Manayer    Ep03_SE1_EP3</t>
  </si>
  <si>
    <t>Drama MovieHal Manayer, S01, Ep04</t>
  </si>
  <si>
    <t>Littlest Pet hop     The ister tory_SE3_EP20</t>
  </si>
  <si>
    <t>Animation MovieThe Sister Story (HD)</t>
  </si>
  <si>
    <t>iCarly  iDon't Want To Fight_SE1_EP12</t>
  </si>
  <si>
    <t>Comedy MovieiDon't Want To Fight (HD)</t>
  </si>
  <si>
    <t>Finding Nemo</t>
  </si>
  <si>
    <t>Animation MovieFinding Nemo</t>
  </si>
  <si>
    <t>Shades Of Blue  Behind The Mask_SE2_EP12</t>
  </si>
  <si>
    <t>Drama MovieBehind The Mask (HD)</t>
  </si>
  <si>
    <t>Teen Wolf     Amplification_SE5_EP15</t>
  </si>
  <si>
    <t>Action MovieAmplification (HD)</t>
  </si>
  <si>
    <t>In the Night Garden_SE5_EP1</t>
  </si>
  <si>
    <t>Animation MovieIn the Night Garden, Season 5, Episode 2</t>
  </si>
  <si>
    <t>Littlest Pet hop     Room Enough_SE3_EP17</t>
  </si>
  <si>
    <t>Animation MovieRoom Enough (HD)</t>
  </si>
  <si>
    <t>Bubble Guppies  The Amusement Parking Lot!_SE3_EP12</t>
  </si>
  <si>
    <t>Animation MovieThe Amusement Parking Lot! (HD)</t>
  </si>
  <si>
    <t>Friends     The One With Phoebe's Cookies_SE7_EP3</t>
  </si>
  <si>
    <t>Comedy MovieThe One With Phoebe's Cookies (HD)</t>
  </si>
  <si>
    <t>House  Family Practice_SE7_EP11</t>
  </si>
  <si>
    <t>Drama MovieFamily Practice (HD)</t>
  </si>
  <si>
    <t>House  Joy To The World_SE5_EP11</t>
  </si>
  <si>
    <t>Drama MovieJoy To The World (HD)</t>
  </si>
  <si>
    <t>The train     For ervices Rendered_SE1_EP7</t>
  </si>
  <si>
    <t>Horror MovieFor Services Rendered (HD)</t>
  </si>
  <si>
    <t>Friends      The One With Joey's Fridge_SE6_EP19</t>
  </si>
  <si>
    <t>Comedy MovieThe One With Joey's Fridge (HD)</t>
  </si>
  <si>
    <t>Friends      The One At The Beach_SE3_EP25</t>
  </si>
  <si>
    <t>Comedy MovieThe One At The Beach</t>
  </si>
  <si>
    <t>How I Met Your Mother     Definitions_SE5_EP1</t>
  </si>
  <si>
    <t>Comedy MovieDefinitions (HD)</t>
  </si>
  <si>
    <t>Littlest Pet hop     Race Team: Buttercream_SE4_EP19</t>
  </si>
  <si>
    <t>Animation MovieRace Team: Buttercream (HD)</t>
  </si>
  <si>
    <t>Dexter     My Bad_SE5_EP1</t>
  </si>
  <si>
    <t>Thriller MovieMy Bad (HD)</t>
  </si>
  <si>
    <t>Hal Manayer    Ep06_SE1_EP6</t>
  </si>
  <si>
    <t>Drama MovieHal Manayer, S01, Ep07</t>
  </si>
  <si>
    <t>iCarly  iWanna tay With pencer_SE1_EP5</t>
  </si>
  <si>
    <t>Comedy MovieiWanna Stay With Spencer (HD)</t>
  </si>
  <si>
    <t>Bates Motel  Gone But Not Forgotten_SE2_EP1</t>
  </si>
  <si>
    <t>Horror MovieGone But Not Forgotten (HD)</t>
  </si>
  <si>
    <t>Jelly Jamm  (T)    The Instant Gardener_SE1_EP1</t>
  </si>
  <si>
    <t>Animation MovieThe Instant Gardener</t>
  </si>
  <si>
    <t>Teen Wolf     trange Frequencies_SE5_EP7</t>
  </si>
  <si>
    <t>Action MovieStrange Frequencies (HD)</t>
  </si>
  <si>
    <t>The Neighbor</t>
  </si>
  <si>
    <t>Horror MovieThe Neighbor (HD)</t>
  </si>
  <si>
    <t>House  Que era era_SE3_EP6</t>
  </si>
  <si>
    <t>Drama MovieQue Sera Sera (HD)</t>
  </si>
  <si>
    <t>American Horror tory     The Replacements_SE3_EP3</t>
  </si>
  <si>
    <t>Horror MovieThe Replacements (HD)</t>
  </si>
  <si>
    <t>Friends      The One Where Ross Meets Elizabeth's Dad_SE6_EP21</t>
  </si>
  <si>
    <t>Comedy MovieThe One Where Ross Meets Elizabeth's Dad (HD)</t>
  </si>
  <si>
    <t>My Little Pony: Friendship Is Magic  (T)   Magic Duel_SE3_EP5</t>
  </si>
  <si>
    <t>Animation MovieMagic Duel</t>
  </si>
  <si>
    <t>Marcus Level  (T)    Voodoo_SE1_EP12</t>
  </si>
  <si>
    <t>Animation MovieVoodoo</t>
  </si>
  <si>
    <t>My Little Pony: Friendship Is Magic  (T)   Baby Cakes_SE2_EP12</t>
  </si>
  <si>
    <t>Animation MovieBaby Cakes</t>
  </si>
  <si>
    <t>Storage</t>
  </si>
  <si>
    <t>Horror MovieStorage 25</t>
  </si>
  <si>
    <t>Blackish     Chop hop_SE2_EP8</t>
  </si>
  <si>
    <t>Comedy MovieChop Shop (HD)</t>
  </si>
  <si>
    <t>Littlest Pet hop     Back Window_SE3_EP16</t>
  </si>
  <si>
    <t>Animation MovieBack Window (HD)</t>
  </si>
  <si>
    <t>House  Act Your Age_SE3_EP19</t>
  </si>
  <si>
    <t>Drama MovieAct Your Age (HD)</t>
  </si>
  <si>
    <t>How I Met Your Mother     The Bracket_SE3_EP14</t>
  </si>
  <si>
    <t>Comedy MovieThe Bracket (HD)</t>
  </si>
  <si>
    <t>Friends      The One With The Joke_SE6_EP12</t>
  </si>
  <si>
    <t>Comedy MovieThe One With The Joke (HD)</t>
  </si>
  <si>
    <t>Ultimate Airport Dubai    Ep10_SE3_EP10</t>
  </si>
  <si>
    <t>Documentary MovieUltimate Airport Dubai, S03, Ep10 (HD)</t>
  </si>
  <si>
    <t>Friends     The One With The Dirty Girl_SE4_EP6</t>
  </si>
  <si>
    <t>Comedy MovieThe One With The Dirty Girl (HD)</t>
  </si>
  <si>
    <t>American Horror tory     Checking In_SE5_EP1</t>
  </si>
  <si>
    <t>Horror MovieChecking In (HD)</t>
  </si>
  <si>
    <t>Sons Of Anarchy     A Mother's Work_SE6_EP13</t>
  </si>
  <si>
    <t>Thriller MovieA Mother's Work (HD)</t>
  </si>
  <si>
    <t>Black ails     IV._SE1_EP4</t>
  </si>
  <si>
    <t>Action MovieIV. (HD)</t>
  </si>
  <si>
    <t>Wayward Pines     Don't Discuss Your Life Before_SE1_EP2</t>
  </si>
  <si>
    <t>Thriller MovieDon't Discuss Your Life Before (HD)</t>
  </si>
  <si>
    <t>Littlest Pet hop  (T)    The Nest Hats Craze!_SE2_EP2</t>
  </si>
  <si>
    <t>Animation MovieThe Nest Hats Craze!</t>
  </si>
  <si>
    <t>Damages     And My Paralyzing Fear Of Death_SE1_EP3</t>
  </si>
  <si>
    <t>Thriller MovieAnd My Paralyzing Fear Of Death (HD)</t>
  </si>
  <si>
    <t>Are We There Yet?</t>
  </si>
  <si>
    <t>Comedy MovieAre We There Yet?</t>
  </si>
  <si>
    <t>House  Last Resort_SE5_EP9</t>
  </si>
  <si>
    <t>Drama MovieLast Resort (HD)</t>
  </si>
  <si>
    <t>The train     The Last Rites_SE1_EP12</t>
  </si>
  <si>
    <t>Horror MovieThe Last Rites (HD)</t>
  </si>
  <si>
    <t>My Little Pony: Friendship Is Magic  (T)   One Bad Apple_SE3_EP4</t>
  </si>
  <si>
    <t>Animation MovieOne Bad Apple</t>
  </si>
  <si>
    <t>The Void</t>
  </si>
  <si>
    <t>Horror MovieThe Void</t>
  </si>
  <si>
    <t>Caramel  (T)    Chapter_SE1_EP21</t>
  </si>
  <si>
    <t>Drama MovieChapter 22</t>
  </si>
  <si>
    <t>Al Kasr Al Kabeer    Ep7_SE1_EP7</t>
  </si>
  <si>
    <t>Drama MovieAl Kasr Al Kabeer, S01, Ep7 (HD)</t>
  </si>
  <si>
    <t>Trading Places</t>
  </si>
  <si>
    <t>Comedy MovieTrading Places</t>
  </si>
  <si>
    <t>My Little Pony: Friendship Is Magic  (T)   isterhooves ocial_SE2_EP5</t>
  </si>
  <si>
    <t>Animation MovieSisterhooves Social</t>
  </si>
  <si>
    <t>Finders Keepers</t>
  </si>
  <si>
    <t>Thriller MovieFinders Keepers</t>
  </si>
  <si>
    <t>House  Everybody Lies_SE1_EP1</t>
  </si>
  <si>
    <t>Drama MovieEverybody Lies (HD)</t>
  </si>
  <si>
    <t>Black ails     X._SE2_EP2</t>
  </si>
  <si>
    <t>Action MovieX. (HD)</t>
  </si>
  <si>
    <t>My Little Pony: Friendship Is Magic     Applejack’s Day Off_SE6_EP11</t>
  </si>
  <si>
    <t>Dexter     Buck The ystem_SE7_EP3</t>
  </si>
  <si>
    <t>Thriller MovieBuck The System (HD)</t>
  </si>
  <si>
    <t>House  Finding Judas_SE3_EP9</t>
  </si>
  <si>
    <t>Drama MovieFinding Judas (HD)</t>
  </si>
  <si>
    <t>House  Remorse_SE6_EP12</t>
  </si>
  <si>
    <t>Drama MovieRemorse (HD)</t>
  </si>
  <si>
    <t>Beauty and the Beast     Beast Is The New Black_SE2_EP17</t>
  </si>
  <si>
    <t>Drama MovieBeast Is The New Black (HD)</t>
  </si>
  <si>
    <t>Hammer of the Gods</t>
  </si>
  <si>
    <t>Action MovieHammer of the Gods</t>
  </si>
  <si>
    <t>House  No More Mr. Nice Guy_SE4_EP13</t>
  </si>
  <si>
    <t>Drama MovieNo More Mr. Nice Guy (HD)</t>
  </si>
  <si>
    <t>Dexter     Love American tyle   Return To ender_SE1_EP6</t>
  </si>
  <si>
    <t>Thriller MovieReturn To Sender (HD)</t>
  </si>
  <si>
    <t>Black ails     XII._SE2_EP4</t>
  </si>
  <si>
    <t>Action MovieXII. (HD)</t>
  </si>
  <si>
    <t>Friends     The One Where They All Turn Thirty_SE7_EP14</t>
  </si>
  <si>
    <t>Comedy MovieThe One Where They All Turn Thirty (HD)</t>
  </si>
  <si>
    <t>Ya Reit    Ep26_SE1_EP26</t>
  </si>
  <si>
    <t>Drama MovieYa Reit, S01, Ep26 (HD)</t>
  </si>
  <si>
    <t>Caramel  (T)    Chapter_SE1_EP12</t>
  </si>
  <si>
    <t>Drama MovieChapter 13</t>
  </si>
  <si>
    <t>Outcast  All Alone Now_SE1_EP3</t>
  </si>
  <si>
    <t>Drama MovieAll Alone Now (HD)</t>
  </si>
  <si>
    <t>My Little Pony: Friendship Is Magic     The Cutie Map – Part_SE5_EP1</t>
  </si>
  <si>
    <t>Painkiller Jane     Painkiller Jane  Pilot_SE1_EP1</t>
  </si>
  <si>
    <t>Littlest Pet hop     Pet ounds_SE3_EP19</t>
  </si>
  <si>
    <t>Animation MoviePet Sounds (HD)</t>
  </si>
  <si>
    <t>Friends      The One Where Joey Moves Out_SE2_EP15</t>
  </si>
  <si>
    <t>Comedy MovieThe One Where Joey Moves Out</t>
  </si>
  <si>
    <t>My Little Pony: Friendship Is Magic     The Cutie Map – Part_SE5_EP2</t>
  </si>
  <si>
    <t>House  The Greater Good_SE5_EP14</t>
  </si>
  <si>
    <t>Drama MovieThe Greater Good (HD)</t>
  </si>
  <si>
    <t>The Princess and the Frog</t>
  </si>
  <si>
    <t>Animation MovieThe Princess and the Frog</t>
  </si>
  <si>
    <t>My Little Pony: Friendship Is Magic  (T)   Flight To The Finish_SE4_EP5</t>
  </si>
  <si>
    <t>Animation MovieFlight To The Finish</t>
  </si>
  <si>
    <t>Littlest Pet hop     Un-Vetted_SE4_EP9</t>
  </si>
  <si>
    <t>Animation MovieUn-Vetted (HD)</t>
  </si>
  <si>
    <t>Zoo      The Contingency_SE2_EP11</t>
  </si>
  <si>
    <t>Action MovieThe Contingency (HD)</t>
  </si>
  <si>
    <t>Teenage Mutant Ninja Turtles</t>
  </si>
  <si>
    <t>Action MovieTeenage Mutant Ninja Turtles</t>
  </si>
  <si>
    <t>Marcus Level  (T)    The Legend Of Grimkrad_SE1_EP17</t>
  </si>
  <si>
    <t>Animation MovieThe Legend Of Grimkrad</t>
  </si>
  <si>
    <t>Vikings     A imple tory_SE5_EP9</t>
  </si>
  <si>
    <t>Action MovieA Simple Story (HD)</t>
  </si>
  <si>
    <t>Hal Manayer    Ep08_SE1_EP8</t>
  </si>
  <si>
    <t>Drama MovieHal Manayer, S01, Ep09</t>
  </si>
  <si>
    <t>House  Post Mortem_SE8_EP20</t>
  </si>
  <si>
    <t>Drama MoviePost Mortem (HD)</t>
  </si>
  <si>
    <t>House  Charity Case_SE8_EP3</t>
  </si>
  <si>
    <t>Drama MovieCharity Case (HD)</t>
  </si>
  <si>
    <t>Havenhurst</t>
  </si>
  <si>
    <t>Horror MovieHavenhurst</t>
  </si>
  <si>
    <t>Caillou_SE1_EP19</t>
  </si>
  <si>
    <t>Animation MovieCaillou, Season 1, Episode 20</t>
  </si>
  <si>
    <t>House  Kids_SE1_EP19</t>
  </si>
  <si>
    <t>Drama MovieKids (HD)</t>
  </si>
  <si>
    <t>Caramel  (T)    Chapter_SE1_EP6</t>
  </si>
  <si>
    <t>Drama MovieChapter 7</t>
  </si>
  <si>
    <t>House  Fidelity_SE1_EP7</t>
  </si>
  <si>
    <t>Drama MovieFidelity (HD)</t>
  </si>
  <si>
    <t>How I Met Your Mother     The Duel_SE1_EP8</t>
  </si>
  <si>
    <t>Comedy MovieThe Duel (HD)</t>
  </si>
  <si>
    <t>House  Knight Fall_SE6_EP18</t>
  </si>
  <si>
    <t>Drama MovieKnight Fall (HD)</t>
  </si>
  <si>
    <t>Unforgettable  Lost Things_SE1_EP8</t>
  </si>
  <si>
    <t>Drama MovieLost Things (HD)</t>
  </si>
  <si>
    <t>24     :00 PM - :00 PM_SE8_EP5</t>
  </si>
  <si>
    <t>Drama Movie8:00 PM - 9:00 PM (HD)</t>
  </si>
  <si>
    <t>Teenage Mutant Ninja Turtles  The Alien Agenda_SE1_EP15</t>
  </si>
  <si>
    <t>Animation MovieThe Alien Agenda (HD)</t>
  </si>
  <si>
    <t>Ya Reit    Ep2_SE1_EP2</t>
  </si>
  <si>
    <t>Drama MovieYa Reit, S01, Ep2 (HD)</t>
  </si>
  <si>
    <t>Teenage Mutant Ninja Turtles  Karai's Vendetta_SE1_EP21</t>
  </si>
  <si>
    <t>Animation MovieKarai's Vendetta (HD)</t>
  </si>
  <si>
    <t>Arsenal</t>
  </si>
  <si>
    <t>Action MovieArsenal (HD)</t>
  </si>
  <si>
    <t>House  Everybody Dies_SE8_EP22</t>
  </si>
  <si>
    <t>Drama MovieEverybody Dies (HD)</t>
  </si>
  <si>
    <t>Friends      The One Where Phoebe Runs_SE6_EP7</t>
  </si>
  <si>
    <t>Comedy MovieThe One Where Phoebe Runs (HD)</t>
  </si>
  <si>
    <t>Dexter     Chemistry_SE7_EP7</t>
  </si>
  <si>
    <t>Thriller MovieChemistry (HD)</t>
  </si>
  <si>
    <t>Friends      Rachel Has A Baby - Part II_SE8_EP24</t>
  </si>
  <si>
    <t>Comedy MovieRachel Has A Baby - Part II (HD)</t>
  </si>
  <si>
    <t>Madrasat Al Hob    Ep3_SE1_EP3</t>
  </si>
  <si>
    <t>Drama MovieMadrasat Al Hob, S01, Ep3 (HD)</t>
  </si>
  <si>
    <t>Black ails     VIII._SE1_EP8</t>
  </si>
  <si>
    <t>Action MovieVIII. (HD)</t>
  </si>
  <si>
    <t>How I Met Your Mother     Arrivederci  Fiero_SE2_EP17</t>
  </si>
  <si>
    <t>Comedy MovieArrivederci, Fiero (HD)</t>
  </si>
  <si>
    <t>Teen Wolf     Ice Pick_SE2_EP3</t>
  </si>
  <si>
    <t>Action MovieIce Pick (HD)</t>
  </si>
  <si>
    <t>Kalam A-Nas    Ep1_SE2_EP1</t>
  </si>
  <si>
    <t>Comedy MovieKalam A-Nas, S02, Ep1 (HD)</t>
  </si>
  <si>
    <t>House  Love Hurts_SE1_EP20</t>
  </si>
  <si>
    <t>Drama MovieLove Hurts (HD)</t>
  </si>
  <si>
    <t>Littlest Pet hop     Feud For Thought_SE3_EP12</t>
  </si>
  <si>
    <t>Animation MovieFeud For Thought (HD)</t>
  </si>
  <si>
    <t>Vikings     The Reckoning_SE4_EP20</t>
  </si>
  <si>
    <t>Action MovieThe Reckoning (HD)</t>
  </si>
  <si>
    <t>iCarly  iWant A World Record_SE1_EP7</t>
  </si>
  <si>
    <t>Comedy MovieiWant A World Record (HD)</t>
  </si>
  <si>
    <t>Hal Manayer    Ep18_SE1_EP18</t>
  </si>
  <si>
    <t>Drama MovieHal Manayer, S01, Ep19</t>
  </si>
  <si>
    <t>The White Queen     Poison And Malmsey Wine_SE1_EP7</t>
  </si>
  <si>
    <t>Drama MoviePoison And Malmsey Wine (HD)</t>
  </si>
  <si>
    <t>House  Acceptance_SE2_EP1</t>
  </si>
  <si>
    <t>Drama MovieAcceptance (HD)</t>
  </si>
  <si>
    <t>24: Live Another Day   :00 PM - :00 PM_SE9_EP11</t>
  </si>
  <si>
    <t>Drama Movie9:00 PM - 10:00 PM (HD)</t>
  </si>
  <si>
    <t>Sonic Underground_SE1_EP4</t>
  </si>
  <si>
    <t>Animation MovieSonic Underground, Season 1, Episode 5</t>
  </si>
  <si>
    <t>House  Man Of The House_SE8_EP13</t>
  </si>
  <si>
    <t>Drama MovieMan Of The House (HD)</t>
  </si>
  <si>
    <t>Littlest Pet hop     It’s The Pet Fest! Part_SE3_EP25</t>
  </si>
  <si>
    <t>House  You Don't Want To Know_SE4_EP8</t>
  </si>
  <si>
    <t>Drama MovieYou Don't Want To Know (HD)</t>
  </si>
  <si>
    <t>Beauty and the Beast     Basic Instinct_SE1_EP4</t>
  </si>
  <si>
    <t>Drama MovieBasic Instinct (HD)</t>
  </si>
  <si>
    <t>Agents of .H.I.E.L.D.     Heavy Is The Head_SE2_EP2</t>
  </si>
  <si>
    <t>Action MovieHeavy Is The Head (HD)</t>
  </si>
  <si>
    <t>Grey's Anatomy     Let The Truth ting_SE4_EP3</t>
  </si>
  <si>
    <t>Drama MovieLet The Truth Sting (HD)</t>
  </si>
  <si>
    <t>House  The Right tuff_SE4_EP2</t>
  </si>
  <si>
    <t>Drama MovieThe Right Stuff (HD)</t>
  </si>
  <si>
    <t>Littlest Pet hop     Pump Up The Panda_SE4_EP10</t>
  </si>
  <si>
    <t>Animation MoviePump Up The Panda (HD)</t>
  </si>
  <si>
    <t>The Marine : Battleground</t>
  </si>
  <si>
    <t>Action MovieThe Marine 5: Battleground (HD)</t>
  </si>
  <si>
    <t>House  Broken (Part )_SE6_EP2</t>
  </si>
  <si>
    <t>Drama MovieBroken (Part 2) (HD)</t>
  </si>
  <si>
    <t>Teen Wolf     Lies Of Omission_SE5_EP9</t>
  </si>
  <si>
    <t>Action MovieLies Of Omission (HD)</t>
  </si>
  <si>
    <t>Housebound</t>
  </si>
  <si>
    <t>Comedy%%Horror MovieHousebound</t>
  </si>
  <si>
    <t>Al Hala G    Ep1_SE1_EP1</t>
  </si>
  <si>
    <t>Drama MovieAl Hala G, S01, Ep1 (HD)</t>
  </si>
  <si>
    <t>My Little Pony: Friendship Is Magic  (T)   Twilight Time_SE4_EP15</t>
  </si>
  <si>
    <t>Animation MovieTwilight Time</t>
  </si>
  <si>
    <t>24 Hours to Live</t>
  </si>
  <si>
    <t>Action Movie24 Hours to Live (HD)</t>
  </si>
  <si>
    <t>Heroes  The Hard Part_SE1_EP21</t>
  </si>
  <si>
    <t>Drama MovieThe Hard Part (HD)</t>
  </si>
  <si>
    <t>Unconscious</t>
  </si>
  <si>
    <t>Horror%%Drama MovieUnconscious</t>
  </si>
  <si>
    <t>House  Gut Check_SE8_EP16</t>
  </si>
  <si>
    <t>Drama MovieGut Check (HD)</t>
  </si>
  <si>
    <t>A-Sayeda Al Oula    Ep3_SE1_EP3</t>
  </si>
  <si>
    <t>Drama MovieA-Sayeda Al Oula, S01, Ep3 (HD)</t>
  </si>
  <si>
    <t>Chello    Ep14_SE1_EP14</t>
  </si>
  <si>
    <t>Drama MovieChello, S01, Ep15</t>
  </si>
  <si>
    <t>Teen Wolf     Perishable_SE4_EP9</t>
  </si>
  <si>
    <t>Action MoviePerishable (HD)</t>
  </si>
  <si>
    <t>American Horror tory     Halloween  Pt._SE1_EP4</t>
  </si>
  <si>
    <t>Horror MovieHalloween, Pt. 1 (HD)</t>
  </si>
  <si>
    <t>24     :00 PM - :00 PM_SE8_EP6</t>
  </si>
  <si>
    <t>Teen Wolf     Fury_SE2_EP10</t>
  </si>
  <si>
    <t>Action MovieFury (HD)</t>
  </si>
  <si>
    <t>Zoo      The Moon And The tar_SE2_EP5</t>
  </si>
  <si>
    <t>Action MovieThe Moon And The Star (HD)</t>
  </si>
  <si>
    <t>Agents of .H.I.E.L.D.     Laws Of Nature_SE3_EP1</t>
  </si>
  <si>
    <t>Action MovieLaws Of Nature (HD)</t>
  </si>
  <si>
    <t>My Little Pony: Friendship Is Magic  (T)   Castle-Mania_SE4_EP3</t>
  </si>
  <si>
    <t>Animation MovieCastle-Mania</t>
  </si>
  <si>
    <t>Dexter     Dex  Lies And Videotape_SE2_EP6</t>
  </si>
  <si>
    <t>Thriller MovieDex, Lies And Videotape (HD)</t>
  </si>
  <si>
    <t>Caramel  (T)    Chapter_SE1_EP4</t>
  </si>
  <si>
    <t>Drama MovieChapter 5</t>
  </si>
  <si>
    <t>Agents of .H.I.E.L.D.     Devils You Know_SE3_EP4</t>
  </si>
  <si>
    <t>Action MovieDevils You Know (HD)</t>
  </si>
  <si>
    <t>Black ails     II._SE1_EP2</t>
  </si>
  <si>
    <t>Action MovieII. (HD)</t>
  </si>
  <si>
    <t>Heroes  even Minutes To Midnight_SE1_EP8</t>
  </si>
  <si>
    <t>Drama MovieSeven Minutes To Midnight (HD)</t>
  </si>
  <si>
    <t>Littlest Pet hop     The Very Littlest Pet hop_SE3_EP15</t>
  </si>
  <si>
    <t>Animation MovieThe Very Littlest Pet Shop (HD)</t>
  </si>
  <si>
    <t>Heroes  Upon This Rock_SE4_EP13</t>
  </si>
  <si>
    <t>Drama MovieUpon This Rock (HD)</t>
  </si>
  <si>
    <t>Teenage Mutant Ninja Turtles  The Pulverizer_SE1_EP16</t>
  </si>
  <si>
    <t>Animation MovieThe Pulverizer (HD)</t>
  </si>
  <si>
    <t>Quantico     Turn_SE1_EP15</t>
  </si>
  <si>
    <t>Drama MovieTurn (HD)</t>
  </si>
  <si>
    <t>Littlest Pet hop  (T)    Blythe’s Crush_SE1_EP8</t>
  </si>
  <si>
    <t>Teen Wolf     De-Void_SE3_EP22</t>
  </si>
  <si>
    <t>Action MovieDe-Void (HD)</t>
  </si>
  <si>
    <t>Zoo      Zoo    Ep06_SE2_EP6</t>
  </si>
  <si>
    <t>Action MovieZoo, S02, Ep06 (HD)</t>
  </si>
  <si>
    <t>House  Moving The Chains_SE6_EP13</t>
  </si>
  <si>
    <t>Drama MovieMoving The Chains (HD)</t>
  </si>
  <si>
    <t>Scandal  (T)    Mrs. mith Goes To Washington_SE3_EP3</t>
  </si>
  <si>
    <t>Drama MovieMrs. Smith Goes To Washington</t>
  </si>
  <si>
    <t>House  Known Unknowns_SE6_EP7</t>
  </si>
  <si>
    <t>Drama MovieKnown Unknowns (HD)</t>
  </si>
  <si>
    <t>Tracers</t>
  </si>
  <si>
    <t>Action MovieTracers</t>
  </si>
  <si>
    <t>Hannibal     Primavera_SE3_EP2</t>
  </si>
  <si>
    <t>Thriller MoviePrimavera</t>
  </si>
  <si>
    <t>Chello    Ep06_SE1_EP6</t>
  </si>
  <si>
    <t>Drama MovieChello, S01, Ep07</t>
  </si>
  <si>
    <t>The Windmill Massacre</t>
  </si>
  <si>
    <t>Horror MovieThe Windmill Massacre (HD)</t>
  </si>
  <si>
    <t>XIII: The eries   The Key_SE1_EP12</t>
  </si>
  <si>
    <t>Action MovieThe Key (HD)</t>
  </si>
  <si>
    <t>Heroes  Hiros_SE1_EP5</t>
  </si>
  <si>
    <t>Drama MovieHiros (HD)</t>
  </si>
  <si>
    <t>How I Met Your Mother     Trilogy Time_SE7_EP20</t>
  </si>
  <si>
    <t>Comedy MovieTrilogy Time (HD)</t>
  </si>
  <si>
    <t>Jelly Jamm  (T)    Flower Fear_SE1_EP10</t>
  </si>
  <si>
    <t>Animation MovieFlower Fear</t>
  </si>
  <si>
    <t>Dexter     Take It!_SE5_EP8</t>
  </si>
  <si>
    <t>Thriller MovieTake It! (HD)</t>
  </si>
  <si>
    <t>American Horror tory     Open House_SE1_EP7</t>
  </si>
  <si>
    <t>Horror MovieOpen House (HD)</t>
  </si>
  <si>
    <t>Angelo Rules_SE1_EP1</t>
  </si>
  <si>
    <t>Animation MovieAngelo Rules, Season 1, Episode 2</t>
  </si>
  <si>
    <t>Littlest Pet hop     The Tiniest Animal tore!_SE4_EP7</t>
  </si>
  <si>
    <t>Animation MovieThe Tiniest Animal Store! (HD)</t>
  </si>
  <si>
    <t>Caramel  (T)    Chapter_SE1_EP28</t>
  </si>
  <si>
    <t>Drama MovieChapter 29</t>
  </si>
  <si>
    <t>Scandal  (T)    Guess Who's Coming To Dinner_SE3_EP2</t>
  </si>
  <si>
    <t>Drama MovieGuess Who's Coming To Dinner</t>
  </si>
  <si>
    <t>Ice Age: Collision Course</t>
  </si>
  <si>
    <t>Animation MovieIce Age: Collision Course</t>
  </si>
  <si>
    <t>Me and My iblings    Ep._SE3_EP1</t>
  </si>
  <si>
    <t>Family MovieMe and My Siblings, Season 3, Ep. 2</t>
  </si>
  <si>
    <t>The Omen</t>
  </si>
  <si>
    <t>Horror MovieThe Omen</t>
  </si>
  <si>
    <t>Mr. Robot   eps1.9_zer0-day.avi_SE1_EP10</t>
  </si>
  <si>
    <t>Thriller Movieeps1.9_zer0-day.avi (HD)</t>
  </si>
  <si>
    <t>Madrasat Al Hob    Ep8_SE1_EP8</t>
  </si>
  <si>
    <t>Drama MovieMadrasat Al Hob, S01, Ep8 (HD)</t>
  </si>
  <si>
    <t>Hal Manayer    Ep29_SE1_EP29</t>
  </si>
  <si>
    <t>Drama MovieHal Manayer, S01, Ep30</t>
  </si>
  <si>
    <t>House  imple Explanation_SE5_EP20</t>
  </si>
  <si>
    <t>Drama MovieSimple Explanation (HD)</t>
  </si>
  <si>
    <t>Max : White House Hero</t>
  </si>
  <si>
    <t>Family MovieMax 2: White House Hero</t>
  </si>
  <si>
    <t>Dinosaur Island</t>
  </si>
  <si>
    <t>Action%%Adventure MovieDinosaur Island</t>
  </si>
  <si>
    <t>iCarly  iNevel_SE1_EP4</t>
  </si>
  <si>
    <t>Comedy MovieiNevel (HD)</t>
  </si>
  <si>
    <t>Dexter     Helter kelter_SE7_EP9</t>
  </si>
  <si>
    <t>Thriller MovieHelter Skelter (HD)</t>
  </si>
  <si>
    <t>Melissa &amp; Joey     The Other Longo_SE1_EP25</t>
  </si>
  <si>
    <t>Comedy MovieThe Other Longo (HD)</t>
  </si>
  <si>
    <t>Dexter     Are You…?_SE7_EP1</t>
  </si>
  <si>
    <t>Pingu_SE6_EP1</t>
  </si>
  <si>
    <t>Animation MoviePingu, Season 6, Episode 2</t>
  </si>
  <si>
    <t>Flypaper</t>
  </si>
  <si>
    <t>Comedy MovieFlypaper</t>
  </si>
  <si>
    <t>House  Brave Heart_SE6_EP6</t>
  </si>
  <si>
    <t>Drama MovieBrave Heart (HD)</t>
  </si>
  <si>
    <t>24     :00 PM - :00 PM_SE6_EP8</t>
  </si>
  <si>
    <t>My Little Pony: Friendship Is Magic  (T)   Rarity Takes Manehatten_SE4_EP8</t>
  </si>
  <si>
    <t>Animation MovieRarity Takes Manehatten</t>
  </si>
  <si>
    <t>Britannia    Ep2_SE1_EP2</t>
  </si>
  <si>
    <t>Drama MovieBritannia, S01, Ep2 (HD)</t>
  </si>
  <si>
    <t>Friends     The One With The Cheap Wedding Dress_SE7_EP17</t>
  </si>
  <si>
    <t>Comedy MovieThe One With The Cheap Wedding Dress (HD)</t>
  </si>
  <si>
    <t>My Little Pony: Friendship Is Magic  (T)   imple Ways_SE4_EP13</t>
  </si>
  <si>
    <t>Animation MovieSimple Ways</t>
  </si>
  <si>
    <t>Homeland     The Clearing_SE2_EP7</t>
  </si>
  <si>
    <t>Drama MovieThe Clearing (HD)</t>
  </si>
  <si>
    <t>Spirit: tallion of the Cimarron</t>
  </si>
  <si>
    <t>Animation MovieSpirit: Stallion of the Cimarron (HD)</t>
  </si>
  <si>
    <t>Sword of Vengeance</t>
  </si>
  <si>
    <t>Action MovieSword of Vengeance</t>
  </si>
  <si>
    <t>Friends     The One With The Cop_SE5_EP16</t>
  </si>
  <si>
    <t>Comedy MovieThe One With The Cop (HD)</t>
  </si>
  <si>
    <t>Teen Wolf     The Beast Of Beacon Hills_SE5_EP19</t>
  </si>
  <si>
    <t>Action MovieThe Beast Of Beacon Hills (HD)</t>
  </si>
  <si>
    <t>Black ails     XI._SE2_EP3</t>
  </si>
  <si>
    <t>Action MovieXI. (HD)</t>
  </si>
  <si>
    <t>Analyze That</t>
  </si>
  <si>
    <t>Comedy MovieAnalyze That</t>
  </si>
  <si>
    <t>Justified     Restitution_SE5_EP13</t>
  </si>
  <si>
    <t>Action MovieRestitution (HD)</t>
  </si>
  <si>
    <t>Vikings     The Joke_SE5_EP8</t>
  </si>
  <si>
    <t>Action MovieThe Joke (HD)</t>
  </si>
  <si>
    <t>Hell On Wheels  Cholera_SE3_EP7</t>
  </si>
  <si>
    <t>Drama MovieCholera (HD)</t>
  </si>
  <si>
    <t>House  on Of A Coma Guy_SE3_EP7</t>
  </si>
  <si>
    <t>Drama MovieSon Of A Coma Guy (HD)</t>
  </si>
  <si>
    <t>Exam</t>
  </si>
  <si>
    <t>Thriller MovieExam</t>
  </si>
  <si>
    <t>Hal Manayer    Ep10_SE1_EP10</t>
  </si>
  <si>
    <t>Drama MovieHal Manayer, S01, Ep11</t>
  </si>
  <si>
    <t>How I Met Your Mother     Cupcake_SE1_EP16</t>
  </si>
  <si>
    <t>Comedy MovieCupcake (HD)</t>
  </si>
  <si>
    <t>12 Monkeys  Atari_SE1_EP4</t>
  </si>
  <si>
    <t>Drama MovieAtari (HD)</t>
  </si>
  <si>
    <t>American Horror tory     Rubber Man_SE1_EP8</t>
  </si>
  <si>
    <t>Horror MovieRubber Man (HD)</t>
  </si>
  <si>
    <t>iCarly  iWant More Viewers_SE1_EP3</t>
  </si>
  <si>
    <t>Comedy MovieiWant More Viewers (HD)</t>
  </si>
  <si>
    <t>Marcus Level  (T)    Marcus Level    Ep39_SE1_EP39</t>
  </si>
  <si>
    <t>Animation MovieMarcus Level, S01, Ep40</t>
  </si>
  <si>
    <t>Justified     The poil_SE2_EP8</t>
  </si>
  <si>
    <t>Action MovieThe Spoil (HD)</t>
  </si>
  <si>
    <t>My Little Pony: Friendship Is Magic  (T)   Testing  Testing_SE4_EP22</t>
  </si>
  <si>
    <t>Animation MovieTesting, Testing, 1, 2, 4</t>
  </si>
  <si>
    <t>Dexter     The Dark… Whatever_SE7_EP10</t>
  </si>
  <si>
    <t>Jane the Virgin     Chapter_SE4_EP4</t>
  </si>
  <si>
    <t>Comedy MovieChapter 68 (HD)</t>
  </si>
  <si>
    <t>House  Under My kin_SE5_EP23</t>
  </si>
  <si>
    <t>Drama MovieUnder My Skin (HD)</t>
  </si>
  <si>
    <t>Friends     The One With Christmas In Tulsa_SE9_EP10</t>
  </si>
  <si>
    <t>Comedy MovieThe One With Christmas In Tulsa (HD)</t>
  </si>
  <si>
    <t>House  Heavy_SE1_EP16</t>
  </si>
  <si>
    <t>Drama MovieHeavy (HD)</t>
  </si>
  <si>
    <t>Teen Wolf     Alpha Pact_SE3_EP11</t>
  </si>
  <si>
    <t>Action MovieAlpha Pact (HD)</t>
  </si>
  <si>
    <t>American Horror tory     Flicker_SE5_EP7</t>
  </si>
  <si>
    <t>Horror MovieFlicker (HD)</t>
  </si>
  <si>
    <t>Littlest Pet hop     It’s The Pet Fest! Part_SE3_EP26</t>
  </si>
  <si>
    <t>Marcus Level  (T)    Marcus Level    Ep27_SE1_EP27</t>
  </si>
  <si>
    <t>Animation MovieMarcus Level, S01, Ep28</t>
  </si>
  <si>
    <t>Mr. Robot  eps1.8_m1rr0r1ng.qt_SE1_EP9</t>
  </si>
  <si>
    <t>Thriller Movieeps1.8_m1rr0r1ng.qt (HD)</t>
  </si>
  <si>
    <t>Teen Wolf     Letharia Vulpina_SE3_EP19</t>
  </si>
  <si>
    <t>Action MovieLetharia Vulpina (HD)</t>
  </si>
  <si>
    <t>Bates Motel  hadow Of A Doubt_SE2_EP2</t>
  </si>
  <si>
    <t>Horror MovieShadow Of A Doubt (HD)</t>
  </si>
  <si>
    <t>Dexter     Run_SE7_EP4</t>
  </si>
  <si>
    <t>Thriller MovieRun (HD)</t>
  </si>
  <si>
    <t>Justified     Fire In The Hole_SE1_EP1</t>
  </si>
  <si>
    <t>Action MovieFire In The Hole (HD)</t>
  </si>
  <si>
    <t>24     :00 AM - :00 AM_SE8_EP11</t>
  </si>
  <si>
    <t>Drama Movie2:00 AM - 3:00 AM (HD)</t>
  </si>
  <si>
    <t>The Daughter</t>
  </si>
  <si>
    <t>Action%%Thriller MovieThe Daughter</t>
  </si>
  <si>
    <t>Poltergeist</t>
  </si>
  <si>
    <t>Horror MoviePoltergeist</t>
  </si>
  <si>
    <t>Caramel  (T)    Chapter_SE1_EP23</t>
  </si>
  <si>
    <t>Drama MovieChapter 24</t>
  </si>
  <si>
    <t>Power     Consequences_SE2_EP1</t>
  </si>
  <si>
    <t>Drama MovieConsequences (HD)</t>
  </si>
  <si>
    <t>Friends     The One With Rachel's New Dress_SE4_EP18</t>
  </si>
  <si>
    <t>Comedy MovieThe One With Rachel's New Dress (HD)</t>
  </si>
  <si>
    <t>Teen Wolf     Riddled_SE3_EP18</t>
  </si>
  <si>
    <t>Action MovieRiddled (HD)</t>
  </si>
  <si>
    <t>The White Queen     The Final Battle_SE1_EP10</t>
  </si>
  <si>
    <t>Drama MovieThe Final Battle (HD)</t>
  </si>
  <si>
    <t>The Flash     The Wrath Of avitar_SE3_EP15</t>
  </si>
  <si>
    <t>Action MovieThe Wrath Of Savitar (HD)</t>
  </si>
  <si>
    <t>Littlest Pet hop  (T)    Dumb Dumbwaiter_SE1_EP9</t>
  </si>
  <si>
    <t>Animation MovieDumb Dumbwaiter</t>
  </si>
  <si>
    <t>Quantico     Answer_SE1_EP14</t>
  </si>
  <si>
    <t>Drama MovieAnswer (HD)</t>
  </si>
  <si>
    <t>Homeland     Iron In The Fire_SE4_EP4</t>
  </si>
  <si>
    <t>Drama MovieIron In The Fire (HD)</t>
  </si>
  <si>
    <t>House  Insensitive_SE3_EP14</t>
  </si>
  <si>
    <t>Drama MovieInsensitive (HD)</t>
  </si>
  <si>
    <t>Teen Wolf     Damnatio Memoriae_SE5_EP12</t>
  </si>
  <si>
    <t>Action MovieDamnatio Memoriae (HD)</t>
  </si>
  <si>
    <t>Littlest Pet hop     nipmates_SE4_EP11</t>
  </si>
  <si>
    <t>Animation MovieSnipmates (HD)</t>
  </si>
  <si>
    <t>Homeland     till Positive_SE3_EP6</t>
  </si>
  <si>
    <t>Drama MovieStill Positive (HD)</t>
  </si>
  <si>
    <t>Friends      The One With The Ick Factor_SE1_EP22</t>
  </si>
  <si>
    <t>Comedy MovieThe One With The Ick Factor (HD)</t>
  </si>
  <si>
    <t>House  You Must Remember This_SE7_EP12</t>
  </si>
  <si>
    <t>Drama MovieYou Must Remember This (HD)</t>
  </si>
  <si>
    <t>24     :00 PM - :00 PM_SE3_EP1</t>
  </si>
  <si>
    <t>Action Movie1:00 PM - 2:00 PM (HD)</t>
  </si>
  <si>
    <t>Dexter     hrink Wrap   Father Knows Best_SE1_EP9</t>
  </si>
  <si>
    <t>Thriller MovieFather Knows Best (HD)</t>
  </si>
  <si>
    <t>The hannara Chronicles     Druid_SE2_EP1</t>
  </si>
  <si>
    <t>Sci-Fi MovieDruid (HD)</t>
  </si>
  <si>
    <t>Quantico     Over_SE1_EP8</t>
  </si>
  <si>
    <t>Drama MovieOver (HD)</t>
  </si>
  <si>
    <t>Damages     We Are Not Animals_SE1_EP7</t>
  </si>
  <si>
    <t>Thriller MovieWe Are Not Animals (HD)</t>
  </si>
  <si>
    <t>Heroes  Angels And Monsters_SE3_EP5</t>
  </si>
  <si>
    <t>Drama MovieAngels And Monsters (HD)</t>
  </si>
  <si>
    <t>House  Fetal Position_SE3_EP17</t>
  </si>
  <si>
    <t>Drama MovieFetal Position (HD)</t>
  </si>
  <si>
    <t>DCU: on of Batman</t>
  </si>
  <si>
    <t>Animation MovieDCU: Son of Batman (HD)</t>
  </si>
  <si>
    <t>24     :00 AM - :00 AM_SE5_EP2</t>
  </si>
  <si>
    <t>Teen Wolf     More Bad Than Good_SE3_EP14</t>
  </si>
  <si>
    <t>Action MovieMore Bad Than Good (HD)</t>
  </si>
  <si>
    <t>Ya Reit    Ep7_SE1_EP7</t>
  </si>
  <si>
    <t>Drama MovieYa Reit, S01, Ep7 (HD)</t>
  </si>
  <si>
    <t>Grey's Anatomy     ave Me_SE1_EP8</t>
  </si>
  <si>
    <t>Drama MovieSave Me (HD)</t>
  </si>
  <si>
    <t>How I Met Your Mother     tuff_SE2_EP16</t>
  </si>
  <si>
    <t>Comedy MovieStuff (HD)</t>
  </si>
  <si>
    <t>Homeland     The Weekend_SE1_EP7</t>
  </si>
  <si>
    <t>Drama MovieThe Weekend (HD)</t>
  </si>
  <si>
    <t>Devious Maids     From Here To Eternity_SE3_EP2</t>
  </si>
  <si>
    <t>Drama MovieFrom Here To Eternity (HD)</t>
  </si>
  <si>
    <t>Jelly Jamm  (T)    Mama Mina_SE1_EP3</t>
  </si>
  <si>
    <t>Animation MovieMama Mina</t>
  </si>
  <si>
    <t>iCarly  iHeart Art_SE1_EP9</t>
  </si>
  <si>
    <t>Comedy MovieiHeart Art (HD)</t>
  </si>
  <si>
    <t>Heroes  Fallout_SE1_EP11</t>
  </si>
  <si>
    <t>Drama MovieFallout (HD)</t>
  </si>
  <si>
    <t>The White Queen     The torm_SE1_EP3</t>
  </si>
  <si>
    <t>Drama MovieThe Storm (HD)</t>
  </si>
  <si>
    <t>Teen Wolf     Visionary_SE3_EP8</t>
  </si>
  <si>
    <t>Action MovieVisionary (HD)</t>
  </si>
  <si>
    <t>Omena Rowehet El Janna    Ep1_SE1_EP1</t>
  </si>
  <si>
    <t>Drama MovieOmena Rowehet El Janna, S01, Ep2</t>
  </si>
  <si>
    <t>Nightmaster</t>
  </si>
  <si>
    <t>Action MovieNightmaster</t>
  </si>
  <si>
    <t>My Little Pony: Friendship Is Magic  (T)   ecret Of My Excess_SE2_EP10</t>
  </si>
  <si>
    <t>Animation MovieSecret Of My Excess</t>
  </si>
  <si>
    <t>Teenage Mutant Ninja Turtles  Operation: Break Out!_SE1_EP24</t>
  </si>
  <si>
    <t>Animation MovieOperation: Break Out! (HD)</t>
  </si>
  <si>
    <t>Pain and Gain</t>
  </si>
  <si>
    <t>Action MoviePain and Gain</t>
  </si>
  <si>
    <t>Friends      The One Where Rachel Finds Out_SE1_EP24</t>
  </si>
  <si>
    <t>Comedy MovieThe One Where Rachel Finds Out (HD)</t>
  </si>
  <si>
    <t>Marcus Level  (T)    Marcus Level    Ep50_SE1_EP50</t>
  </si>
  <si>
    <t>Animation MovieMarcus Level, S01, Ep51</t>
  </si>
  <si>
    <t>Grey's Anatomy     What Have I Done To Deserve This?_SE2_EP19</t>
  </si>
  <si>
    <t>Drama MovieWhat Have I Done To Deserve This? (HD)</t>
  </si>
  <si>
    <t>House  Perils Of Paranoia_SE8_EP8</t>
  </si>
  <si>
    <t>Drama MoviePerils Of Paranoia (HD)</t>
  </si>
  <si>
    <t>Hannibal     Roti_SE1_EP11</t>
  </si>
  <si>
    <t>Thriller MovieRoti</t>
  </si>
  <si>
    <t>Littlest Pet hop  (T)    Books And Covers_SE1_EP11</t>
  </si>
  <si>
    <t>Animation MovieBooks And Covers</t>
  </si>
  <si>
    <t>Teen Wolf     Lie Ability_SE5_EP16</t>
  </si>
  <si>
    <t>Action MovieLie Ability (HD)</t>
  </si>
  <si>
    <t>Black ails      XXX._SE4_EP2</t>
  </si>
  <si>
    <t>Action MovieXXX. (HD)</t>
  </si>
  <si>
    <t>My Little Pony: Friendship Is Magic  (T)   Apple Family Reunion_SE3_EP9</t>
  </si>
  <si>
    <t>Animation MovieApple Family Reunion</t>
  </si>
  <si>
    <t>Caramel  (T)    Chapter_SE1_EP13</t>
  </si>
  <si>
    <t>Drama MovieChapter 14</t>
  </si>
  <si>
    <t>Heroes  The Eclipse  Part_SE3_EP11</t>
  </si>
  <si>
    <t>Drama MovieThe Eclipse, Part 2 (HD)</t>
  </si>
  <si>
    <t>Littlest Pet hop     pendthrifty_SE4_EP8</t>
  </si>
  <si>
    <t>Animation MovieSpendthrifty (HD)</t>
  </si>
  <si>
    <t>Outcast  This Little Light_SE1_EP10</t>
  </si>
  <si>
    <t>Drama MovieThis Little Light (HD)</t>
  </si>
  <si>
    <t>Teenage Mutant Ninja Turtles  Pulverizer Returns!_SE1_EP22</t>
  </si>
  <si>
    <t>Animation MoviePulverizer Returns! (HD)</t>
  </si>
  <si>
    <t>Homeland     emper I_SE1_EP4</t>
  </si>
  <si>
    <t>Drama MovieSemper I (HD)</t>
  </si>
  <si>
    <t>Teletubbies_SE1_EP3</t>
  </si>
  <si>
    <t>Animation MovieTeletubbies, Season 1, Episode 4</t>
  </si>
  <si>
    <t>Teen Wolf     Codominance_SE5_EP13</t>
  </si>
  <si>
    <t>Action MovieCodominance (HD)</t>
  </si>
  <si>
    <t>Hell On Wheels  earchers_SE3_EP5</t>
  </si>
  <si>
    <t>Drama MovieSearchers (HD)</t>
  </si>
  <si>
    <t>Homeland     Gerontion_SE3_EP7</t>
  </si>
  <si>
    <t>Drama MovieGerontion (HD)</t>
  </si>
  <si>
    <t>My Little Pony: Friendship Is Magic  (T)   May The Best Pet Win!_SE2_EP7</t>
  </si>
  <si>
    <t>Animation MovieMay The Best Pet Win!</t>
  </si>
  <si>
    <t>Hal Manayer    Ep24_SE1_EP24</t>
  </si>
  <si>
    <t>Drama MovieHal Manayer, S01, Ep25</t>
  </si>
  <si>
    <t>Heroes  Four Months Ago…_SE2_EP8</t>
  </si>
  <si>
    <t>Ezai E-Sehha    Ep23_SE1_EP23</t>
  </si>
  <si>
    <t>Comedy MovieEzai E-Sehha, S01, Ep23 (HD)</t>
  </si>
  <si>
    <t>Heroes  The Butterfly Effect_SE3_EP2</t>
  </si>
  <si>
    <t>Drama MovieThe Butterfly Effect (HD)</t>
  </si>
  <si>
    <t>How I Met Your Mother     Zip  Zip  Zip_SE1_EP14</t>
  </si>
  <si>
    <t>Comedy MovieZip, Zip, Zip (HD)</t>
  </si>
  <si>
    <t>My Little Pony: Friendship Is Magic     Party Pooped_SE5_EP11</t>
  </si>
  <si>
    <t>Animation MovieParty Pooped (HD)</t>
  </si>
  <si>
    <t>Ya Reit    Ep4_SE1_EP4</t>
  </si>
  <si>
    <t>Drama MovieYa Reit, S01, Ep4 (HD)</t>
  </si>
  <si>
    <t>Harry Potter Part  (1)</t>
  </si>
  <si>
    <t>Action MovieHarry Potter Part 7 (1)</t>
  </si>
  <si>
    <t>Zoo      Jamie’s Got A Gun_SE2_EP7</t>
  </si>
  <si>
    <t>Teen Wolf     Monstrous_SE4_EP10</t>
  </si>
  <si>
    <t>Action MovieMonstrous (HD)</t>
  </si>
  <si>
    <t>24     :00 AM - :00 AM_SE8_EP10</t>
  </si>
  <si>
    <t>Drama Movie1:00 AM - 2:00 AM (HD)</t>
  </si>
  <si>
    <t>House  Hunting_SE2_EP7</t>
  </si>
  <si>
    <t>Drama MovieHunting (HD)</t>
  </si>
  <si>
    <t>Weeds    Ep06_SE1_EP6</t>
  </si>
  <si>
    <t>Comedy MovieWeeds, S01, Ep07</t>
  </si>
  <si>
    <t>Littlest Pet hop  (T)    Plane It On Rio!_SE2_EP24</t>
  </si>
  <si>
    <t>Animation MoviePlane It On Rio!</t>
  </si>
  <si>
    <t>Quantico     Go_SE1_EP7</t>
  </si>
  <si>
    <t>Drama MovieGo (HD)</t>
  </si>
  <si>
    <t>Damages     Damages    Ep04_SE1_EP4</t>
  </si>
  <si>
    <t>Thriller MovieDamages, S01, Ep04 (HD)</t>
  </si>
  <si>
    <t>24     :00 AM - :00 AM_SE6_EP1</t>
  </si>
  <si>
    <t>Drama Movie6:00 AM - 7:00 AM (HD)</t>
  </si>
  <si>
    <t>Shades Of Blue  Fracture_SE2_EP6</t>
  </si>
  <si>
    <t>Drama MovieFracture (HD)</t>
  </si>
  <si>
    <t>The Tunnel    Ep1_SE2_EP1</t>
  </si>
  <si>
    <t>Drama MovieThe Tunnel, S02, Ep2</t>
  </si>
  <si>
    <t>24     :00 PM - :00 PM_SE5_EP14</t>
  </si>
  <si>
    <t>American Horror tory     Welcome To Briarcliff_SE2_EP1</t>
  </si>
  <si>
    <t>Horror MovieWelcome To Briarcliff (HD)</t>
  </si>
  <si>
    <t>Black ails     XIII._SE2_EP5</t>
  </si>
  <si>
    <t>Action MovieXIII. (HD)</t>
  </si>
  <si>
    <t>Littlest Pet hop  (T)    ummertime Blues_SE1_EP26</t>
  </si>
  <si>
    <t>Animation MovieSummertime Blues</t>
  </si>
  <si>
    <t>Marcus Level  (T)    The Best Day_SE1_EP20</t>
  </si>
  <si>
    <t>Animation MovieThe Best Day</t>
  </si>
  <si>
    <t>The train     Creatures Of The Night_SE1_EP8</t>
  </si>
  <si>
    <t>Horror MovieCreatures Of The Night (HD)</t>
  </si>
  <si>
    <t>Penny Dreadful     Resurrection_SE1_EP3</t>
  </si>
  <si>
    <t>Thriller MovieResurrection (HD)</t>
  </si>
  <si>
    <t>Teen Wolf     The Overlooked_SE3_EP10</t>
  </si>
  <si>
    <t>Action MovieThe Overlooked (HD)</t>
  </si>
  <si>
    <t>House  Top ecret_SE3_EP16</t>
  </si>
  <si>
    <t>Drama MovieTop Secret (HD)</t>
  </si>
  <si>
    <t>House  All In_SE2_EP17</t>
  </si>
  <si>
    <t>24     :00 PM - :00 PM_SE5_EP11</t>
  </si>
  <si>
    <t>Drama Movie5:00 PM - 6:00 PM (HD)</t>
  </si>
  <si>
    <t>House  Who's Your Daddy?_SE2_EP23</t>
  </si>
  <si>
    <t>Drama MovieWho's Your Daddy? (HD)</t>
  </si>
  <si>
    <t>House  Not Cancer_SE5_EP2</t>
  </si>
  <si>
    <t>Drama MovieNot Cancer (HD)</t>
  </si>
  <si>
    <t>Scary Movie</t>
  </si>
  <si>
    <t>Comedy MovieScary Movie 5</t>
  </si>
  <si>
    <t>Hell On Wheels  Bread And Circuses_SE1_EP5</t>
  </si>
  <si>
    <t>Drama MovieBread And Circuses (HD)</t>
  </si>
  <si>
    <t>House  Occam's Razor_SE1_EP3</t>
  </si>
  <si>
    <t>Drama MovieOccam's Razor (HD)</t>
  </si>
  <si>
    <t>In the Night Garden_SE5_EP7</t>
  </si>
  <si>
    <t>Animation MovieIn the Night Garden, Season 5, Episode 8</t>
  </si>
  <si>
    <t>The Flash     Killer Frost_SE3_EP7</t>
  </si>
  <si>
    <t>Action MovieKiller Frost (HD)</t>
  </si>
  <si>
    <t>My Little Pony: Friendship Is Magic  (T)   Games Ponies Play_SE3_EP12</t>
  </si>
  <si>
    <t>Animation MovieGames Ponies Play</t>
  </si>
  <si>
    <t>My Little Pony: Friendship Is Magic  (T)   For Whom the weetie Belle Toils_SE4_EP20</t>
  </si>
  <si>
    <t>Animation MovieFor Whom the Sweetie Belle Toils</t>
  </si>
  <si>
    <t>Heroes  Into Asylum_SE3_EP21</t>
  </si>
  <si>
    <t>Drama MovieInto Asylum (HD)</t>
  </si>
  <si>
    <t>Littlest Pet hop     teamed_SE4_EP14</t>
  </si>
  <si>
    <t>Animation MovieSteamed (HD)</t>
  </si>
  <si>
    <t>Justified     The Hatchet Tour_SE4_EP9</t>
  </si>
  <si>
    <t>Action MovieThe Hatchet Tour (HD)</t>
  </si>
  <si>
    <t>Zoo      The Yellow Brick Road_SE2_EP10</t>
  </si>
  <si>
    <t>Action MovieThe Yellow Brick Road (HD)</t>
  </si>
  <si>
    <t>Damages     Damages    Ep03_SE2_EP3</t>
  </si>
  <si>
    <t>Thriller MovieDamages, S02, Ep03 (HD)</t>
  </si>
  <si>
    <t>Hell On Wheels  Timshel_SE1_EP9</t>
  </si>
  <si>
    <t>Drama MovieTimshel (HD)</t>
  </si>
  <si>
    <t>24     :00 PM - :00 PM_SE8_EP1</t>
  </si>
  <si>
    <t>Drama Movie4:00 PM - 5:00 PM (HD)</t>
  </si>
  <si>
    <t>Marcus Level  (T)    troke Of Luck_SE1_EP18</t>
  </si>
  <si>
    <t>Animation MovieStroke Of Luck</t>
  </si>
  <si>
    <t>Teen Wolf     tatus Asthmaticus_SE5_EP10</t>
  </si>
  <si>
    <t>Action MovieStatus Asthmaticus (HD)</t>
  </si>
  <si>
    <t>Hal Manayer    Ep27_SE1_EP27</t>
  </si>
  <si>
    <t>Drama MovieHal Manayer, S01, Ep28</t>
  </si>
  <si>
    <t>Teen Wolf     The Fox And The Wolf_SE3_EP21</t>
  </si>
  <si>
    <t>Action MovieThe Fox And The Wolf (HD)</t>
  </si>
  <si>
    <t>Homeland     Good Night_SE3_EP10</t>
  </si>
  <si>
    <t>Drama MovieGood Night (HD)</t>
  </si>
  <si>
    <t>Caramel  (T)    Chapter_SE1_EP20</t>
  </si>
  <si>
    <t>Drama MovieChapter 21</t>
  </si>
  <si>
    <t>My Little Pony: Friendship Is Magic  (T)   Power Ponies_SE4_EP6</t>
  </si>
  <si>
    <t>Animation MoviePower Ponies</t>
  </si>
  <si>
    <t>Dexter     Get Gellar_SE6_EP9</t>
  </si>
  <si>
    <t>Thriller MovieGet Gellar (HD)</t>
  </si>
  <si>
    <t>Knightfall  The Black Wolf And The White Wolf_SE1_EP3</t>
  </si>
  <si>
    <t>Action MovieThe Black Wolf And The White Wolf (HD)</t>
  </si>
  <si>
    <t>Beauty and the Beast     Unbreakable_SE3_EP11</t>
  </si>
  <si>
    <t>Drama MovieUnbreakable (HD)</t>
  </si>
  <si>
    <t>House   To_SE6_EP14</t>
  </si>
  <si>
    <t>Drama Movie5 To 9 (HD)</t>
  </si>
  <si>
    <t>The train     The Third Rail_SE1_EP11</t>
  </si>
  <si>
    <t>Horror MovieThe Third Rail (HD)</t>
  </si>
  <si>
    <t>Hal Manayer    Ep28_SE1_EP28</t>
  </si>
  <si>
    <t>Drama MovieHal Manayer, S01, Ep29</t>
  </si>
  <si>
    <t>Friends      The One With The Chicken Pox_SE2_EP22</t>
  </si>
  <si>
    <t>Comedy MovieThe One With The Chicken Pox</t>
  </si>
  <si>
    <t>Bou Droosh    Ep02_SE1_EP2</t>
  </si>
  <si>
    <t>Comedy MovieBou Droosh, S01, Ep03</t>
  </si>
  <si>
    <t>Friends     The One In Barbados - Part I_SE9_EP23</t>
  </si>
  <si>
    <t>Comedy MovieThe One In Barbados - Part I (HD)</t>
  </si>
  <si>
    <t>Friends      The One With Joey's Interview_SE8_EP19</t>
  </si>
  <si>
    <t>Comedy MovieThe One With Joey's Interview (HD)</t>
  </si>
  <si>
    <t>The Americans   One Day In The Life Of Anton Baklanov_SE3_EP11</t>
  </si>
  <si>
    <t>Drama MovieOne Day In The Life Of Anton Baklanov (HD)</t>
  </si>
  <si>
    <t>Beauty and the Beast     Cat’s Out Of The Bag_SE3_EP9</t>
  </si>
  <si>
    <t>Falcon Rising</t>
  </si>
  <si>
    <t>Action MovieFalcon Rising</t>
  </si>
  <si>
    <t>Hell On Wheels  Fathers And ins_SE3_EP9</t>
  </si>
  <si>
    <t>Drama MovieFathers And Sins (HD)</t>
  </si>
  <si>
    <t>Agents of .H.I.E.L.D.     The Bridge_SE1_EP10</t>
  </si>
  <si>
    <t>Action MovieThe Bridge (HD)</t>
  </si>
  <si>
    <t>Devious Maids     etting The Table_SE1_EP2</t>
  </si>
  <si>
    <t>Drama MovieSetting The Table (HD)</t>
  </si>
  <si>
    <t>My Little Pony: Friendship Is Magic  (T)   pike At Your ervice_SE3_EP10</t>
  </si>
  <si>
    <t>Animation MovieSpike At Your Service</t>
  </si>
  <si>
    <t>XIII: The eries  Revelation_SE1_EP13</t>
  </si>
  <si>
    <t>Action MovieRevelation (HD)</t>
  </si>
  <si>
    <t>Damages     The Dog Is Happier Without Her_SE3_EP2</t>
  </si>
  <si>
    <t>Thriller MovieThe Dog Is Happier Without Her (HD)</t>
  </si>
  <si>
    <t>My Little Pony: Friendship Is Magic     Tanks For The Memories_SE5_EP5</t>
  </si>
  <si>
    <t>Animation MovieTanks For The Memories (HD)</t>
  </si>
  <si>
    <t>Marcus Level  (T)    Marcus Level    Ep32_SE1_EP32</t>
  </si>
  <si>
    <t>Animation MovieMarcus Level, S01, Ep33</t>
  </si>
  <si>
    <t>Ezai E-Sehha    Ep18_SE1_EP18</t>
  </si>
  <si>
    <t>Comedy MovieEzai E-Sehha, S01, Ep18 (HD)</t>
  </si>
  <si>
    <t>Heroes  Run!_SE1_EP15</t>
  </si>
  <si>
    <t>Drama MovieRun! (HD)</t>
  </si>
  <si>
    <t>12 Monkeys  Arms Of Mine_SE1_EP13</t>
  </si>
  <si>
    <t>Drama MovieArms Of Mine (HD)</t>
  </si>
  <si>
    <t>How I Met Your Mother     Last Cigarette Ever_SE5_EP11</t>
  </si>
  <si>
    <t>Comedy MovieLast Cigarette Ever (HD)</t>
  </si>
  <si>
    <t>Agents of .H.I.E.L.D.     eeds_SE1_EP12</t>
  </si>
  <si>
    <t>Action MovieSeeds (HD)</t>
  </si>
  <si>
    <t>Unforgettable  The Comeback_SE1_EP18</t>
  </si>
  <si>
    <t>Drama MovieThe Comeback (HD)</t>
  </si>
  <si>
    <t>Grey's Anatomy     Who's Zoomin Who? (Season Finale)_SE1_EP9</t>
  </si>
  <si>
    <t>Drama MovieWho's Zoomin Who? (Season Finale) (HD)</t>
  </si>
  <si>
    <t>Friends     The One With Ross's Inappropriate ong_SE9_EP7</t>
  </si>
  <si>
    <t>Comedy MovieThe One With Ross's Inappropriate Song (HD)</t>
  </si>
  <si>
    <t>My Little Pony: Friendship Is Magic     Gauntlet Of Fire_SE6_EP5</t>
  </si>
  <si>
    <t>Animation MovieGauntlet Of Fire (HD)</t>
  </si>
  <si>
    <t>Ya Reit    Ep30_SE1_EP30</t>
  </si>
  <si>
    <t>Drama MovieYa Reit, S01, Ep30 (HD)</t>
  </si>
  <si>
    <t>Outcast  What Lurks Within_SE1_EP8</t>
  </si>
  <si>
    <t>Drama MovieWhat Lurks Within (HD)</t>
  </si>
  <si>
    <t>House  Euphoria (1)_SE2_EP20</t>
  </si>
  <si>
    <t>Drama MovieEuphoria (1) (HD)</t>
  </si>
  <si>
    <t>Madrasat Al Hob    Ep28_SE2_EP28</t>
  </si>
  <si>
    <t>Drama MovieMadrasat Al Hob, S02, Ep28 (HD)</t>
  </si>
  <si>
    <t>My Little Pony: Friendship Is Magic  (T)   It Ain't Easy Being Breezies_SE4_EP16</t>
  </si>
  <si>
    <t>Animation MovieIt Ain't Easy Being Breezies</t>
  </si>
  <si>
    <t>The train     Loved Ones_SE1_EP10</t>
  </si>
  <si>
    <t>Horror MovieLoved Ones (HD)</t>
  </si>
  <si>
    <t>Agents of .H.I.E.L.D.     Among Us Hide…_SE3_EP6</t>
  </si>
  <si>
    <t>Lego DC uper Hero Girls: Brain Drain</t>
  </si>
  <si>
    <t>Animation MovieLego DC Super Hero Girls: Brain Drain</t>
  </si>
  <si>
    <t>House  Alone_SE4_EP1</t>
  </si>
  <si>
    <t>Drama MovieAlone (HD)</t>
  </si>
  <si>
    <t>Marcus Level  (T)    Marcus Level    Ep47_SE1_EP47</t>
  </si>
  <si>
    <t>Animation MovieMarcus Level, S01, Ep48</t>
  </si>
  <si>
    <t>Laqet Rohey    Ep30_SE1_EP30</t>
  </si>
  <si>
    <t>Drama MovieLaqet Rohey, S01, Ep30 (HD)</t>
  </si>
  <si>
    <t>Grey's Anatomy     Tell Me weet Little Lies_SE2_EP14</t>
  </si>
  <si>
    <t>Drama MovieTell Me Sweet Little Lies (HD)</t>
  </si>
  <si>
    <t>Friends     The One With Chandler's Dad_SE7_EP22</t>
  </si>
  <si>
    <t>Comedy MovieThe One With Chandler's Dad (HD)</t>
  </si>
  <si>
    <t>Friends     The One With The Nap Partners_SE7_EP6</t>
  </si>
  <si>
    <t>Comedy MovieThe One With The Nap Partners (HD)</t>
  </si>
  <si>
    <t>Heroes  I Am ylar_SE3_EP24</t>
  </si>
  <si>
    <t>Drama MovieI Am Sylar (HD)</t>
  </si>
  <si>
    <t>The Affair    Ep12_SE2_EP12</t>
  </si>
  <si>
    <t>Romance MovieThe Affair, S02, Ep12 (HD)</t>
  </si>
  <si>
    <t>Romance</t>
  </si>
  <si>
    <t>My Little Pony: Friendship Is Magic  (T)   Just For idekicks_SE3_EP8</t>
  </si>
  <si>
    <t>Animation MovieJust For Sidekicks</t>
  </si>
  <si>
    <t>The Raid: Redemption</t>
  </si>
  <si>
    <t>Action MovieThe Raid: Redemption</t>
  </si>
  <si>
    <t>Everything  Everything</t>
  </si>
  <si>
    <t>Drama MovieEverything, Everything</t>
  </si>
  <si>
    <t>Hell On Wheels  Eminent Domain_SE3_EP2</t>
  </si>
  <si>
    <t>Drama MovieEminent Domain (HD)</t>
  </si>
  <si>
    <t>Marcus Level  (T)    Marcus Level    Ep44_SE1_EP44</t>
  </si>
  <si>
    <t>Animation MovieMarcus Level, S01, Ep45</t>
  </si>
  <si>
    <t>Teenage Mutant Ninja Turtles  howdown - Part_SE1_EP25</t>
  </si>
  <si>
    <t>Animation MovieShowdown - Part 1 (HD)</t>
  </si>
  <si>
    <t>A-Sayeda Al Oula    Ep25_SE1_EP25</t>
  </si>
  <si>
    <t>Drama MovieA-Sayeda Al Oula, S01, Ep25 (HD)</t>
  </si>
  <si>
    <t>The Flash     Dead Or Alive_SE3_EP11</t>
  </si>
  <si>
    <t>Action MovieDead Or Alive (HD)</t>
  </si>
  <si>
    <t>Sons Of Anarchy     AK-51_SE1_EP6</t>
  </si>
  <si>
    <t>Thriller MovieAK-51 (HD)</t>
  </si>
  <si>
    <t>Northmen - A Viking aga</t>
  </si>
  <si>
    <t>Action MovieNorthmen - A Viking Saga</t>
  </si>
  <si>
    <t>Homeland     Clean kin_SE1_EP3</t>
  </si>
  <si>
    <t>Drama MovieClean Skin (HD)</t>
  </si>
  <si>
    <t>Blackish     tuff_SE2_EP11</t>
  </si>
  <si>
    <t>Marcus Level  (T)    Ephi's Land_SE1_EP23</t>
  </si>
  <si>
    <t>Animation MovieEphi's Land</t>
  </si>
  <si>
    <t>Damages     Because I Know Patty_SE1_EP13</t>
  </si>
  <si>
    <t>Thriller MovieBecause I Know Patty (HD)</t>
  </si>
  <si>
    <t>Oculus</t>
  </si>
  <si>
    <t>Horror MovieOculus</t>
  </si>
  <si>
    <t>Inside Job</t>
  </si>
  <si>
    <t>Documentary MovieInside Job</t>
  </si>
  <si>
    <t>A-Sayeda Al Oula    Ep13_SE1_EP13</t>
  </si>
  <si>
    <t>Drama MovieA-Sayeda Al Oula, S01, Ep13 (HD)</t>
  </si>
  <si>
    <t>Blackish     Rock  Paper  cissors  Gun_SE2_EP1</t>
  </si>
  <si>
    <t>Comedy MovieRock, Paper, Scissors, Gun (HD)</t>
  </si>
  <si>
    <t>XIII: The eries  Joust_SE2_EP5</t>
  </si>
  <si>
    <t>Action MovieJoust (HD)</t>
  </si>
  <si>
    <t>Zoo      ins Of The Father_SE2_EP9</t>
  </si>
  <si>
    <t>Action MovieSins Of The Father (HD)</t>
  </si>
  <si>
    <t>Hal Manayer    Ep12_SE1_EP12</t>
  </si>
  <si>
    <t>Drama MovieHal Manayer, S01, Ep13</t>
  </si>
  <si>
    <t>Sons Of Anarchy     eeds_SE1_EP2</t>
  </si>
  <si>
    <t>Thriller MovieSeeds (HD)</t>
  </si>
  <si>
    <t>My Little Pony: Friendship Is Magic  (T)   Putting Your Hoof Down_SE2_EP19</t>
  </si>
  <si>
    <t>Animation MoviePutting Your Hoof Down</t>
  </si>
  <si>
    <t>House  TB Or Not TB_SE2_EP4</t>
  </si>
  <si>
    <t>Drama MovieTB Or Not TB (HD)</t>
  </si>
  <si>
    <t>Black ails      XXV._SE3_EP7</t>
  </si>
  <si>
    <t>Action MovieXXV. (HD)</t>
  </si>
  <si>
    <t>Hemlock Grove     A Place To Fall_SE3_EP1</t>
  </si>
  <si>
    <t>Thriller MovieA Place To Fall</t>
  </si>
  <si>
    <t>Madrasat Al Hob    Ep18_SE1_EP18</t>
  </si>
  <si>
    <t>Drama MovieMadrasat Al Hob, S01, Ep18 (HD)</t>
  </si>
  <si>
    <t>My Little Pony: Friendship Is Magic  (T)   Family Appreciation Day_SE2_EP11</t>
  </si>
  <si>
    <t>Animation MovieFamily Appreciation Day</t>
  </si>
  <si>
    <t>House  Changes_SE7_EP20</t>
  </si>
  <si>
    <t>Drama MovieChanges (HD)</t>
  </si>
  <si>
    <t>Bloodline     Part_SE1_EP3</t>
  </si>
  <si>
    <t>Drama MoviePart 3 (HD)</t>
  </si>
  <si>
    <t>Littlest Pet hop  (T)    Trading Places_SE1_EP15</t>
  </si>
  <si>
    <t>Animation MovieTrading Places</t>
  </si>
  <si>
    <t>Bayna Laylatin Wa Dohaha    Ep1_SE1_EP1</t>
  </si>
  <si>
    <t>Drama MovieBayna Laylatin Wa Dohaha, S01, Ep1 (HD)</t>
  </si>
  <si>
    <t>Heroes  A Clear And Present Danger_SE3_EP14</t>
  </si>
  <si>
    <t>Drama MovieA Clear And Present Danger (HD)</t>
  </si>
  <si>
    <t>Teletubbies_SE1_EP4</t>
  </si>
  <si>
    <t>Animation MovieTeletubbies, Season 1, Episode 5</t>
  </si>
  <si>
    <t>American Horror tory     The Axeman Cometh_SE3_EP6</t>
  </si>
  <si>
    <t>Horror MovieThe Axeman Cometh (HD)</t>
  </si>
  <si>
    <t>Dexter     Resistance Is Futile_SE2_EP9</t>
  </si>
  <si>
    <t>Thriller MovieResistance Is Futile (HD)</t>
  </si>
  <si>
    <t>How I Met Your Mother     Best Prom Ever_SE1_EP20</t>
  </si>
  <si>
    <t>Comedy MovieBest Prom Ever (HD)</t>
  </si>
  <si>
    <t>Black ails      XXVI._SE3_EP8</t>
  </si>
  <si>
    <t>Action MovieXXVI. (HD)</t>
  </si>
  <si>
    <t>Ray Donovan     Girl  With Guitar_SE4_EP1</t>
  </si>
  <si>
    <t>Action MovieGirl, With Guitar (HD)</t>
  </si>
  <si>
    <t>Ya Reit    Ep14_SE1_EP14</t>
  </si>
  <si>
    <t>Drama MovieYa Reit, S01, Ep14 (HD)</t>
  </si>
  <si>
    <t>My Little Pony: Friendship Is Magic  (T)   It's About Time_SE2_EP20</t>
  </si>
  <si>
    <t>Animation MovieIt's About Time</t>
  </si>
  <si>
    <t>Teenage Mutant Ninja Turtles  Baxter's Gambit_SE1_EP19</t>
  </si>
  <si>
    <t>Animation MovieBaxter's Gambit (HD)</t>
  </si>
  <si>
    <t>Agents of .H.I.E.L.D.     Girl In The Flower Dress_SE1_EP5</t>
  </si>
  <si>
    <t>Action MovieGirl In The Flower Dress (HD)</t>
  </si>
  <si>
    <t>Power     We're In This Together_SE4_EP4</t>
  </si>
  <si>
    <t>Drama MovieWe're In This Together (HD)</t>
  </si>
  <si>
    <t>Sons Of Anarchy     Fun Town_SE1_EP3</t>
  </si>
  <si>
    <t>Thriller MovieFun Town (HD)</t>
  </si>
  <si>
    <t>House  Wilson's Heart_SE4_EP16</t>
  </si>
  <si>
    <t>Drama MovieWilson's Heart (HD)</t>
  </si>
  <si>
    <t>Teen Wolf     The Last Chimera_SE5_EP11</t>
  </si>
  <si>
    <t>Action MovieThe Last Chimera (HD)</t>
  </si>
  <si>
    <t>Hal Manayer    Ep21_SE1_EP21</t>
  </si>
  <si>
    <t>Drama MovieHal Manayer, S01, Ep22</t>
  </si>
  <si>
    <t>24     :00 AM - :00 PM_SE7_EP4</t>
  </si>
  <si>
    <t>Friends      The One With Phoebe's Ex-Partner_SE3_EP14</t>
  </si>
  <si>
    <t>Comedy MovieThe One With Phoebe's Ex-Partner</t>
  </si>
  <si>
    <t>Marcus Level  (T)    Marcus Level    Ep40_SE1_EP40</t>
  </si>
  <si>
    <t>Animation MovieMarcus Level, S01, Ep41</t>
  </si>
  <si>
    <t>My Little Pony: Friendship Is Magic     Do Princesses Dream Of Magic heep?_SE5_EP13</t>
  </si>
  <si>
    <t>Animation MovieDo Princesses Dream Of Magic Sheep? (HD)</t>
  </si>
  <si>
    <t>Friends     The One Where Chandler Crosses The Line_SE4_EP7</t>
  </si>
  <si>
    <t>Comedy MovieThe One Where Chandler Crosses The Line (HD)</t>
  </si>
  <si>
    <t>Zoo      Clementine_SE2_EP13</t>
  </si>
  <si>
    <t>Action MovieClementine (HD)</t>
  </si>
  <si>
    <t>Littlest Pet hop  (T)    o You kink You Can Dance_SE1_EP12</t>
  </si>
  <si>
    <t>Animation MovieSo You Skink You Can Dance</t>
  </si>
  <si>
    <t>24     :00 AM - :00 AM_SE6_EP2</t>
  </si>
  <si>
    <t>Drama Movie7:00 AM - 8:00 AM (HD)</t>
  </si>
  <si>
    <t>Black ails     XVI._SE2_EP8</t>
  </si>
  <si>
    <t>Action MovieXVI. (HD)</t>
  </si>
  <si>
    <t>24     :00 AM - :00 AM_SE2_EP1</t>
  </si>
  <si>
    <t>Action Movie8:00 AM - 9:00 AM (HD)</t>
  </si>
  <si>
    <t>Marcus Level  (T)    Dance!_SE1_EP19</t>
  </si>
  <si>
    <t>Animation MovieDance!</t>
  </si>
  <si>
    <t>Al Kasr Al Kabeer    Ep47_SE1_EP47</t>
  </si>
  <si>
    <t>Drama MovieAl Kasr Al Kabeer, S01, Ep47 (HD)</t>
  </si>
  <si>
    <t>Dexter     Hello Bandit_SE5_EP2</t>
  </si>
  <si>
    <t>Thriller MovieHello Bandit (HD)</t>
  </si>
  <si>
    <t>Hal Manayer    Ep25_SE1_EP25</t>
  </si>
  <si>
    <t>Drama MovieHal Manayer, S01, Ep26</t>
  </si>
  <si>
    <t>Littlest Pet hop  (T)    Lights  Camera  Mongoose!_SE1_EP13</t>
  </si>
  <si>
    <t>Animation MovieLights, Camera, Mongoose!</t>
  </si>
  <si>
    <t>Homeland     Krieg Nicht Lieb_SE4_EP11</t>
  </si>
  <si>
    <t>Drama MovieKrieg Nicht Lieb (HD)</t>
  </si>
  <si>
    <t>Power     Three Moves Ahead_SE2_EP8</t>
  </si>
  <si>
    <t>Drama MovieThree Moves Ahead (HD)</t>
  </si>
  <si>
    <t>Dexter     This Little Piggy_SE8_EP5</t>
  </si>
  <si>
    <t>Thriller MovieThis Little Piggy (HD)</t>
  </si>
  <si>
    <t>Heroes  The Fifth tage_SE4_EP12</t>
  </si>
  <si>
    <t>Drama MovieThe Fifth Stage (HD)</t>
  </si>
  <si>
    <t>Empire     Fires Of Heaven_SE2_EP3</t>
  </si>
  <si>
    <t>Drama MovieFires Of Heaven (HD)</t>
  </si>
  <si>
    <t>Bayna Laylatin Wa Dohaha    Ep20_SE1_EP20</t>
  </si>
  <si>
    <t>Drama MovieBayna Laylatin Wa Dohaha, S01, Ep20 (HD)</t>
  </si>
  <si>
    <t>Black-ish  (T)   Black anta/White Christmas_SE1_EP10</t>
  </si>
  <si>
    <t>Comedy MovieBlack Santa/White Christmas</t>
  </si>
  <si>
    <t>24     :00 PM - :00 PM_SE7_EP13</t>
  </si>
  <si>
    <t>Homeland     The Drone Queen_SE4_EP1</t>
  </si>
  <si>
    <t>Drama MovieThe Drone Queen (HD)</t>
  </si>
  <si>
    <t>Heroes  Five Years Gone_SE1_EP20</t>
  </si>
  <si>
    <t>Drama MovieFive Years Gone (HD)</t>
  </si>
  <si>
    <t>How I Met Your Mother     The Wedding_SE1_EP12</t>
  </si>
  <si>
    <t>Comedy MovieThe Wedding (HD)</t>
  </si>
  <si>
    <t>Dexter     Monkey In A Box_SE8_EP11</t>
  </si>
  <si>
    <t>Thriller MovieMonkey In A Box (HD)</t>
  </si>
  <si>
    <t>Norbit</t>
  </si>
  <si>
    <t>Comedy MovieNorbit</t>
  </si>
  <si>
    <t>Wayward Pines     Once Upon A Time In Wayward Pines_SE2_EP3</t>
  </si>
  <si>
    <t>Thriller MovieOnce Upon A Time In Wayward Pines (HD)</t>
  </si>
  <si>
    <t>12 Monkeys  Meltdown_SE2_EP7</t>
  </si>
  <si>
    <t>Drama MovieMeltdown (HD)</t>
  </si>
  <si>
    <t>Grey's Anatomy     Losing My Mind_SE4_EP15</t>
  </si>
  <si>
    <t>Drama MovieLosing My Mind (HD)</t>
  </si>
  <si>
    <t>Heroes Reborn  The Needs Of The Many_SE1_EP4</t>
  </si>
  <si>
    <t>Drama MovieThe Needs Of The Many (HD)</t>
  </si>
  <si>
    <t>Marcus Level  (T)    Marcus Level    Ep51_SE1_EP51</t>
  </si>
  <si>
    <t>Animation MovieMarcus Level, S01, Ep52</t>
  </si>
  <si>
    <t>Madrasat Al Hob    Ep10_SE1_EP10</t>
  </si>
  <si>
    <t>Drama MovieMadrasat Al Hob, S01, Ep10 (HD)</t>
  </si>
  <si>
    <t>Black ails      XXXIV._SE4_EP6</t>
  </si>
  <si>
    <t>Action MovieXXXIV. (HD)</t>
  </si>
  <si>
    <t>Agents of .H.I.E.L.D.     Repairs_SE1_EP9</t>
  </si>
  <si>
    <t>Action MovieRepairs (HD)</t>
  </si>
  <si>
    <t>House  Unfaithful_SE5_EP15</t>
  </si>
  <si>
    <t>Drama MovieUnfaithful (HD)</t>
  </si>
  <si>
    <t>How I Met Your Mother     Life Among The Gorillas_SE1_EP17</t>
  </si>
  <si>
    <t>Comedy MovieLife Among The Gorillas (HD)</t>
  </si>
  <si>
    <t>Grey's Anatomy     From a Whisper to a cream_SE3_EP9</t>
  </si>
  <si>
    <t>Drama MovieFrom a Whisper to a Scream (HD)</t>
  </si>
  <si>
    <t>Marcus Level  (T)    Competition_SE1_EP21</t>
  </si>
  <si>
    <t>Animation MovieCompetition</t>
  </si>
  <si>
    <t>Angelo Rules_SE1_EP9</t>
  </si>
  <si>
    <t>Animation MovieAngelo Rules, Season 1, Episode 10</t>
  </si>
  <si>
    <t>Marcus Level  (T)    Marcus Level    Ep43_SE1_EP43</t>
  </si>
  <si>
    <t>Animation MovieMarcus Level, S01, Ep44</t>
  </si>
  <si>
    <t>Bates Motel  The Arcanum Club_SE3_EP2</t>
  </si>
  <si>
    <t>Horror MovieThe Arcanum Club (HD)</t>
  </si>
  <si>
    <t>Homeland     One Last Thing_SE3_EP9</t>
  </si>
  <si>
    <t>Drama MovieOne Last Thing (HD)</t>
  </si>
  <si>
    <t>Dexter     Remember The Monsters?_SE8_EP12</t>
  </si>
  <si>
    <t>Thriller MovieRemember The Monsters? (HD)</t>
  </si>
  <si>
    <t>Power     You Lied To My Face_SE4_EP7</t>
  </si>
  <si>
    <t>Drama MovieYou Lied To My Face (HD)</t>
  </si>
  <si>
    <t>My Little Pony: Friendship Is Magic  (T)   Three's A Crowd_SE4_EP12</t>
  </si>
  <si>
    <t>Animation MovieThree's A Crowd</t>
  </si>
  <si>
    <t>How I Met Your Mother     Little Boys_SE3_EP4</t>
  </si>
  <si>
    <t>Comedy MovieLittle Boys (HD)</t>
  </si>
  <si>
    <t>Alexander and the Terrible  Horrible  No G</t>
  </si>
  <si>
    <t>Comedy MovieAlexander and the Terrible, Horrible, No G</t>
  </si>
  <si>
    <t>How I Met Your Mother     The Mermaid Theory_SE6_EP11</t>
  </si>
  <si>
    <t>Comedy MovieThe Mermaid Theory (HD)</t>
  </si>
  <si>
    <t>Dexter     Teenage Wasteland_SE5_EP9</t>
  </si>
  <si>
    <t>Thriller MovieTeenage Wasteland (HD)</t>
  </si>
  <si>
    <t>Legends Of Tomorrow     Progeny_SE1_EP10</t>
  </si>
  <si>
    <t>Action MovieProgeny (HD)</t>
  </si>
  <si>
    <t>Dexter     Those Kinds Of Things_SE6_EP1</t>
  </si>
  <si>
    <t>Thriller MovieThose Kinds Of Things (HD)</t>
  </si>
  <si>
    <t>My Little Pony: Friendship Is Magic  (T)   Hurricane Fluttershy_SE2_EP22</t>
  </si>
  <si>
    <t>Animation MovieHurricane Fluttershy</t>
  </si>
  <si>
    <t>Homeland     tate Of Independence_SE2_EP3</t>
  </si>
  <si>
    <t>Drama MovieState Of Independence (HD)</t>
  </si>
  <si>
    <t>Beauty and the Beast     Trapped_SE1_EP8</t>
  </si>
  <si>
    <t>Drama MovieTrapped (HD)</t>
  </si>
  <si>
    <t>Wolverine and the X Men      Hindsight Part_SE1_EP1</t>
  </si>
  <si>
    <t>Animation MovieHindsight Part 2</t>
  </si>
  <si>
    <t>My Little Pony: Friendship Is Magic  (T)   weet And Elite_SE2_EP9</t>
  </si>
  <si>
    <t>Animation MovieSweet And Elite</t>
  </si>
  <si>
    <t>Marcus Level  (T)    The Pink Boots_SE1_EP25</t>
  </si>
  <si>
    <t>Animation MovieThe Pink Boots</t>
  </si>
  <si>
    <t>American Horror tory     Bullseye_SE4_EP6</t>
  </si>
  <si>
    <t>Horror MovieBullseye (HD)</t>
  </si>
  <si>
    <t>Hal Manayer    Ep05_SE1_EP5</t>
  </si>
  <si>
    <t>Drama MovieHal Manayer, S01, Ep06</t>
  </si>
  <si>
    <t>Hannibal     And The Beast From The ea_SE3_EP11</t>
  </si>
  <si>
    <t>Thriller MovieAnd The Beast From The Sea</t>
  </si>
  <si>
    <t>Unforgettable  Butterfly Effect_SE1_EP12</t>
  </si>
  <si>
    <t>Drama MovieButterfly Effect (HD)</t>
  </si>
  <si>
    <t>24: Live Another Day   :00 PM - :00 PM_SE9_EP6</t>
  </si>
  <si>
    <t>Beauty and the Beast     Catch Me If You Can_SE2_EP15</t>
  </si>
  <si>
    <t>Drama MovieCatch Me If You Can (HD)</t>
  </si>
  <si>
    <t>Littlest Pet hop  (T)    The Hedgehog In The Plastic Bubble_SE2_EP19</t>
  </si>
  <si>
    <t>Animation MovieThe Hedgehog In The Plastic Bubble</t>
  </si>
  <si>
    <t>A-Sayeda Al Oula    Ep14_SE1_EP14</t>
  </si>
  <si>
    <t>Drama MovieA-Sayeda Al Oula, S01, Ep14 (HD)</t>
  </si>
  <si>
    <t>Littlest Pet hop     It’s A Happy  Happy  Happy  Happy World_SE4_EP18</t>
  </si>
  <si>
    <t>House  Half-Wit_SE3_EP15</t>
  </si>
  <si>
    <t>Drama MovieHalf-Wit (HD)</t>
  </si>
  <si>
    <t>House  Deception_SE2_EP9</t>
  </si>
  <si>
    <t>Drama MovieDeception (HD)</t>
  </si>
  <si>
    <t>My Little Pony: Friendship Is Magic  (T)   Dragon Quest_SE2_EP21</t>
  </si>
  <si>
    <t>Animation MovieDragon Quest</t>
  </si>
  <si>
    <t>My Little Pony: Friendship Is Magic  (T)   Hearth's Warming Eve_SE2_EP13</t>
  </si>
  <si>
    <t>Animation MovieHearth's Warming Eve</t>
  </si>
  <si>
    <t>Zoo     Wild Things_SE1_EP12</t>
  </si>
  <si>
    <t>Action MovieWild Things (HD)</t>
  </si>
  <si>
    <t>Marcus Level  (T)    Marcus Level    Ep36_SE1_EP36</t>
  </si>
  <si>
    <t>Animation MovieMarcus Level, S01, Ep37</t>
  </si>
  <si>
    <t>Alvin and the Chipmunks</t>
  </si>
  <si>
    <t>Animation MovieAlvin and the Chipmunks</t>
  </si>
  <si>
    <t>Black ails      XXXI._SE4_EP3</t>
  </si>
  <si>
    <t>Action MovieXXXI. (HD)</t>
  </si>
  <si>
    <t>The hannara Chronicles     Breakline_SE1_EP7</t>
  </si>
  <si>
    <t>Sci-Fi MovieBreakline (HD)</t>
  </si>
  <si>
    <t>Black ails     VII._SE1_EP7</t>
  </si>
  <si>
    <t>Action MovieVII. (HD)</t>
  </si>
  <si>
    <t>House  Parents_SE8_EP6</t>
  </si>
  <si>
    <t>Drama MovieParents (HD)</t>
  </si>
  <si>
    <t>Jelly Jamm  (T)    Holding Hands_SE1_EP77</t>
  </si>
  <si>
    <t>Animation MovieHolding Hands</t>
  </si>
  <si>
    <t>Teen Wolf     Galvanize_SE3_EP15</t>
  </si>
  <si>
    <t>Action MovieGalvanize (HD)</t>
  </si>
  <si>
    <t>Homeland     The mile_SE2_EP1</t>
  </si>
  <si>
    <t>Drama MovieThe Smile (HD)</t>
  </si>
  <si>
    <t>Ultimate Airport Dubai    Ep3_SE3_EP3</t>
  </si>
  <si>
    <t>Documentary MovieUltimate Airport Dubai, S03, Ep3 (HD)</t>
  </si>
  <si>
    <t>Ms Peregrine's Home For Peculiar Children</t>
  </si>
  <si>
    <t>Drama MovieMs Peregrine's Home For Peculiar Children</t>
  </si>
  <si>
    <t>Black ails      XXXIII._SE4_EP5</t>
  </si>
  <si>
    <t>Action MovieXXXIII. (HD)</t>
  </si>
  <si>
    <t>Teen Wolf     The Divine Move_SE3_EP24</t>
  </si>
  <si>
    <t>Action MovieThe Divine Move (HD)</t>
  </si>
  <si>
    <t>Enemy of the tate</t>
  </si>
  <si>
    <t>Action MovieEnemy of the State</t>
  </si>
  <si>
    <t>Homeland     About A Boy_SE4_EP5</t>
  </si>
  <si>
    <t>Drama MovieAbout A Boy (HD)</t>
  </si>
  <si>
    <t>Homeland     halwar Kameez_SE4_EP3</t>
  </si>
  <si>
    <t>Drama MovieShalwar Kameez (HD)</t>
  </si>
  <si>
    <t>How I Met Your Mother     Rebound Bro_SE3_EP18</t>
  </si>
  <si>
    <t>Comedy MovieRebound Bro (HD)</t>
  </si>
  <si>
    <t>Hell On Wheels  cabs_SE2_EP4</t>
  </si>
  <si>
    <t>Drama MovieScabs (HD)</t>
  </si>
  <si>
    <t>Friends     The One With The Late Thanksgiving_SE10_EP8</t>
  </si>
  <si>
    <t>Comedy MovieThe One With The Late Thanksgiving (HD)</t>
  </si>
  <si>
    <t>Caramel  (T)    Chapter_SE1_EP7</t>
  </si>
  <si>
    <t>Drama MovieChapter 8</t>
  </si>
  <si>
    <t>Friends      The One With Joey's Porsche_SE6_EP5</t>
  </si>
  <si>
    <t>Comedy MovieThe One With Joey's Porsche (HD)</t>
  </si>
  <si>
    <t>Agents of .H.I.E.L.D.     hadows_SE2_EP1</t>
  </si>
  <si>
    <t>Action MovieShadows (HD)</t>
  </si>
  <si>
    <t>Jane the Virgin     Chapter_SE1_EP20</t>
  </si>
  <si>
    <t>Comedy MovieChapter 20 (HD)</t>
  </si>
  <si>
    <t>Power     It's Never Over_SE3_EP2</t>
  </si>
  <si>
    <t>Drama MovieIt's Never Over (HD)</t>
  </si>
  <si>
    <t>Littlest Pet hop  (T)    weet (Truck) Ride_SE1_EP16</t>
  </si>
  <si>
    <t>Animation MovieSweet (Truck) Ride</t>
  </si>
  <si>
    <t>Dexter     Living The Dream_SE4_EP1</t>
  </si>
  <si>
    <t>Thriller MovieLiving The Dream (HD)</t>
  </si>
  <si>
    <t>Rango</t>
  </si>
  <si>
    <t>Animation MovieRango</t>
  </si>
  <si>
    <t>Shades Of Blue  One Last Lie_SE1_EP13</t>
  </si>
  <si>
    <t>Drama MovieOne Last Lie (HD)</t>
  </si>
  <si>
    <t>Hell On Wheels  It Happened In Boston_SE3_EP8</t>
  </si>
  <si>
    <t>Drama MovieIt Happened In Boston (HD)</t>
  </si>
  <si>
    <t>A-Sayeda Al Oula    Ep20_SE1_EP20</t>
  </si>
  <si>
    <t>Drama MovieA-Sayeda Al Oula, S01, Ep20 (HD)</t>
  </si>
  <si>
    <t>Stuart Little</t>
  </si>
  <si>
    <t>Animation MovieStuart Little</t>
  </si>
  <si>
    <t>In the Night Garden_SE5_EP2</t>
  </si>
  <si>
    <t>Animation MovieIn the Night Garden, Season 5, Episode 3</t>
  </si>
  <si>
    <t>Painkiller Jane     Painkiller Jane  Toy oldiers_SE1_EP2</t>
  </si>
  <si>
    <t>Action MovieToy Soldiers</t>
  </si>
  <si>
    <t>The train     Quick And Painless_SE2_EP5</t>
  </si>
  <si>
    <t>Horror MovieQuick And Painless (HD)</t>
  </si>
  <si>
    <t>Beauty and the Beast     Heart Of Darkness_SE1_EP18</t>
  </si>
  <si>
    <t>Drama MovieHeart Of Darkness (HD)</t>
  </si>
  <si>
    <t>Devious Maids     Terms Of Endearment_SE3_EP11</t>
  </si>
  <si>
    <t>Drama MovieTerms Of Endearment (HD)</t>
  </si>
  <si>
    <t>House  House Vs. God_SE2_EP19</t>
  </si>
  <si>
    <t>Drama MovieHouse Vs. God (HD)</t>
  </si>
  <si>
    <t>My Little Pony: Friendship Is Magic     Canterlot Boutique_SE5_EP14</t>
  </si>
  <si>
    <t>Animation MovieCanterlot Boutique (HD)</t>
  </si>
  <si>
    <t>House  Clueless_SE2_EP15</t>
  </si>
  <si>
    <t>Drama MovieClueless (HD)</t>
  </si>
  <si>
    <t>Hell On Wheels  One Less Mule_SE3_EP6</t>
  </si>
  <si>
    <t>Drama MovieOne Less Mule (HD)</t>
  </si>
  <si>
    <t>Scandal  (T)    Everything's Coming Up Mellie_SE3_EP7</t>
  </si>
  <si>
    <t>Drama MovieEverything's Coming Up Mellie</t>
  </si>
  <si>
    <t>Bangkok Adrenaline</t>
  </si>
  <si>
    <t>Action MovieBangkok Adrenaline</t>
  </si>
  <si>
    <t>Marcus Level  (T)    Marcus Level    Ep33_SE1_EP33</t>
  </si>
  <si>
    <t>Animation MovieMarcus Level, S01, Ep34</t>
  </si>
  <si>
    <t>Dexter     eeing Red   Truth Be Told_SE1_EP11</t>
  </si>
  <si>
    <t>Thriller MovieTruth Be Told (HD)</t>
  </si>
  <si>
    <t>Littlest Pet hop     Two Peas In A Podcast_SE4_EP15</t>
  </si>
  <si>
    <t>Animation MovieTwo Peas In A Podcast (HD)</t>
  </si>
  <si>
    <t>Black ails     XIV._SE2_EP6</t>
  </si>
  <si>
    <t>Action MovieXIV. (HD)</t>
  </si>
  <si>
    <t>Justified     Peace Of Mind_SE4_EP12</t>
  </si>
  <si>
    <t>Action MoviePeace Of Mind (HD)</t>
  </si>
  <si>
    <t>Selfless</t>
  </si>
  <si>
    <t>Thriller%%Drama MovieSelfless</t>
  </si>
  <si>
    <t>The hannara Chronicles     Ellcrys_SE1_EP10</t>
  </si>
  <si>
    <t>Sci-Fi MovieEllcrys (HD)</t>
  </si>
  <si>
    <t>Hal Manayer    Ep23_SE1_EP23</t>
  </si>
  <si>
    <t>Drama MovieHal Manayer, S01, Ep24</t>
  </si>
  <si>
    <t>Marcus Level  (T)    Marcus Level    Ep37_SE1_EP37</t>
  </si>
  <si>
    <t>Animation MovieMarcus Level, S01, Ep38</t>
  </si>
  <si>
    <t>24     :00 AM - :00 AM_SE8_EP18</t>
  </si>
  <si>
    <t>Eat Pray Love</t>
  </si>
  <si>
    <t>Drama MovieEat Pray Love</t>
  </si>
  <si>
    <t>Ya Reit    Ep9_SE1_EP9</t>
  </si>
  <si>
    <t>Drama MovieYa Reit, S01, Ep9 (HD)</t>
  </si>
  <si>
    <t>Marcus Level  (T)    Marcus Level    Ep34_SE1_EP34</t>
  </si>
  <si>
    <t>Animation MovieMarcus Level, S01, Ep35</t>
  </si>
  <si>
    <t>Homeland     Parabiosis_SE5_EP6</t>
  </si>
  <si>
    <t>Drama MovieParabiosis (HD)</t>
  </si>
  <si>
    <t>How I Met Your Mother     Oh Honey_SE6_EP15</t>
  </si>
  <si>
    <t>Comedy MovieOh Honey (HD)</t>
  </si>
  <si>
    <t>Ray Donovan     Volcheck_SE2_EP10</t>
  </si>
  <si>
    <t>Action MovieVolcheck (HD)</t>
  </si>
  <si>
    <t>American Horror tory     Madness Ends_SE2_EP13</t>
  </si>
  <si>
    <t>Horror MovieMadness Ends (HD)</t>
  </si>
  <si>
    <t>Blackish     Jacked O’ Lantern_SE2_EP6</t>
  </si>
  <si>
    <t>Outcast  Close To Home_SE1_EP9</t>
  </si>
  <si>
    <t>Drama MovieClose To Home (HD)</t>
  </si>
  <si>
    <t>Doctorah Fi Al Hob    Ep2_SE1_EP2</t>
  </si>
  <si>
    <t>Drama MovieDoctorah Fi Al Hob, S01, Ep2 (HD)</t>
  </si>
  <si>
    <t>Pingu_SE6_EP4</t>
  </si>
  <si>
    <t>Animation MoviePingu, Season 6, Episode 5</t>
  </si>
  <si>
    <t>Al Kasr Al Kabeer    Ep4_SE1_EP4</t>
  </si>
  <si>
    <t>Drama MovieAl Kasr Al Kabeer, S01, Ep4 (HD)</t>
  </si>
  <si>
    <t>Dexter     It's Alive_SE2_EP1</t>
  </si>
  <si>
    <t>Thriller MovieIt's Alive (HD)</t>
  </si>
  <si>
    <t>Shades Of Blue  Good Cop  Bad Cop_SE1_EP8</t>
  </si>
  <si>
    <t>Drama MovieGood Cop, Bad Cop (HD)</t>
  </si>
  <si>
    <t>Jelly Jamm  (T)    Best Friend Forever_SE1_EP6</t>
  </si>
  <si>
    <t>Animation MovieBest Friend Forever</t>
  </si>
  <si>
    <t>Oscar's Oasis_SE1_EP2</t>
  </si>
  <si>
    <t>Animation MovieOscar's Oasis, Season 1, Episode 3</t>
  </si>
  <si>
    <t>Unforgettable  Maps And Legends_SE2_EP7</t>
  </si>
  <si>
    <t>Drama MovieMaps And Legends (HD)</t>
  </si>
  <si>
    <t>Lords of Dogtown</t>
  </si>
  <si>
    <t>Drama MovieLords of Dogtown (HD)</t>
  </si>
  <si>
    <t>Devious Maids     Hanging The Drapes_SE1_EP10</t>
  </si>
  <si>
    <t>Drama MovieHanging The Drapes (HD)</t>
  </si>
  <si>
    <t>24     :00 AM - :00 AM_SE8_EP13</t>
  </si>
  <si>
    <t>Drama Movie4:00 AM - 5:00 AM (HD)</t>
  </si>
  <si>
    <t>Bayna Laylatin Wa Dohaha    Ep30_SE1_EP30</t>
  </si>
  <si>
    <t>Drama MovieBayna Laylatin Wa Dohaha, S01, Ep30 (HD)</t>
  </si>
  <si>
    <t>Rio</t>
  </si>
  <si>
    <t>Animation MovieRio 3</t>
  </si>
  <si>
    <t>XIII: The eries  The Bank Job_SE1_EP9</t>
  </si>
  <si>
    <t>Action MovieThe Bank Job (HD)</t>
  </si>
  <si>
    <t>Madrasat Al Hob    Ep16_SE2_EP16</t>
  </si>
  <si>
    <t>Drama MovieMadrasat Al Hob, S02, Ep16 (HD)</t>
  </si>
  <si>
    <t>24: Live Another Day   :00 PM - :00 PM_SE9_EP9</t>
  </si>
  <si>
    <t>24: Live Another Day   :00 PM - :00 PM_SE9_EP4</t>
  </si>
  <si>
    <t>Drama Movie2:00 PM - 3:00 PM (HD)</t>
  </si>
  <si>
    <t>Laqet Rohey    Ep2_SE1_EP2</t>
  </si>
  <si>
    <t>Drama MovieLaqet Rohey, S01, Ep2 (HD)</t>
  </si>
  <si>
    <t>Heroes  Turn And Face The trange_SE3_EP22</t>
  </si>
  <si>
    <t>Drama MovieTurn And Face The Strange (HD)</t>
  </si>
  <si>
    <t>Harry Potter Part  (2)</t>
  </si>
  <si>
    <t>Action MovieHarry Potter Part 7 (2)</t>
  </si>
  <si>
    <t>Zoo      Collision Point_SE2_EP3</t>
  </si>
  <si>
    <t>Action MovieCollision Point (HD)</t>
  </si>
  <si>
    <t>Marcus Level  (T)    Marcus Hood_SE1_EP24</t>
  </si>
  <si>
    <t>Animation MovieMarcus Hood</t>
  </si>
  <si>
    <t>Devious Maids     crambling The Eggs_SE1_EP9</t>
  </si>
  <si>
    <t>Drama MovieScrambling The Eggs (HD)</t>
  </si>
  <si>
    <t>Blackish     Any Given aturday_SE2_EP18</t>
  </si>
  <si>
    <t>Comedy MovieAny Given Saturday (HD)</t>
  </si>
  <si>
    <t>Justified     Reckoning_SE2_EP12</t>
  </si>
  <si>
    <t>Action MovieReckoning (HD)</t>
  </si>
  <si>
    <t>Littlest Pet hop  (T)    Helicopter Dad_SE1_EP17</t>
  </si>
  <si>
    <t>Animation MovieHelicopter Dad</t>
  </si>
  <si>
    <t>Hell On Wheels  The Lord’s Day_SE2_EP8</t>
  </si>
  <si>
    <t>House  Blowing The Whistle_SE8_EP15</t>
  </si>
  <si>
    <t>Drama MovieBlowing The Whistle (HD)</t>
  </si>
  <si>
    <t>House  Runaways_SE8_EP10</t>
  </si>
  <si>
    <t>Drama MovieRunaways (HD)</t>
  </si>
  <si>
    <t>Agents of .H.I.E.L.D.     The ingularity_SE3_EP18</t>
  </si>
  <si>
    <t>Action MovieThe Singularity (HD)</t>
  </si>
  <si>
    <t>Teenage Mutant Ninja Turtles  Wormquake! Part_SE2_EP13</t>
  </si>
  <si>
    <t>Animation MovieWormquake! Part 1 (HD)</t>
  </si>
  <si>
    <t>Bayna Laylatin Wa Dohaha    Ep11_SE1_EP11</t>
  </si>
  <si>
    <t>Drama MovieBayna Laylatin Wa Dohaha, S01, Ep11 (HD)</t>
  </si>
  <si>
    <t>Pingu_SE6_EP11</t>
  </si>
  <si>
    <t>Animation MoviePingu, Season 6, Episode 12</t>
  </si>
  <si>
    <t>Pingu_SE6_EP25</t>
  </si>
  <si>
    <t>Animation MoviePingu, Season 6, Episode 26</t>
  </si>
  <si>
    <t>Black ails      XX._SE3_EP2</t>
  </si>
  <si>
    <t>Action MovieXX. (HD)</t>
  </si>
  <si>
    <t>Kalam A-Nas    Ep2_SE2_EP2</t>
  </si>
  <si>
    <t>Comedy MovieKalam A-Nas, S02, Ep2 (HD)</t>
  </si>
  <si>
    <t>24     :00 PM - :00 PM_SE5_EP8</t>
  </si>
  <si>
    <t>Lights Out</t>
  </si>
  <si>
    <t>Horror MovieLights Out (HD)</t>
  </si>
  <si>
    <t>My Little Pony: Friendship Is Magic  (T)   Filli Vanilli_SE4_EP14</t>
  </si>
  <si>
    <t>Animation MovieFilli Vanilli</t>
  </si>
  <si>
    <t>Dexter     Father Knows Best   eeing Red_SE1_EP10</t>
  </si>
  <si>
    <t>Thriller MovieSeeing Red (HD)</t>
  </si>
  <si>
    <t>24: Live Another Day   :00 PM - :00 PM_SE9_EP10</t>
  </si>
  <si>
    <t>Laqet Rohey    Ep18_SE1_EP18</t>
  </si>
  <si>
    <t>Drama MovieLaqet Rohey, S01, Ep18 (HD)</t>
  </si>
  <si>
    <t>Kidnapping Mr. Heineken</t>
  </si>
  <si>
    <t>Action MovieKidnapping Mr. Heineken</t>
  </si>
  <si>
    <t>Ya Reit    Ep18_SE1_EP18</t>
  </si>
  <si>
    <t>Drama MovieYa Reit, S01, Ep18 (HD)</t>
  </si>
  <si>
    <t>Black ails     V._SE1_EP5</t>
  </si>
  <si>
    <t>Action MovieV. (HD)</t>
  </si>
  <si>
    <t>House  Broken (Part )_SE6_EP1</t>
  </si>
  <si>
    <t>Drama MovieBroken (Part 1) (HD)</t>
  </si>
  <si>
    <t>Black ails     IX._SE2_EP1</t>
  </si>
  <si>
    <t>Action MovieIX. (HD)</t>
  </si>
  <si>
    <t>Littlest Pet hop     Paint A Picture  It’ll Last Longer_SE4_EP21</t>
  </si>
  <si>
    <t>Bou Droosh    Ep01_SE1_EP1</t>
  </si>
  <si>
    <t>Comedy MovieBou Droosh, S01, Ep02</t>
  </si>
  <si>
    <t>Laqet Rohey    Ep3_SE1_EP3</t>
  </si>
  <si>
    <t>Drama MovieLaqet Rohey, S01, Ep3 (HD)</t>
  </si>
  <si>
    <t>The Americans     tealth_SE2_EP11</t>
  </si>
  <si>
    <t>Drama MovieStealth (HD)</t>
  </si>
  <si>
    <t>Caramel  (T)    Chapter_SE1_EP18</t>
  </si>
  <si>
    <t>Drama MovieChapter 19</t>
  </si>
  <si>
    <t>Littlest Pet hop  (T)    Missing Blythe_SE2_EP1</t>
  </si>
  <si>
    <t>Animation MovieMissing Blythe</t>
  </si>
  <si>
    <t>The Making Of The Mob: Chicago  Blood Filled treets_SE1_EP3</t>
  </si>
  <si>
    <t>Documentary MovieBlood Filled Streets (HD)</t>
  </si>
  <si>
    <t>Zoo     Drop It Like It’s Hot_SE3_EP5</t>
  </si>
  <si>
    <t>Unforgettable  Manhunt_SE2_EP10</t>
  </si>
  <si>
    <t>Drama MovieManhunt (HD)</t>
  </si>
  <si>
    <t>Dexter     lack Tide_SE4_EP7</t>
  </si>
  <si>
    <t>Thriller MovieSlack Tide (HD)</t>
  </si>
  <si>
    <t>Friends     The One With Rachel's Phone Number_SE9_EP9</t>
  </si>
  <si>
    <t>Comedy MovieThe One With Rachel's Phone Number (HD)</t>
  </si>
  <si>
    <t>Jane the Virgin     Chapter_SE1_EP16</t>
  </si>
  <si>
    <t>Comedy MovieChapter 16 (HD)</t>
  </si>
  <si>
    <t>The Orphan</t>
  </si>
  <si>
    <t>Thriller MovieThe Orphan</t>
  </si>
  <si>
    <t>Kalam A-Nas    Ep13_SE3_EP13</t>
  </si>
  <si>
    <t>Comedy MovieKalam A-Nas, S03, Ep13 (HD)</t>
  </si>
  <si>
    <t>Littlest Pet hop  (T)    What’s In The Batter?_SE1_EP18</t>
  </si>
  <si>
    <t>Unforgettable  Day Of The Jackie_SE2_EP3</t>
  </si>
  <si>
    <t>Drama MovieDay Of The Jackie (HD)</t>
  </si>
  <si>
    <t>Dexter     Waiting To Exhale_SE2_EP2</t>
  </si>
  <si>
    <t>Thriller MovieWaiting To Exhale (HD)</t>
  </si>
  <si>
    <t>My Little Pony: Friendship Is Magic     Castle weet Castle_SE5_EP3</t>
  </si>
  <si>
    <t>Animation MovieCastle Sweet Castle (HD)</t>
  </si>
  <si>
    <t>House  Dying Changes Everything_SE5_EP1</t>
  </si>
  <si>
    <t>Drama MovieDying Changes Everything (HD)</t>
  </si>
  <si>
    <t>Friends     The One With The Fertility Test_SE9_EP21</t>
  </si>
  <si>
    <t>Comedy MovieThe One With The Fertility Test (HD)</t>
  </si>
  <si>
    <t>Dexter     That Night  A Forest Grew_SE2_EP7</t>
  </si>
  <si>
    <t>Thriller MovieThat Night, A Forest Grew (HD)</t>
  </si>
  <si>
    <t>My Little Pony: Friendship Is Magic  (T)   Leap Of Faith_SE4_EP21</t>
  </si>
  <si>
    <t>Animation MovieLeap Of Faith</t>
  </si>
  <si>
    <t>House  Histories_SE1_EP10</t>
  </si>
  <si>
    <t>Drama MovieHistories (HD)</t>
  </si>
  <si>
    <t>Justified     Fixer_SE1_EP3</t>
  </si>
  <si>
    <t>Action MovieFixer (HD)</t>
  </si>
  <si>
    <t>My Cousin Rachel</t>
  </si>
  <si>
    <t>Drama MovieMy Cousin Rachel (HD)</t>
  </si>
  <si>
    <t>Jane the Virgin     Chapter_SE2_EP12</t>
  </si>
  <si>
    <t>Comedy MovieChapter 34 (HD)</t>
  </si>
  <si>
    <t>Madrasat Al Hob    Ep6_SE2_EP6</t>
  </si>
  <si>
    <t>Drama MovieMadrasat Al Hob, S02, Ep6 (HD)</t>
  </si>
  <si>
    <t>24     :00 PM - :00 PM_SE4_EP9</t>
  </si>
  <si>
    <t>Wannous    Ep2_SE1_EP2</t>
  </si>
  <si>
    <t>Drama MovieWannous, S01, Ep2 (HD)</t>
  </si>
  <si>
    <t>WW1: The First Modern War  Armored Beasts_SE1_EP1</t>
  </si>
  <si>
    <t>Documentary MovieArmored Beasts (HD)</t>
  </si>
  <si>
    <t>Billions     YumTime_SE1_EP3</t>
  </si>
  <si>
    <t>Drama MovieYumTime</t>
  </si>
  <si>
    <t>How I Met Your Mother     The Exploding Meatball ub_SE6_EP20</t>
  </si>
  <si>
    <t>Comedy MovieThe Exploding Meatball Sub (HD)</t>
  </si>
  <si>
    <t>Pingu_SE6_EP2</t>
  </si>
  <si>
    <t>Animation MoviePingu, Season 6, Episode 3</t>
  </si>
  <si>
    <t>24: Live Another Day   :00 PM - :00 PM_SE9_EP7</t>
  </si>
  <si>
    <t>Madrasat Al Hob    Ep15_SE1_EP15</t>
  </si>
  <si>
    <t>Drama MovieMadrasat Al Hob, S01, Ep15 (HD)</t>
  </si>
  <si>
    <t>The Ward</t>
  </si>
  <si>
    <t>Action MovieThe Ward</t>
  </si>
  <si>
    <t>Flatliners</t>
  </si>
  <si>
    <t>Thriller MovieFlatliners (HD)</t>
  </si>
  <si>
    <t>Jane the Virgin     Chapter_SE2_EP14</t>
  </si>
  <si>
    <t>Comedy MovieChapter 36 (HD)</t>
  </si>
  <si>
    <t>Ash vs Evil Dead     El Jefe_SE1_EP1</t>
  </si>
  <si>
    <t>Thriller MovieEl Jefe</t>
  </si>
  <si>
    <t>Marcus Level  (T)    The Best_SE1_EP26</t>
  </si>
  <si>
    <t>Animation MovieThe Best</t>
  </si>
  <si>
    <t>The hannara Chronicles     afehold_SE1_EP9</t>
  </si>
  <si>
    <t>Sci-Fi MovieSafehold (HD)</t>
  </si>
  <si>
    <t>Kalam A-Nas    Ep3_SE1_EP3</t>
  </si>
  <si>
    <t>Comedy MovieKalam A-Nas, S01, Ep3 (HD)</t>
  </si>
  <si>
    <t>Madrasat Al Hob    Ep20_SE1_EP20</t>
  </si>
  <si>
    <t>Drama MovieMadrasat Al Hob, S01, Ep20 (HD)</t>
  </si>
  <si>
    <t>Kristy</t>
  </si>
  <si>
    <t>Horror MovieKristy</t>
  </si>
  <si>
    <t>Madrasat Al Hob    Ep2_SE1_EP2</t>
  </si>
  <si>
    <t>Drama MovieMadrasat Al Hob, S01, Ep2 (HD)</t>
  </si>
  <si>
    <t>Hell On Wheels  The Game_SE3_EP4</t>
  </si>
  <si>
    <t>Drama MovieThe Game (HD)</t>
  </si>
  <si>
    <t>Pele: Birth of a Legend</t>
  </si>
  <si>
    <t>Biography MoviePele: Birth of a Legend</t>
  </si>
  <si>
    <t>Killer Kids  A cream &amp; Banana plit_SE1_EP6</t>
  </si>
  <si>
    <t>Documentary MovieA Scream &amp; Banana Split (HD)</t>
  </si>
  <si>
    <t>How I Met Your Mother     Right Place Right Time_SE4_EP22</t>
  </si>
  <si>
    <t>Comedy MovieRight Place Right Time (HD)</t>
  </si>
  <si>
    <t>How I Met Your Mother     Purple Giraffe_SE1_EP2</t>
  </si>
  <si>
    <t>Comedy MoviePurple Giraffe (HD)</t>
  </si>
  <si>
    <t>24 Carat    Ep25_SE1_EP25</t>
  </si>
  <si>
    <t>Drama Movie24 Carat, S01, Ep26</t>
  </si>
  <si>
    <t>Hell On Wheels  Purged Away With Blood_SE2_EP6</t>
  </si>
  <si>
    <t>Drama MoviePurged Away With Blood (HD)</t>
  </si>
  <si>
    <t>Unforgettable  Trajectories_SE1_EP10</t>
  </si>
  <si>
    <t>Drama MovieTrajectories (HD)</t>
  </si>
  <si>
    <t>Hal Manayer    Ep02_SE1_EP2</t>
  </si>
  <si>
    <t>Drama MovieHal Manayer, S01, Ep03</t>
  </si>
  <si>
    <t>XIII: The eries  Mousetrap_SE2_EP8</t>
  </si>
  <si>
    <t>Action MovieMousetrap (HD)</t>
  </si>
  <si>
    <t>Marcus Level  (T)    Marcus Level    Ep29_SE1_EP29</t>
  </si>
  <si>
    <t>Animation MovieMarcus Level, S01, Ep30</t>
  </si>
  <si>
    <t>Taboo    Ep5_SE1_EP5</t>
  </si>
  <si>
    <t>Drama MovieTaboo, S01, Ep5 (HD)</t>
  </si>
  <si>
    <t>Agents of .H.I.E.L.D.     Ragtag_SE1_EP21</t>
  </si>
  <si>
    <t>Action MovieRagtag (HD)</t>
  </si>
  <si>
    <t>Black ails      XXXV._SE4_EP7</t>
  </si>
  <si>
    <t>Action MovieXXXV. (HD)</t>
  </si>
  <si>
    <t>Dexter     I Had A Dream_SE3_EP11</t>
  </si>
  <si>
    <t>Thriller MovieI Had A Dream (HD)</t>
  </si>
  <si>
    <t>The Greatest howman</t>
  </si>
  <si>
    <t>Biography MovieThe Greatest Showman (HD)</t>
  </si>
  <si>
    <t>House  The C-Word_SE8_EP19</t>
  </si>
  <si>
    <t>Drama MovieThe C-Word (HD)</t>
  </si>
  <si>
    <t>American Psycho</t>
  </si>
  <si>
    <t>Drama MovieAmerican Psycho (HD)</t>
  </si>
  <si>
    <t>Beauty and the Beast     aturn Returns_SE1_EP5</t>
  </si>
  <si>
    <t>Drama MovieSaturn Returns (HD)</t>
  </si>
  <si>
    <t>Marcus Level  (T)    Marcus Level    Ep41_SE1_EP41</t>
  </si>
  <si>
    <t>Animation MovieMarcus Level, S01, Ep42</t>
  </si>
  <si>
    <t>Raze</t>
  </si>
  <si>
    <t>Action MovieRaze</t>
  </si>
  <si>
    <t>Kalam A-Nas    Ep25_SE3_EP25</t>
  </si>
  <si>
    <t>Comedy MovieKalam A-Nas, S03, Ep25 (HD)</t>
  </si>
  <si>
    <t>Absolutely Fabulous: The Movie</t>
  </si>
  <si>
    <t>Comedy MovieAbsolutely Fabulous: The Movie (HD)</t>
  </si>
  <si>
    <t>The Flash     I Know Who You Are_SE3_EP20</t>
  </si>
  <si>
    <t>Action MovieI Know Who You Are (HD)</t>
  </si>
  <si>
    <t>The Flash     Attack On Gorilla City_SE3_EP13</t>
  </si>
  <si>
    <t>Action MovieAttack On Gorilla City (HD)</t>
  </si>
  <si>
    <t>House  DNR_SE1_EP9</t>
  </si>
  <si>
    <t>Drama MovieDNR (HD)</t>
  </si>
  <si>
    <t>Shades Of Blue  A House Divided_SE2_EP7</t>
  </si>
  <si>
    <t>Drama MovieA House Divided (HD)</t>
  </si>
  <si>
    <t>Ward Jouri  (T)    Chapter_SE1_EP3</t>
  </si>
  <si>
    <t>Damages     Don't Forget To Thank Mr. Zedeck_SE3_EP6</t>
  </si>
  <si>
    <t>Thriller MovieDon't Forget To Thank Mr. Zedeck (HD)</t>
  </si>
  <si>
    <t>Sonic Underground_SE1_EP26</t>
  </si>
  <si>
    <t>Animation MovieSonic Underground, Season 1, Episode 26</t>
  </si>
  <si>
    <t>Marcus Level  (T)    Marcus Level    Ep28_SE1_EP28</t>
  </si>
  <si>
    <t>Animation MovieMarcus Level, S01, Ep29</t>
  </si>
  <si>
    <t>Zoo     Diaspora_SE3_EP2</t>
  </si>
  <si>
    <t>Action MovieDiaspora (HD)</t>
  </si>
  <si>
    <t>Unforgettable  Bigtime_SE2_EP1</t>
  </si>
  <si>
    <t>Drama MovieBigtime (HD)</t>
  </si>
  <si>
    <t>The Affair    Ep02_SE2_EP2</t>
  </si>
  <si>
    <t>Romance MovieThe Affair, S02, Ep02 (HD)</t>
  </si>
  <si>
    <t>Default</t>
  </si>
  <si>
    <t>Thriller MovieDefault</t>
  </si>
  <si>
    <t>Ward Jouri  (T)    Chapter_SE1_EP5</t>
  </si>
  <si>
    <t>Ward Jouri  (T)    Chapter_SE1_EP21</t>
  </si>
  <si>
    <t>Southpaw</t>
  </si>
  <si>
    <t>Drama MovieSouthpaw</t>
  </si>
  <si>
    <t>House  No Reason_SE2_EP24</t>
  </si>
  <si>
    <t>Drama MovieNo Reason (HD)</t>
  </si>
  <si>
    <t>The Affair    Ep01_SE1_EP1</t>
  </si>
  <si>
    <t>Romance MovieThe Affair, S01, Ep02</t>
  </si>
  <si>
    <t>Unforgettable   Endgame_SE1_EP21</t>
  </si>
  <si>
    <t>Drama MovieEndgame (HD)</t>
  </si>
  <si>
    <t>Men at Work      Milo Full Of Grace_SE1_EP7</t>
  </si>
  <si>
    <t>Comedy MovieMilo Full Of Grace</t>
  </si>
  <si>
    <t>Beauty and the Beast     Cold Turkey_SE1_EP12</t>
  </si>
  <si>
    <t>Drama MovieCold Turkey (HD)</t>
  </si>
  <si>
    <t>Legends Of Tomorrow     Night Of The Hawk_SE1_EP8</t>
  </si>
  <si>
    <t>Action MovieNight Of The Hawk (HD)</t>
  </si>
  <si>
    <t>Hal Manayer    Ep07_SE1_EP7</t>
  </si>
  <si>
    <t>Drama MovieHal Manayer, S01, Ep08</t>
  </si>
  <si>
    <t>Postman Pat: The Movie</t>
  </si>
  <si>
    <t>Animation MoviePostman Pat: The Movie</t>
  </si>
  <si>
    <t>How I Met Your Mother     orry  Bro_SE4_EP16</t>
  </si>
  <si>
    <t>Comedy MovieSorry, Bro (HD)</t>
  </si>
  <si>
    <t>House  Control_SE1_EP14</t>
  </si>
  <si>
    <t>Drama MovieControl (HD)</t>
  </si>
  <si>
    <t>Mr. Robot  eps1.7_wh1ter0se.m4v_SE1_EP8</t>
  </si>
  <si>
    <t>Thriller Movieeps1.7_wh1ter0se.m4v (HD)</t>
  </si>
  <si>
    <t>The train     Fort Defiance_SE2_EP3</t>
  </si>
  <si>
    <t>Horror MovieFort Defiance (HD)</t>
  </si>
  <si>
    <t>Akoon Aw La    Ep07_SE1_EP7</t>
  </si>
  <si>
    <t>Drama MovieAkoon Aw La, S01, Ep08</t>
  </si>
  <si>
    <t>Marcus Level  (T)    Marcus Level    Ep45_SE1_EP45</t>
  </si>
  <si>
    <t>Animation MovieMarcus Level, S01, Ep46</t>
  </si>
  <si>
    <t>Anger Management  Charlie Goes Back To Therapy_SE1_EP1</t>
  </si>
  <si>
    <t>Comedy MovieCharlie Goes Back To Therapy (HD)</t>
  </si>
  <si>
    <t>Last Knights</t>
  </si>
  <si>
    <t>Action MovieLast Knights</t>
  </si>
  <si>
    <t>Agents of .H.I.E.L.D.     T.R.A.C.K.S._SE1_EP13</t>
  </si>
  <si>
    <t>Action MovieT.R.A.C.K.S. (HD)</t>
  </si>
  <si>
    <t>My Little Pony: Friendship Is Magic  (T)   Ponyville Confidential_SE2_EP23</t>
  </si>
  <si>
    <t>Animation MoviePonyville Confidential</t>
  </si>
  <si>
    <t>Atlanta  treets On Lock_SE1_EP2</t>
  </si>
  <si>
    <t>Comedy MovieStreets On Lock (HD)</t>
  </si>
  <si>
    <t>Agents of .H.I.E.L.D.     The Magical Place_SE1_EP11</t>
  </si>
  <si>
    <t>Action MovieThe Magical Place (HD)</t>
  </si>
  <si>
    <t>Saad Wa Khawateh    Ep07_SE1_EP7</t>
  </si>
  <si>
    <t>Drama MovieSaad Wa Khawateh, S01, Ep08</t>
  </si>
  <si>
    <t>Bayna Laylatin Wa Dohaha    Ep3_SE1_EP3</t>
  </si>
  <si>
    <t>Drama MovieBayna Laylatin Wa Dohaha, S01, Ep3 (HD)</t>
  </si>
  <si>
    <t>Black ails     VI._SE1_EP6</t>
  </si>
  <si>
    <t>Action MovieVI. (HD)</t>
  </si>
  <si>
    <t>Beauty and the Beast     Any Means Possible_SE1_EP15</t>
  </si>
  <si>
    <t>Drama MovieAny Means Possible (HD)</t>
  </si>
  <si>
    <t>Olamaa Al Moslemeen    Ep.8_SE1_EP8</t>
  </si>
  <si>
    <t>Animation MovieOlamaa Al Moslemeen, Season 1, Ep.9</t>
  </si>
  <si>
    <t>24     :00 PM - :00 PM_SE3_EP7</t>
  </si>
  <si>
    <t>Action Movie7:00 PM - 8:00 PM (HD)</t>
  </si>
  <si>
    <t>Dexter     Dress Code_SE8_EP7</t>
  </si>
  <si>
    <t>Thriller MovieDress Code (HD)</t>
  </si>
  <si>
    <t>Dexter     The Big One_SE5_EP12</t>
  </si>
  <si>
    <t>Thriller MovieThe Big One (HD)</t>
  </si>
  <si>
    <t>XIII: The eries  The Bunker_SE1_EP11</t>
  </si>
  <si>
    <t>Action MovieThe Bunker (HD)</t>
  </si>
  <si>
    <t>House  Let Them Eat Cake_SE5_EP10</t>
  </si>
  <si>
    <t>Drama MovieLet Them Eat Cake (HD)</t>
  </si>
  <si>
    <t>Beauty and the Beast     Bridesmaid Up!_SE1_EP9</t>
  </si>
  <si>
    <t>Drama MovieBridesmaid Up! (HD)</t>
  </si>
  <si>
    <t>Hal Manayer    Ep26_SE1_EP26</t>
  </si>
  <si>
    <t>Drama MovieHal Manayer, S01, Ep27</t>
  </si>
  <si>
    <t>Black ails      XXIV._SE3_EP6</t>
  </si>
  <si>
    <t>Action MovieXXIV. (HD)</t>
  </si>
  <si>
    <t>Littlest Pet hop     On The ame Page_SE4_EP20</t>
  </si>
  <si>
    <t>Animation MovieOn The Same Page (HD)</t>
  </si>
  <si>
    <t>Jelly Jamm  (T)    Rita Adopts A Dodo_SE1_EP8</t>
  </si>
  <si>
    <t>Animation MovieRita Adopts A Dodo</t>
  </si>
  <si>
    <t>Numb</t>
  </si>
  <si>
    <t>Thriller MovieNumb</t>
  </si>
  <si>
    <t>Heroes Reborn  June th - Part Two_SE1_EP8</t>
  </si>
  <si>
    <t>Drama MovieJune 13th - Part Two (HD)</t>
  </si>
  <si>
    <t>My Little Pony: Friendship Is Magic     Crusaders Of The Lost Mark_SE5_EP19</t>
  </si>
  <si>
    <t>Animation MovieCrusaders Of The Lost Mark (HD)</t>
  </si>
  <si>
    <t>Friends     The One In Barbados - Part II_SE9_EP24</t>
  </si>
  <si>
    <t>Comedy MovieThe One In Barbados - Part II (HD)</t>
  </si>
  <si>
    <t>Littlest Pet hop  (T)    What Did You ay?_SE1_EP19</t>
  </si>
  <si>
    <t>Animation MovieWhat Did You Say?</t>
  </si>
  <si>
    <t>Saad Wa Khawateh    Ep04_SE1_EP4</t>
  </si>
  <si>
    <t>Drama MovieSaad Wa Khawateh, S01, Ep05</t>
  </si>
  <si>
    <t>A-Sayeda Al Oula    Ep27_SE1_EP27</t>
  </si>
  <si>
    <t>Drama MovieA-Sayeda Al Oula, S01, Ep27 (HD)</t>
  </si>
  <si>
    <t>Grey's Anatomy     If Tomorrow Never Comes_SE1_EP6</t>
  </si>
  <si>
    <t>Drama MovieIf Tomorrow Never Comes (HD)</t>
  </si>
  <si>
    <t>Dexter     Hello  Dexter Morgan_SE4_EP11</t>
  </si>
  <si>
    <t>Thriller MovieHello, Dexter Morgan (HD)</t>
  </si>
  <si>
    <t>Murder  he Baked: A Deadly Recipe</t>
  </si>
  <si>
    <t>Drama MovieMurder, She Baked: A Deadly Recipe (HD)</t>
  </si>
  <si>
    <t>Dalaa Banat    Ep20_SE1_EP20</t>
  </si>
  <si>
    <t>Comedy MovieDalaa Banat, S01, Ep21</t>
  </si>
  <si>
    <t>The Flash     Attack On Central City_SE3_EP14</t>
  </si>
  <si>
    <t>Action MovieAttack On Central City (HD)</t>
  </si>
  <si>
    <t>Dexter     The Lion leeps Tonight_SE3_EP3</t>
  </si>
  <si>
    <t>Thriller MovieThe Lion Sleeps Tonight (HD)</t>
  </si>
  <si>
    <t>Heroes  The econd Coming_SE3_EP1</t>
  </si>
  <si>
    <t>Drama MovieThe Second Coming (HD)</t>
  </si>
  <si>
    <t>Littlest Pet hop     LPS: The Moosical_SE4_EP23</t>
  </si>
  <si>
    <t>Animation MovieLPS: The Moosical (HD)</t>
  </si>
  <si>
    <t>Beauty and the Beast     Liar  Liar_SE2_EP3</t>
  </si>
  <si>
    <t>Drama MovieLiar, Liar (HD)</t>
  </si>
  <si>
    <t>Phoenix Forgotten</t>
  </si>
  <si>
    <t>Horror MoviePhoenix Forgotten (HD)</t>
  </si>
  <si>
    <t>Madrasat Al Hob    Ep10_SE2_EP10</t>
  </si>
  <si>
    <t>Drama MovieMadrasat Al Hob, S02, Ep10 (HD)</t>
  </si>
  <si>
    <t>My Little Pony: Friendship Is Magic  (T)   MMMystery On The Friendship Express_SE2_EP24</t>
  </si>
  <si>
    <t>Animation MovieMMMystery On The Friendship Express</t>
  </si>
  <si>
    <t>Al Kasr Al Kabeer    Ep3_SE1_EP3</t>
  </si>
  <si>
    <t>Drama MovieAl Kasr Al Kabeer, S01, Ep3 (HD)</t>
  </si>
  <si>
    <t>Littlest Pet hop  (T)    Bakers And Fakers_SE1_EP20</t>
  </si>
  <si>
    <t>Animation MovieBakers And Fakers</t>
  </si>
  <si>
    <t>Barnyard</t>
  </si>
  <si>
    <t>Animation MovieBarnyard</t>
  </si>
  <si>
    <t>24     :00 PM - :00 PM_SE7_EP7</t>
  </si>
  <si>
    <t>House  Detox_SE1_EP11</t>
  </si>
  <si>
    <t>Drama MovieDetox (HD)</t>
  </si>
  <si>
    <t>The Happening</t>
  </si>
  <si>
    <t>Drama MovieThe Happening</t>
  </si>
  <si>
    <t>The White Queen     The Bad Queen_SE1_EP4</t>
  </si>
  <si>
    <t>Drama MovieThe Bad Queen (HD)</t>
  </si>
  <si>
    <t>Dexter     In The Beginning_SE5_EP10</t>
  </si>
  <si>
    <t>Thriller MovieIn The Beginning (HD)</t>
  </si>
  <si>
    <t>Beauty and the Beast     The Heart Of The Matter_SE3_EP4</t>
  </si>
  <si>
    <t>Drama MovieThe Heart Of The Matter (HD)</t>
  </si>
  <si>
    <t>Homeland     New Normal_SE5_EP10</t>
  </si>
  <si>
    <t>Drama MovieNew Normal (HD)</t>
  </si>
  <si>
    <t>Masters of Horror  The Fair Haired Child_SE1_EP9</t>
  </si>
  <si>
    <t>Horror MovieThe Fair Haired Child</t>
  </si>
  <si>
    <t>Chello    Ep04_SE1_EP4</t>
  </si>
  <si>
    <t>Drama MovieChello, S01, Ep05</t>
  </si>
  <si>
    <t>Billions     Naming Rights_SE1_EP2</t>
  </si>
  <si>
    <t>Drama MovieNaming Rights</t>
  </si>
  <si>
    <t>24     :00 AM - :00 AM_SE7_EP21</t>
  </si>
  <si>
    <t>The Americans     Cardinal_SE2_EP2</t>
  </si>
  <si>
    <t>Drama MovieCardinal (HD)</t>
  </si>
  <si>
    <t>24     :00 AM - :00 AM_SE3_EP18</t>
  </si>
  <si>
    <t>Marcus Level  (T)    Marcus Level    Ep42_SE1_EP42</t>
  </si>
  <si>
    <t>Animation MovieMarcus Level, S01, Ep43</t>
  </si>
  <si>
    <t>Breaking Bad      One Minute_SE3_EP7</t>
  </si>
  <si>
    <t>Drama MovieOne Minute</t>
  </si>
  <si>
    <t>A-Sayeda Al Oula    Ep6_SE1_EP6</t>
  </si>
  <si>
    <t>Drama MovieA-Sayeda Al Oula, S01, Ep6 (HD)</t>
  </si>
  <si>
    <t>Quantico     Clue_SE1_EP16</t>
  </si>
  <si>
    <t>Drama MovieClue (HD)</t>
  </si>
  <si>
    <t>A Knight's Tale</t>
  </si>
  <si>
    <t>Action MovieA Knight's Tale</t>
  </si>
  <si>
    <t>Heroes  Trust And Blood_SE3_EP15</t>
  </si>
  <si>
    <t>Drama MovieTrust And Blood (HD)</t>
  </si>
  <si>
    <t>Heroes  Eris Quod um_SE3_EP7</t>
  </si>
  <si>
    <t>Drama MovieEris Quod Sum (HD)</t>
  </si>
  <si>
    <t>Agents of .H.I.E.L.D.     The Only Light In The Darkness_SE1_EP19</t>
  </si>
  <si>
    <t>Action MovieThe Only Light In The Darkness (HD)</t>
  </si>
  <si>
    <t>How I Met Your Mother     omething Blue_SE2_EP22</t>
  </si>
  <si>
    <t>Comedy MovieSomething Blue (HD)</t>
  </si>
  <si>
    <t>300: Rise of an Empire</t>
  </si>
  <si>
    <t>Action Movie300: Rise of an Empire</t>
  </si>
  <si>
    <t>The hannara Chronicles     Pykon_SE1_EP6</t>
  </si>
  <si>
    <t>Sci-Fi MoviePykon (HD)</t>
  </si>
  <si>
    <t>Agents of .H.I.E.L.D.     Turn  Turn Turn_SE1_EP17</t>
  </si>
  <si>
    <t>Action MovieTurn, Turn Turn (HD)</t>
  </si>
  <si>
    <t>House  The ofter ide_SE5_EP16</t>
  </si>
  <si>
    <t>Drama MovieThe Softer Side (HD)</t>
  </si>
  <si>
    <t>Kalam A-Nas    Ep11_SE3_EP11</t>
  </si>
  <si>
    <t>Comedy MovieKalam A-Nas, S03, Ep11 (HD)</t>
  </si>
  <si>
    <t>How I Met Your Mother     Doppelgangers_SE5_EP24</t>
  </si>
  <si>
    <t>Comedy MovieDoppelgangers (HD)</t>
  </si>
  <si>
    <t>Ray Donovan     The Octopus_SE3_EP9</t>
  </si>
  <si>
    <t>Action MovieThe Octopus (HD)</t>
  </si>
  <si>
    <t>Kalam A-Nas    Ep3_SE3_EP3</t>
  </si>
  <si>
    <t>Comedy MovieKalam A-Nas, S03, Ep3 (HD)</t>
  </si>
  <si>
    <t>Shades Of Blue  Daddy's Girl_SE2_EP4</t>
  </si>
  <si>
    <t>Drama MovieDaddy's Girl (HD)</t>
  </si>
  <si>
    <t>When Marnie Was There</t>
  </si>
  <si>
    <t>Animation MovieWhen Marnie Was There</t>
  </si>
  <si>
    <t>Friends     The One With The Invitation_SE4_EP21</t>
  </si>
  <si>
    <t>Comedy MovieThe One With The Invitation (HD)</t>
  </si>
  <si>
    <t>12 Monkeys  Bodies Of Water_SE2_EP5</t>
  </si>
  <si>
    <t>Drama MovieBodies Of Water (HD)</t>
  </si>
  <si>
    <t>Unforgettable  Brotherhood_SE1_EP13</t>
  </si>
  <si>
    <t>Drama MovieBrotherhood (HD)</t>
  </si>
  <si>
    <t>Little avages</t>
  </si>
  <si>
    <t>Family MovieLittle Savages</t>
  </si>
  <si>
    <t>Pocahontas</t>
  </si>
  <si>
    <t>Animation MoviePocahontas</t>
  </si>
  <si>
    <t>Robot Overlords</t>
  </si>
  <si>
    <t>Action MovieRobot Overlords</t>
  </si>
  <si>
    <t>Littlest Pet hop  (T)    Pawlm Reading_SE2_EP5</t>
  </si>
  <si>
    <t>Animation MoviePawlm Reading</t>
  </si>
  <si>
    <t>Pingu_SE6_EP18</t>
  </si>
  <si>
    <t>Animation MoviePingu, Season 6, Episode 19</t>
  </si>
  <si>
    <t>Power     I Got This On Lock_SE3_EP3</t>
  </si>
  <si>
    <t>Drama MovieI Got This On Lock (HD)</t>
  </si>
  <si>
    <t>Justified     laughterhouse_SE3_EP13</t>
  </si>
  <si>
    <t>Action MovieSlaughterhouse (HD)</t>
  </si>
  <si>
    <t>Beauty and the Beast     Primal Fear_SE3_EP2</t>
  </si>
  <si>
    <t>Drama MoviePrimal Fear (HD)</t>
  </si>
  <si>
    <t>Madrasat Al Hob    Ep7_SE1_EP7</t>
  </si>
  <si>
    <t>Drama MovieMadrasat Al Hob, S01, Ep7 (HD)</t>
  </si>
  <si>
    <t>Littlest Pet hop  (T)    Heart Of Parkness_SE2_EP4</t>
  </si>
  <si>
    <t>Animation MovieHeart Of Parkness</t>
  </si>
  <si>
    <t>The Flash     Magenta_SE3_EP3</t>
  </si>
  <si>
    <t>Action MovieMagenta (HD)</t>
  </si>
  <si>
    <t>Bates Motel  The Deal_SE3_EP5</t>
  </si>
  <si>
    <t>Horror MovieThe Deal (HD)</t>
  </si>
  <si>
    <t>Megamind</t>
  </si>
  <si>
    <t>Animation MovieMegamind</t>
  </si>
  <si>
    <t>American Horror tory     The Coat Hanger_SE2_EP9</t>
  </si>
  <si>
    <t>Horror MovieThe Coat Hanger (HD)</t>
  </si>
  <si>
    <t>The Flash     Monster_SE3_EP5</t>
  </si>
  <si>
    <t>Action MovieMonster (HD)</t>
  </si>
  <si>
    <t>Agents of .H.I.E.L.D.     cars_SE2_EP20</t>
  </si>
  <si>
    <t>Action MovieScars (HD)</t>
  </si>
  <si>
    <t>Marcus Level  (T)    Marcus Level    Ep35_SE1_EP35</t>
  </si>
  <si>
    <t>Animation MovieMarcus Level, S01, Ep36</t>
  </si>
  <si>
    <t>House  mall acrifices_SE7_EP8</t>
  </si>
  <si>
    <t>Drama MovieSmall Sacrifices (HD)</t>
  </si>
  <si>
    <t>Unforgettable  The Man in the Woods_SE1_EP22</t>
  </si>
  <si>
    <t>Drama MovieThe Man In The Woods (HD)</t>
  </si>
  <si>
    <t>American Horror tory     Head_SE3_EP9</t>
  </si>
  <si>
    <t>Horror MovieHead (HD)</t>
  </si>
  <si>
    <t>Sonic Underground_SE1_EP7</t>
  </si>
  <si>
    <t>Animation MovieSonic Underground, Season 1, Episode 8</t>
  </si>
  <si>
    <t>House  Babies &amp; Bathwater_SE1_EP18</t>
  </si>
  <si>
    <t>Drama MovieBabies &amp; Bathwater (HD)</t>
  </si>
  <si>
    <t>Homeland     The Good oldier_SE1_EP6</t>
  </si>
  <si>
    <t>Drama MovieThe Good Soldier (HD)</t>
  </si>
  <si>
    <t>Doctor Amrad Nesa    Ep1_SE1_EP1</t>
  </si>
  <si>
    <t>Drama MovieDoctor Amrad Nesa, S01, Ep2</t>
  </si>
  <si>
    <t>Marcus Level  (T)    Marcus Level    Ep38_SE1_EP38</t>
  </si>
  <si>
    <t>Animation MovieMarcus Level, S01, Ep39</t>
  </si>
  <si>
    <t>House  Autopsy_SE2_EP2</t>
  </si>
  <si>
    <t>Drama MovieAutopsy (HD)</t>
  </si>
  <si>
    <t>Ya Reit    Ep16_SE1_EP16</t>
  </si>
  <si>
    <t>Drama MovieYa Reit, S01, Ep16 (HD)</t>
  </si>
  <si>
    <t>About Last Night</t>
  </si>
  <si>
    <t>Comedy MovieAbout Last Night (HD)</t>
  </si>
  <si>
    <t>Ya Reit    Ep25_SE1_EP25</t>
  </si>
  <si>
    <t>Drama MovieYa Reit, S01, Ep25 (HD)</t>
  </si>
  <si>
    <t>Jelly Jamm  (T)    I Want That Too_SE1_EP7</t>
  </si>
  <si>
    <t>Animation MovieI Want That Too</t>
  </si>
  <si>
    <t>Anger Management  Charlie's Dad Visits_SE1_EP9</t>
  </si>
  <si>
    <t>Comedy MovieCharlie's Dad Visits (HD)</t>
  </si>
  <si>
    <t>Laqet Rohey    Ep22_SE1_EP22</t>
  </si>
  <si>
    <t>Drama MovieLaqet Rohey, S01, Ep22 (HD)</t>
  </si>
  <si>
    <t>Penny Dreadful     Night Work_SE1_EP1</t>
  </si>
  <si>
    <t>Thriller MovieNight Work (HD)</t>
  </si>
  <si>
    <t>House  It's A Wonderful Lie_SE4_EP10</t>
  </si>
  <si>
    <t>Drama MovieIt's A Wonderful Lie (HD)</t>
  </si>
  <si>
    <t>House  Whatever It Takes_SE4_EP6</t>
  </si>
  <si>
    <t>Drama MovieWhatever It Takes (HD)</t>
  </si>
  <si>
    <t>24     :00 PM - :00 PM_SE2_EP7</t>
  </si>
  <si>
    <t>Kalam A-Nas    Ep4_SE2_EP4</t>
  </si>
  <si>
    <t>Comedy MovieKalam A-Nas, S02, Ep4 (HD)</t>
  </si>
  <si>
    <t>My Little Pony: Friendship Is Magic  (T)   The uper peedy Cider queezy_SE2_EP15</t>
  </si>
  <si>
    <t>Animation MovieThe Super Speedy Cider Squeezy 6001</t>
  </si>
  <si>
    <t>24     :00 PM - :00 PM_SE6_EP14</t>
  </si>
  <si>
    <t>The Flash     The New Rogues_SE3_EP4</t>
  </si>
  <si>
    <t>Action MovieThe New Rogues (HD)</t>
  </si>
  <si>
    <t>Friends     The One With Rachel's Other ister_SE9_EP8</t>
  </si>
  <si>
    <t>Comedy MovieThe One With Rachel's Other Sister (HD)</t>
  </si>
  <si>
    <t>The Howling Reborn</t>
  </si>
  <si>
    <t>Horror MovieThe Howling Reborn</t>
  </si>
  <si>
    <t>24     :00 PM - :00 PM_SE7_EP8</t>
  </si>
  <si>
    <t>Empire     Time hall Unfold_SE2_EP14</t>
  </si>
  <si>
    <t>Drama MovieTime Shall Unfold (HD)</t>
  </si>
  <si>
    <t>House  Dead &amp; Buried_SE8_EP7</t>
  </si>
  <si>
    <t>Drama MovieDead &amp; Buried (HD)</t>
  </si>
  <si>
    <t>Littlest Pet hop     A Doggie Biskit_SE4_EP17</t>
  </si>
  <si>
    <t>Animation MovieA Doggie Biskit (HD)</t>
  </si>
  <si>
    <t>XIII: The eries  Tempest_SE2_EP4</t>
  </si>
  <si>
    <t>Action MovieTempest (HD)</t>
  </si>
  <si>
    <t>Melissa &amp; Joey     Pilot_SE1_EP1</t>
  </si>
  <si>
    <t>Heroes Reborn  Company Woman_SE1_EP12</t>
  </si>
  <si>
    <t>Drama MovieCompany Woman (HD)</t>
  </si>
  <si>
    <t>24     :00 PM - :00 PM_SE3_EP10</t>
  </si>
  <si>
    <t>Damages     You Want To End This Once And For All?_SE5_EP1</t>
  </si>
  <si>
    <t>Thriller MovieYou Want To End This Once And For All? (HD)</t>
  </si>
  <si>
    <t>Black ails      XXIII._SE3_EP5</t>
  </si>
  <si>
    <t>Action MovieXXIII. (HD)</t>
  </si>
  <si>
    <t>Heroes  The Wall_SE4_EP18</t>
  </si>
  <si>
    <t>Drama MovieThe Wall (HD)</t>
  </si>
  <si>
    <t>Black-ish  (T)   The Gift Of Hunger_SE1_EP7</t>
  </si>
  <si>
    <t>Comedy MovieThe Gift Of Hunger</t>
  </si>
  <si>
    <t>How I Met Your Mother     Return Of The hirt_SE1_EP4</t>
  </si>
  <si>
    <t>Comedy MovieReturn Of The Shirt (HD)</t>
  </si>
  <si>
    <t>Littlest Pet hop     Littlest Pet treet - Part_SE4_EP25</t>
  </si>
  <si>
    <t>Animation MovieLittlest Pet Street - Part 1 (HD)</t>
  </si>
  <si>
    <t>24     :00 AM - :00 AM_SE1_EP7</t>
  </si>
  <si>
    <t>Damages     All That Crap About Your Family_SE3_EP11</t>
  </si>
  <si>
    <t>Thriller MovieAll That Crap About Your Family (HD)</t>
  </si>
  <si>
    <t>Damages     There's Only One Way To Try A Case_SE4_EP1</t>
  </si>
  <si>
    <t>Thriller MovieThere's Only One Way To Try A Case (HD)</t>
  </si>
  <si>
    <t>Homeland     Blind pot_SE1_EP5</t>
  </si>
  <si>
    <t>Drama MovieBlind Spot (HD)</t>
  </si>
  <si>
    <t>Laqet Rohey    Ep26_SE1_EP26</t>
  </si>
  <si>
    <t>Drama MovieLaqet Rohey, S01, Ep26 (HD)</t>
  </si>
  <si>
    <t>Homeland     Tower Of David_SE3_EP3</t>
  </si>
  <si>
    <t>Drama MovieTower Of David (HD)</t>
  </si>
  <si>
    <t>Friends     The One With The oap Opera Party_SE9_EP20</t>
  </si>
  <si>
    <t>Comedy MovieThe One With The Soap Opera Party (HD)</t>
  </si>
  <si>
    <t>XIII: The eries  Rampage_SE2_EP2</t>
  </si>
  <si>
    <t>Action MovieRampage (HD)</t>
  </si>
  <si>
    <t>My Little Pony: Friendship Is Magic  (T)   Rainbow Falls_SE4_EP10</t>
  </si>
  <si>
    <t>Animation MovieRainbow Falls</t>
  </si>
  <si>
    <t>Littlest Pet hop  (T)    What  Meme Worry?_SE2_EP7</t>
  </si>
  <si>
    <t>Animation MovieWhat, Meme Worry?</t>
  </si>
  <si>
    <t>Friends     The One With The Pediatrician_SE9_EP3</t>
  </si>
  <si>
    <t>Comedy MovieThe One With The Pediatrician (HD)</t>
  </si>
  <si>
    <t>Littlest Pet hop  (T)    Frenemies_SE1_EP24</t>
  </si>
  <si>
    <t>Animation MovieFrenemies</t>
  </si>
  <si>
    <t>Zoo      Zero um_SE2_EP8</t>
  </si>
  <si>
    <t>Action MovieZero Sum (HD)</t>
  </si>
  <si>
    <t>XIII: The eries  Defender_SE2_EP3</t>
  </si>
  <si>
    <t>Action MovieDefender (HD)</t>
  </si>
  <si>
    <t>Pingu_SE6_EP5</t>
  </si>
  <si>
    <t>Animation MoviePingu, Season 6, Episode 6</t>
  </si>
  <si>
    <t>American Horror tory     Protect The Coven_SE3_EP11</t>
  </si>
  <si>
    <t>Horror MovieProtect The Coven (HD)</t>
  </si>
  <si>
    <t>House  Need To Know_SE2_EP11</t>
  </si>
  <si>
    <t>Drama MovieNeed To Know (HD)</t>
  </si>
  <si>
    <t>Grey's Anatomy     Forever Young_SE4_EP8</t>
  </si>
  <si>
    <t>Drama MovieForever Young (HD)</t>
  </si>
  <si>
    <t>My Little Pony: Friendship Is Magic  (T)   Trade Ya_SE4_EP18</t>
  </si>
  <si>
    <t>Animation MovieTrade Ya</t>
  </si>
  <si>
    <t>American Horror tory     The Dead_SE3_EP7</t>
  </si>
  <si>
    <t>Horror MovieThe Dead (HD)</t>
  </si>
  <si>
    <t>Dexter     The Damage A Man Can Do_SE3_EP8</t>
  </si>
  <si>
    <t>Thriller MovieThe Damage A Man Can Do (HD)</t>
  </si>
  <si>
    <t>Pingu_SE6_EP3</t>
  </si>
  <si>
    <t>Animation MoviePingu, Season 6, Episode 4</t>
  </si>
  <si>
    <t>Knightfall  He Who Discovers His Own elf …_SE1_EP4</t>
  </si>
  <si>
    <t>Angelo Rules_SE1_EP2</t>
  </si>
  <si>
    <t>Animation MovieAngelo Rules, Season 1, Episode 3</t>
  </si>
  <si>
    <t>Unforgettable  Heartbreak_SE1_EP16</t>
  </si>
  <si>
    <t>Drama MovieHeartbreak (HD)</t>
  </si>
  <si>
    <t>Quantico     Clear_SE1_EP13</t>
  </si>
  <si>
    <t>Drama MovieClear (HD)</t>
  </si>
  <si>
    <t>24     :00 AM - :00 AM_SE1_EP6</t>
  </si>
  <si>
    <t>Drama Movie5:00 AM - 6:00 AM (HD)</t>
  </si>
  <si>
    <t>How I Met Your Mother     Legendaddy_SE6_EP19</t>
  </si>
  <si>
    <t>Comedy MovieLegendaddy (HD)</t>
  </si>
  <si>
    <t>Agents of .H.I.E.L.D.     Purpose In The Machine_SE3_EP2</t>
  </si>
  <si>
    <t>Action MoviePurpose In The Machine (HD)</t>
  </si>
  <si>
    <t>Nine</t>
  </si>
  <si>
    <t>Animation%%Drama MovieNine</t>
  </si>
  <si>
    <t>Agents of .H.I.E.L.D.     pacetime_SE3_EP15</t>
  </si>
  <si>
    <t>Action MovieSpacetime (HD)</t>
  </si>
  <si>
    <t>Everything's Rosie    Ep._SE2_EP2</t>
  </si>
  <si>
    <t>Animation MovieEverything's Rosie, Season 2, Ep. 3</t>
  </si>
  <si>
    <t>24     :00 AM - :00 AM_SE5_EP24</t>
  </si>
  <si>
    <t>Beauty and the Beast     Both ides Now_SE3_EP7</t>
  </si>
  <si>
    <t>Drama MovieBoth Sides Now (HD)</t>
  </si>
  <si>
    <t>The Answer Man</t>
  </si>
  <si>
    <t>Comedy MovieThe Answer Man</t>
  </si>
  <si>
    <t>Bou Droosh    Ep07_SE1_EP7</t>
  </si>
  <si>
    <t>Comedy MovieBou Droosh, S01, Ep08</t>
  </si>
  <si>
    <t>24     :00 AM - :00 AM_SE1_EP1</t>
  </si>
  <si>
    <t>Action Movie12:00 AM - 1:00 AM (HD)</t>
  </si>
  <si>
    <t>Black-ish  (T)   Black-ish    Ep19_SE1_EP19</t>
  </si>
  <si>
    <t>Comedy MovieBlack-ish, S01, Ep20</t>
  </si>
  <si>
    <t>Teen Wolf     uperposition_SE6_EP2</t>
  </si>
  <si>
    <t>Action MovieSuperposition (HD)</t>
  </si>
  <si>
    <t>The Black Envelope    Ep16_SE1_EP16</t>
  </si>
  <si>
    <t>Drama MovieThe Black Envelope, S01, Ep17</t>
  </si>
  <si>
    <t>Melissa &amp; Joey     I Can Manage_SE2_EP1</t>
  </si>
  <si>
    <t>Comedy MovieI Can Manage (HD)</t>
  </si>
  <si>
    <t>Heroes  One Of Us  One Of Them_SE3_EP3</t>
  </si>
  <si>
    <t>Drama MovieOne Of Us, One Of Them (HD)</t>
  </si>
  <si>
    <t>Marcus Level  (T)    Marcus Level    Ep46_SE1_EP46</t>
  </si>
  <si>
    <t>Animation MovieMarcus Level, S01, Ep47</t>
  </si>
  <si>
    <t>Black ails      XXVIII._SE3_EP10</t>
  </si>
  <si>
    <t>Action MovieXXVIII. (HD)</t>
  </si>
  <si>
    <t>Damages     Burn It  hred It  I Don't Care_SE2_EP2</t>
  </si>
  <si>
    <t>Thriller MovieBurn It, Shred It, I Don't Care (HD)</t>
  </si>
  <si>
    <t>The White Queen     The Price Of Power_SE1_EP2</t>
  </si>
  <si>
    <t>Drama MovieThe Price Of Power (HD)</t>
  </si>
  <si>
    <t>Blackish     Plus Two Isn’t A Thing_SE2_EP12</t>
  </si>
  <si>
    <t>Marshall</t>
  </si>
  <si>
    <t>Biography MovieMarshall</t>
  </si>
  <si>
    <t>Ray Donovan     Marisol_SE4_EP2</t>
  </si>
  <si>
    <t>Action MovieMarisol (HD)</t>
  </si>
  <si>
    <t>AVP: Alien vs. Predator</t>
  </si>
  <si>
    <t>Action MovieAVP: Alien vs. Predator</t>
  </si>
  <si>
    <t>24     :00 PM - :00 PM_SE8_EP21</t>
  </si>
  <si>
    <t>Troy</t>
  </si>
  <si>
    <t>Action MovieTroy</t>
  </si>
  <si>
    <t>House  Fall From Grace_SE7_EP17</t>
  </si>
  <si>
    <t>Drama MovieFall From Grace (HD)</t>
  </si>
  <si>
    <t>My Little Pony: Friendship Is Magic     Make New Friends But Keep Discord_SE5_EP7</t>
  </si>
  <si>
    <t>Animation MovieMake New Friends But Keep Discord (HD)</t>
  </si>
  <si>
    <t>Ultimate Airport Dubai    Ep4_SE3_EP4</t>
  </si>
  <si>
    <t>Documentary MovieUltimate Airport Dubai, S03, Ep4 (HD)</t>
  </si>
  <si>
    <t>Gutshot traight</t>
  </si>
  <si>
    <t>Thriller MovieGutshot Straight</t>
  </si>
  <si>
    <t>House  Role Model_SE1_EP17</t>
  </si>
  <si>
    <t>Drama MovieRole Model (HD)</t>
  </si>
  <si>
    <t>Madrasat Al Hob    Ep19_SE1_EP19</t>
  </si>
  <si>
    <t>Drama MovieMadrasat Al Hob, S01, Ep19 (HD)</t>
  </si>
  <si>
    <t>Littlest Pet hop  (T)    The Expo Factor – Part_SE2_EP26</t>
  </si>
  <si>
    <t>Ya Reit    Ep27_SE1_EP27</t>
  </si>
  <si>
    <t>Drama MovieYa Reit, S01, Ep27 (HD)</t>
  </si>
  <si>
    <t>How I Met Your Mother     The Best Burger In New York_SE4_EP2</t>
  </si>
  <si>
    <t>Comedy MovieThe Best Burger In New York (HD)</t>
  </si>
  <si>
    <t>Justified     Ghosts_SE4_EP13</t>
  </si>
  <si>
    <t>Action MovieGhosts (HD)</t>
  </si>
  <si>
    <t>24     :00 AM - :00 AM_SE6_EP5</t>
  </si>
  <si>
    <t>Diary of a Wimpy Kid: Dog Days</t>
  </si>
  <si>
    <t>Comedy MovieDiary of a Wimpy Kid: Dog Days</t>
  </si>
  <si>
    <t>24     :00 AM - :00 AM_SE5_EP19</t>
  </si>
  <si>
    <t>Laqet Rohey    Ep9_SE1_EP9</t>
  </si>
  <si>
    <t>Drama MovieLaqet Rohey, S01, Ep9 (HD)</t>
  </si>
  <si>
    <t>How I Met Your Mother     The tinsons_SE4_EP15</t>
  </si>
  <si>
    <t>Comedy MovieThe Stinsons (HD)</t>
  </si>
  <si>
    <t>Teletubbies_SE1_EP9</t>
  </si>
  <si>
    <t>Animation MovieTeletubbies, Season 1, Episode 10</t>
  </si>
  <si>
    <t>The Tudors     imply Henry_SE1_EP2</t>
  </si>
  <si>
    <t>Drama MovieSimply Henry (HD)</t>
  </si>
  <si>
    <t>American Horror tory     he Gets Revenge_SE5_EP10</t>
  </si>
  <si>
    <t>Horror MovieShe Gets Revenge (HD)</t>
  </si>
  <si>
    <t>Britannia    Ep3_SE1_EP3</t>
  </si>
  <si>
    <t>Drama MovieBritannia, S01, Ep3 (HD)</t>
  </si>
  <si>
    <t>Zodiac</t>
  </si>
  <si>
    <t>Drama MovieZodiac</t>
  </si>
  <si>
    <t>American Horror tory     Birth_SE1_EP11</t>
  </si>
  <si>
    <t>Horror MovieBirth (HD)</t>
  </si>
  <si>
    <t>Wannous    Ep15_SE1_EP15</t>
  </si>
  <si>
    <t>Drama MovieWannous, S01, Ep15 (HD)</t>
  </si>
  <si>
    <t>Ya Reit    Ep8_SE1_EP8</t>
  </si>
  <si>
    <t>Drama MovieYa Reit, S01, Ep8 (HD)</t>
  </si>
  <si>
    <t>Littlest Pet hop  (T)    Blythe’s Pet Project_SE1_EP25</t>
  </si>
  <si>
    <t>12 Monkeys  Divine Move_SE1_EP10</t>
  </si>
  <si>
    <t>Drama MovieDivine Move (HD)</t>
  </si>
  <si>
    <t>Beauty and the Beast     Hothead_SE2_EP4</t>
  </si>
  <si>
    <t>Drama MovieHothead (HD)</t>
  </si>
  <si>
    <t>House  Body And oul_SE8_EP18</t>
  </si>
  <si>
    <t>Drama MovieBody And Soul (HD)</t>
  </si>
  <si>
    <t>Ward Jouri  (T)    Chapter_SE1_EP1</t>
  </si>
  <si>
    <t>In the Night Garden_SE5_EP3</t>
  </si>
  <si>
    <t>Animation MovieIn the Night Garden, Season 5, Episode 4</t>
  </si>
  <si>
    <t>My Little Pony: Friendship Is Magic     addle Row &amp; Rec_SE6_EP10</t>
  </si>
  <si>
    <t>Animation MovieSaddle Row &amp; Rec (HD)</t>
  </si>
  <si>
    <t>Kalam A-Nas    Ep10_SE2_EP10</t>
  </si>
  <si>
    <t>Comedy MovieKalam A-Nas, S02, Ep10 (HD)</t>
  </si>
  <si>
    <t>Power     New Man_SE4_EP6</t>
  </si>
  <si>
    <t>Drama MovieNew Man (HD)</t>
  </si>
  <si>
    <t>Agents of .H.I.E.L.D.     Ascension_SE3_EP22</t>
  </si>
  <si>
    <t>Action MovieAscension (HD)</t>
  </si>
  <si>
    <t>Sons Of Anarchy     alvage_SE6_EP6</t>
  </si>
  <si>
    <t>Thriller MovieSalvage (HD)</t>
  </si>
  <si>
    <t>Hannibal     akizuke_SE2_EP2</t>
  </si>
  <si>
    <t>Thriller MovieSakizuke</t>
  </si>
  <si>
    <t>My Little Pony: Friendship Is Magic     Bloom &amp; Gloom_SE5_EP4</t>
  </si>
  <si>
    <t>Animation MovieBloom &amp; Gloom (HD)</t>
  </si>
  <si>
    <t>Sonic Underground_SE1_EP8</t>
  </si>
  <si>
    <t>Animation MovieSonic Underground, Season 1, Episode 9</t>
  </si>
  <si>
    <t>Agents of .H.I.E.L.D.     T.A.H.I.T.I._SE1_EP14</t>
  </si>
  <si>
    <t>Action MovieT.A.H.I.T.I. (HD)</t>
  </si>
  <si>
    <t>Al Kasr Al Kabeer    Ep35_SE1_EP35</t>
  </si>
  <si>
    <t>Drama MovieAl Kasr Al Kabeer, S01, Ep35 (HD)</t>
  </si>
  <si>
    <t>The Making Of The Mob: Chicago  Capone’s First Kill_SE1_EP1</t>
  </si>
  <si>
    <t>Heroes_SE3_EP23</t>
  </si>
  <si>
    <t>Drama Movie1961 (HD)</t>
  </si>
  <si>
    <t>Melissa &amp; Joey     Enemies With Benefits_SE1_EP13</t>
  </si>
  <si>
    <t>Comedy MovieEnemies With Benefits (HD)</t>
  </si>
  <si>
    <t>Agents of .H.I.E.L.D.     Wake Up_SE4_EP11</t>
  </si>
  <si>
    <t>Action MovieWake Up (HD)</t>
  </si>
  <si>
    <t>Beauty and the Beast     eeing Red_SE1_EP10</t>
  </si>
  <si>
    <t>Drama MovieSeeing Red (HD)</t>
  </si>
  <si>
    <t>Maggie</t>
  </si>
  <si>
    <t>Horror%%Drama MovieMaggie</t>
  </si>
  <si>
    <t>Agents of .H.I.E.L.D.     Yes Men_SE1_EP15</t>
  </si>
  <si>
    <t>Action MovieYes Men (HD)</t>
  </si>
  <si>
    <t>Dexter     Do You Take Dexter Morgan?_SE3_EP12</t>
  </si>
  <si>
    <t>Thriller MovieDo You Take Dexter Morgan? (HD)</t>
  </si>
  <si>
    <t>24     :00 PM - :00 PM_SE2_EP6</t>
  </si>
  <si>
    <t>My Little Pony: Friendship Is Magic  (T)   Read It And Weep_SE2_EP16</t>
  </si>
  <si>
    <t>Animation MovieRead It And Weep</t>
  </si>
  <si>
    <t>Legends Of Tomorrow     Legendary_SE1_EP16</t>
  </si>
  <si>
    <t>Action MovieLegendary (HD)</t>
  </si>
  <si>
    <t>Teenage Mutant Ninja Turtles  Target: April O'Neil_SE2_EP6</t>
  </si>
  <si>
    <t>Animation MovieTarget: April O'Neil (HD)</t>
  </si>
  <si>
    <t>The Tudors     The Northern Uprising_SE3_EP2</t>
  </si>
  <si>
    <t>Drama MovieThe Northern Uprising (HD)</t>
  </si>
  <si>
    <t>Shades Of Blue  Eye Of The Hurricane_SE2_EP2</t>
  </si>
  <si>
    <t>Drama MovieEye Of The Hurricane (HD)</t>
  </si>
  <si>
    <t>My Little Pony: Friendship Is Magic     The Lost Treasure Of Griffonstone_SE5_EP8</t>
  </si>
  <si>
    <t>Animation MovieThe Lost Treasure Of Griffonstone (HD)</t>
  </si>
  <si>
    <t>House  Human Error_SE3_EP24</t>
  </si>
  <si>
    <t>Drama MovieHuman Error (HD)</t>
  </si>
  <si>
    <t>24     :00 PM - :00 PM_SE7_EP15</t>
  </si>
  <si>
    <t>Laqet Rohey    Ep5_SE1_EP5</t>
  </si>
  <si>
    <t>Drama MovieLaqet Rohey, S01, Ep5 (HD)</t>
  </si>
  <si>
    <t>House  Lockdown_SE6_EP17</t>
  </si>
  <si>
    <t>Drama MovieLockdown (HD)</t>
  </si>
  <si>
    <t>Taboo    Ep4_SE1_EP4</t>
  </si>
  <si>
    <t>Drama MovieTaboo, S01, Ep4 (HD)</t>
  </si>
  <si>
    <t>Heroes  Cold Wars_SE3_EP17</t>
  </si>
  <si>
    <t>Drama MovieCold Wars (HD)</t>
  </si>
  <si>
    <t>Legends Of Tomorrow     Leviathan_SE1_EP13</t>
  </si>
  <si>
    <t>Action MovieLeviathan (HD)</t>
  </si>
  <si>
    <t>Suicide quad</t>
  </si>
  <si>
    <t>Action MovieSuicide Squad</t>
  </si>
  <si>
    <t>The Hundred-Foot Journey</t>
  </si>
  <si>
    <t>Comedy MovieThe Hundred-Foot Journey</t>
  </si>
  <si>
    <t>Ezai E-Sehha    Ep3_SE1_EP3</t>
  </si>
  <si>
    <t>Comedy MovieEzai E-Sehha, S01, Ep3 (HD)</t>
  </si>
  <si>
    <t>Al Hala G    Ep28_SE1_EP28</t>
  </si>
  <si>
    <t>Drama MovieAl Hala G, S01, Ep28 (HD)</t>
  </si>
  <si>
    <t>Marcus Level  (T)    Marcus Level    Ep48_SE1_EP48</t>
  </si>
  <si>
    <t>Animation MovieMarcus Level, S01, Ep49</t>
  </si>
  <si>
    <t>Power     When I Get Out_SE4_EP1</t>
  </si>
  <si>
    <t>Drama MovieWhen I Get Out (HD)</t>
  </si>
  <si>
    <t>Heroes Reborn  end In The Clones_SE1_EP11</t>
  </si>
  <si>
    <t>Drama MovieSend In The Clones (HD)</t>
  </si>
  <si>
    <t>My Little Pony: Friendship Is Magic  (T)   Maude Pie_SE4_EP19</t>
  </si>
  <si>
    <t>Animation MovieMaude Pie</t>
  </si>
  <si>
    <t>How I Met Your Mother     A Change Of Heart_SE6_EP18</t>
  </si>
  <si>
    <t>Comedy MovieA Change Of Heart (HD)</t>
  </si>
  <si>
    <t>Black-ish  (T)   The Real World_SE1_EP16</t>
  </si>
  <si>
    <t>Comedy MovieThe Real World</t>
  </si>
  <si>
    <t>My Little Pony: Friendship Is Magic  (T)   Inspiration Manifestation_SE4_EP23</t>
  </si>
  <si>
    <t>Animation MovieInspiration Manifestation</t>
  </si>
  <si>
    <t>SMILF  Half A heet Cake &amp; A Blue-Raspberry...._SE1_EP3</t>
  </si>
  <si>
    <t>Comedy MovieHalf A Sheet Cake &amp; A Blue-Raspberry.... (HD)</t>
  </si>
  <si>
    <t>Blackish     Churched_SE2_EP5</t>
  </si>
  <si>
    <t>Comedy MovieChurched (HD)</t>
  </si>
  <si>
    <t>How I Met Your Mother     Robin_SE5_EP3</t>
  </si>
  <si>
    <t>Comedy MovieRobin 101 (HD)</t>
  </si>
  <si>
    <t>Scandal  (T)    ay Hello To My Little Friend_SE3_EP4</t>
  </si>
  <si>
    <t>Drama MovieSay Hello To My Little Friend</t>
  </si>
  <si>
    <t>Homeland     Our Man In Damascus_SE5_EP11</t>
  </si>
  <si>
    <t>Drama MovieOur Man In Damascus (HD)</t>
  </si>
  <si>
    <t>24     :00 AM - :00 AM_SE1_EP5</t>
  </si>
  <si>
    <t>Tareeki    Ep27_SE1_EP27</t>
  </si>
  <si>
    <t>Drama MovieTareeki, S01, Ep28</t>
  </si>
  <si>
    <t>Aftershock</t>
  </si>
  <si>
    <t>Horror MovieAftershock</t>
  </si>
  <si>
    <t>Beauty and the Beast     Ancestors_SE2_EP10</t>
  </si>
  <si>
    <t>Drama MovieAncestors (HD)</t>
  </si>
  <si>
    <t>Pete's Dragon</t>
  </si>
  <si>
    <t>Adventure MoviePete's Dragon</t>
  </si>
  <si>
    <t>Adventure</t>
  </si>
  <si>
    <t>Justified     Fathers And ons_SE1_EP12</t>
  </si>
  <si>
    <t>Action MovieFathers And Sons (HD)</t>
  </si>
  <si>
    <t>Taboo    Ep8_SE1_EP8</t>
  </si>
  <si>
    <t>Drama MovieTaboo, S01, Ep8 (HD)</t>
  </si>
  <si>
    <t>24     :00 PM - :00 PM_SE3_EP6</t>
  </si>
  <si>
    <t>American Horror tory     moldering Children_SE1_EP10</t>
  </si>
  <si>
    <t>Horror MovieSmoldering Children (HD)</t>
  </si>
  <si>
    <t>Outcast  The Road Before Us_SE1_EP5</t>
  </si>
  <si>
    <t>Drama MovieThe Road Before Us (HD)</t>
  </si>
  <si>
    <t>Beauty and the Beast     Out Of Control_SE1_EP7</t>
  </si>
  <si>
    <t>Drama MovieOut Of Control (HD)</t>
  </si>
  <si>
    <t>Heroes  Tabula Rasa_SE4_EP6</t>
  </si>
  <si>
    <t>Drama MovieTabula Rasa (HD)</t>
  </si>
  <si>
    <t>How I Met Your Mother     How I Met Your Mother    Ep6_SE1_EP6</t>
  </si>
  <si>
    <t>Comedy MovieHow I Met Your Mother, S01, Ep6 (HD)</t>
  </si>
  <si>
    <t>Twin Peaks  Twin Peaks    Ep1_SE1_EP1</t>
  </si>
  <si>
    <t>Drama MovieTwin Peaks, S01, Ep1 (HD)</t>
  </si>
  <si>
    <t>Laqet Rohey    Ep7_SE1_EP7</t>
  </si>
  <si>
    <t>Drama MovieLaqet Rohey, S01, Ep7 (HD)</t>
  </si>
  <si>
    <t>Dexter     mokey And The Bandit_SE6_EP3</t>
  </si>
  <si>
    <t>Thriller MovieSmokey And The Bandit (HD)</t>
  </si>
  <si>
    <t>House  Unwritten_SE7_EP3</t>
  </si>
  <si>
    <t>Drama MovieUnwritten (HD)</t>
  </si>
  <si>
    <t>Unforgettable  The Following ea_SE1_EP15</t>
  </si>
  <si>
    <t>Drama MovieThe Following Sea (HD)</t>
  </si>
  <si>
    <t>Bolt</t>
  </si>
  <si>
    <t>Animation MovieBolt</t>
  </si>
  <si>
    <t>Fireman am   Ep._SE7_EP8</t>
  </si>
  <si>
    <t>Animation MovieFireman Sam 7, Ep. 9</t>
  </si>
  <si>
    <t>Inferno</t>
  </si>
  <si>
    <t>Action MovieInferno (HD)</t>
  </si>
  <si>
    <t>Homeland     From A To B And Back Again_SE4_EP6</t>
  </si>
  <si>
    <t>Drama MovieFrom A To B And Back Again (HD)</t>
  </si>
  <si>
    <t>Hannibal     The Number Of The Beast Is ..._SE3_EP12</t>
  </si>
  <si>
    <t>Thriller MovieThe Number Of The Beast Is 666...</t>
  </si>
  <si>
    <t>Teletubbies_SE1_EP18</t>
  </si>
  <si>
    <t>Animation MovieTeletubbies, Season 1, Episode 19</t>
  </si>
  <si>
    <t>Tareeki    Ep12_SE1_EP12</t>
  </si>
  <si>
    <t>Drama MovieTareeki, S01, Ep13</t>
  </si>
  <si>
    <t>Unforgettable  Line Up Or hut Up_SE2_EP6</t>
  </si>
  <si>
    <t>Drama MovieLine Up Or Shut Up (HD)</t>
  </si>
  <si>
    <t>XIII: The eries  Gauntlet_SE2_EP6</t>
  </si>
  <si>
    <t>Action MovieGauntlet (HD)</t>
  </si>
  <si>
    <t>Agent Carter     Now Is Not The End_SE1_EP1</t>
  </si>
  <si>
    <t>Action MovieNow Is Not The End</t>
  </si>
  <si>
    <t>Zoo      Pangaea_SE2_EP12</t>
  </si>
  <si>
    <t>Action MoviePangaea (HD)</t>
  </si>
  <si>
    <t>Heroes  Lizards_SE2_EP2</t>
  </si>
  <si>
    <t>Drama MovieLizards (HD)</t>
  </si>
  <si>
    <t>24     :00 PM - :00 PM_SE7_EP14</t>
  </si>
  <si>
    <t>Dexter     ee-Through_SE2_EP4</t>
  </si>
  <si>
    <t>Thriller MovieSee-Through (HD)</t>
  </si>
  <si>
    <t>Agents of .H.I.E.L.D.     Nothing Personal_SE1_EP20</t>
  </si>
  <si>
    <t>Action MovieNothing Personal (HD)</t>
  </si>
  <si>
    <t>Beauty and the Beast     Tough Love_SE1_EP14</t>
  </si>
  <si>
    <t>Drama MovieTough Love (HD)</t>
  </si>
  <si>
    <t>My Little Pony: Friendship Is Magic  (T)   omepony To Watch Over Me_SE4_EP17</t>
  </si>
  <si>
    <t>Animation MovieSomepony To Watch Over Me</t>
  </si>
  <si>
    <t>Outcast  The Damage Done_SE1_EP7</t>
  </si>
  <si>
    <t>Drama MovieThe Damage Done (HD)</t>
  </si>
  <si>
    <t>Ray Donovan     Ray Donovan    Ep03_SE1_EP3</t>
  </si>
  <si>
    <t>Action MovieRay Donovan, S01, Ep03 (HD)</t>
  </si>
  <si>
    <t>Rush Hour</t>
  </si>
  <si>
    <t>Action MovieRush Hour</t>
  </si>
  <si>
    <t>Grey's Anatomy     No Man's Land_SE1_EP4</t>
  </si>
  <si>
    <t>Drama MovieNo Man's Land (HD)</t>
  </si>
  <si>
    <t>Kalam A-Nas    Ep2_SE1_EP2</t>
  </si>
  <si>
    <t>Comedy MovieKalam A-Nas, S01, Ep2 (HD)</t>
  </si>
  <si>
    <t>Jane the Virgin     Chapter_SE2_EP4</t>
  </si>
  <si>
    <t>Comedy MovieChapter 26 (HD)</t>
  </si>
  <si>
    <t>Littlest Pet hop  (T)    The Treasure Of Henrietta Twombly_SE2_EP6</t>
  </si>
  <si>
    <t>Animation MovieThe Treasure Of Henrietta Twombly</t>
  </si>
  <si>
    <t>Laqet Rohey    Ep10_SE1_EP10</t>
  </si>
  <si>
    <t>Drama MovieLaqet Rohey, S01, Ep10 (HD)</t>
  </si>
  <si>
    <t>Teletubbies_SE1_EP6</t>
  </si>
  <si>
    <t>Animation MovieTeletubbies, Season 1, Episode 7</t>
  </si>
  <si>
    <t>A-Shaqiqatan    Ep1_SE1_EP1</t>
  </si>
  <si>
    <t>Drama MovieA-Shaqiqatan, S01, Ep1 (HD)</t>
  </si>
  <si>
    <t>24 Carat    Ep23_SE1_EP23</t>
  </si>
  <si>
    <t>Drama Movie24 Carat, S01, Ep24</t>
  </si>
  <si>
    <t>Grey's Anatomy     My Favourite Mistake_SE3_EP19</t>
  </si>
  <si>
    <t>Drama MovieMy Favourite Mistake (HD)</t>
  </si>
  <si>
    <t>Grey's Anatomy     ome Kind of Miracle_SE3_EP17</t>
  </si>
  <si>
    <t>Drama MovieSome Kind of Miracle (HD)</t>
  </si>
  <si>
    <t>Heroes Reborn  :53 To Odessa_SE1_EP10</t>
  </si>
  <si>
    <t>Drama Movie11:53 To Odessa (HD)</t>
  </si>
  <si>
    <t>Angelo Rules_SE1_EP6</t>
  </si>
  <si>
    <t>Animation MovieAngelo Rules, Season 1, Episode 7</t>
  </si>
  <si>
    <t>Power     In My Best Interest_SE3_EP10</t>
  </si>
  <si>
    <t>Drama MovieIn My Best Interest (HD)</t>
  </si>
  <si>
    <t>My Little Pony: Friendship Is Magic  (T)   A Friend In Deed_SE2_EP18</t>
  </si>
  <si>
    <t>Animation MovieA Friend In Deed</t>
  </si>
  <si>
    <t>The train     The Born_SE2_EP7</t>
  </si>
  <si>
    <t>Horror MovieThe Born (HD)</t>
  </si>
  <si>
    <t>Teletubbies_SE1_EP7</t>
  </si>
  <si>
    <t>Animation MovieTeletubbies, Season 1, Episode 8</t>
  </si>
  <si>
    <t>Vikings     On The Eve_SE4_EP19</t>
  </si>
  <si>
    <t>Action MovieOn The Eve (HD)</t>
  </si>
  <si>
    <t>American Horror tory     Blood Bath_SE4_EP8</t>
  </si>
  <si>
    <t>Horror MovieBlood Bath (HD)</t>
  </si>
  <si>
    <t>The Borderlands</t>
  </si>
  <si>
    <t>Horror MovieThe Borderlands</t>
  </si>
  <si>
    <t>Kalam A-Nas    Ep26_SE3_EP26</t>
  </si>
  <si>
    <t>Comedy MovieKalam A-Nas, S03, Ep26 (HD)</t>
  </si>
  <si>
    <t>Marcus Level  (T)    Marcus Level    Ep49_SE1_EP49</t>
  </si>
  <si>
    <t>Animation MovieMarcus Level, S01, Ep50</t>
  </si>
  <si>
    <t>Teletubbies_SE1_EP5</t>
  </si>
  <si>
    <t>Animation MovieTeletubbies, Season 1, Episode 6</t>
  </si>
  <si>
    <t>The Making of the Mob: New York  King Of New York_SE1_EP3</t>
  </si>
  <si>
    <t>Documentary MovieKing Of New York (HD)</t>
  </si>
  <si>
    <t>Unforgettable  Carrie's Caller_SE1_EP14</t>
  </si>
  <si>
    <t>Drama MovieCarrie's Caller (HD)</t>
  </si>
  <si>
    <t>Homeland     The Litvinov Ruse_SE5_EP9</t>
  </si>
  <si>
    <t>Drama MovieThe Litvinov Ruse (HD)</t>
  </si>
  <si>
    <t>Law &amp; Order True Crime    Ep2_SE1_EP2</t>
  </si>
  <si>
    <t>Drama MovieLaw &amp; Order True Crime, S01, Ep2 (HD)</t>
  </si>
  <si>
    <t>Agents of .H.I.E.L.D.     Emancipation_SE3_EP20</t>
  </si>
  <si>
    <t>Action MovieEmancipation (HD)</t>
  </si>
  <si>
    <t>Heroes  Close To You_SE4_EP15</t>
  </si>
  <si>
    <t>Drama MovieClose To You (HD)</t>
  </si>
  <si>
    <t>Saad Wa Khawateh    Ep03_SE1_EP3</t>
  </si>
  <si>
    <t>Drama MovieSaad Wa Khawateh, S01, Ep04</t>
  </si>
  <si>
    <t>24     :00 AM - :00 AM_SE6_EP3</t>
  </si>
  <si>
    <t>Friends      The One With Mac And C.H.E.E.S.E_SE6_EP20</t>
  </si>
  <si>
    <t>Comedy MovieThe One With Mac And C.H.E.E.S.E (HD)</t>
  </si>
  <si>
    <t>Puppy In My Pocket  (T)    Friendship Ceremony_SE1_EP1</t>
  </si>
  <si>
    <t>Animation MovieFriendship Ceremony</t>
  </si>
  <si>
    <t>24 Carat    Ep28_SE1_EP28</t>
  </si>
  <si>
    <t>Drama Movie24 Carat, S01, Ep29</t>
  </si>
  <si>
    <t>Dexter     First Blood_SE5_EP5</t>
  </si>
  <si>
    <t>Thriller MovieFirst Blood (HD)</t>
  </si>
  <si>
    <t>Legends Of Tomorrow     Blood Ties_SE1_EP3</t>
  </si>
  <si>
    <t>Action MovieBlood Ties (HD)</t>
  </si>
  <si>
    <t>How I Met Your Mother     The weet Taste Of Liberty_SE1_EP3</t>
  </si>
  <si>
    <t>Comedy MovieThe Sweet Taste Of Liberty (HD)</t>
  </si>
  <si>
    <t>Littlest Pet hop  (T)    Eight Arms To Hold You_SE2_EP3</t>
  </si>
  <si>
    <t>Animation MovieEight Arms To Hold You</t>
  </si>
  <si>
    <t>Animal Mechanicals_SE1_EP2</t>
  </si>
  <si>
    <t>Animation MovieAnimal Mechanicals, Season 1, Episode 3</t>
  </si>
  <si>
    <t>Damages     Damages    Ep09_SE4_EP9</t>
  </si>
  <si>
    <t>Thriller MovieDamages, S04, Ep09 (HD)</t>
  </si>
  <si>
    <t>24     :00 AM - :00 PM_SE1_EP12</t>
  </si>
  <si>
    <t>Born Of War</t>
  </si>
  <si>
    <t>Action MovieBorn Of War</t>
  </si>
  <si>
    <t>Wannous    Ep7_SE1_EP7</t>
  </si>
  <si>
    <t>Drama MovieWannous, S01, Ep7 (HD)</t>
  </si>
  <si>
    <t>Miss Conception/Buy Borrow teal</t>
  </si>
  <si>
    <t>Comedy MovieMiss Conception/Buy Borrow Steal</t>
  </si>
  <si>
    <t>Planes</t>
  </si>
  <si>
    <t>Animation MoviePlanes</t>
  </si>
  <si>
    <t>24     :00 PM - :00 PM_SE5_EP6</t>
  </si>
  <si>
    <t>Bates Motel  Plunge_SE2_EP6</t>
  </si>
  <si>
    <t>Horror MoviePlunge (HD)</t>
  </si>
  <si>
    <t>Sonic Underground_SE1_EP19</t>
  </si>
  <si>
    <t>Animation MovieSonic Underground, Season 1, Episode 20</t>
  </si>
  <si>
    <t>Jane the Virgin     Chapter_SE1_EP17</t>
  </si>
  <si>
    <t>Comedy MovieChapter 17 (HD)</t>
  </si>
  <si>
    <t>Dexter     i e Puede_SE3_EP6</t>
  </si>
  <si>
    <t>Thriller MovieSi Se Puede (HD)</t>
  </si>
  <si>
    <t>Heroes  Four Months Later…_SE2_EP1</t>
  </si>
  <si>
    <t>A-Shaqiqatan    Ep4_SE1_EP4</t>
  </si>
  <si>
    <t>Drama MovieA-Shaqiqatan, S01, Ep4 (HD)</t>
  </si>
  <si>
    <t>Belle</t>
  </si>
  <si>
    <t>Drama MovieBelle</t>
  </si>
  <si>
    <t>Agents of .H.I.E.L.D.     Closure_SE3_EP9</t>
  </si>
  <si>
    <t>Action MovieClosure (HD)</t>
  </si>
  <si>
    <t>Bayna Laylatin Wa Dohaha    Ep29_SE1_EP29</t>
  </si>
  <si>
    <t>Drama MovieBayna Laylatin Wa Dohaha, S01, Ep29 (HD)</t>
  </si>
  <si>
    <t>Littlest Pet hop  (T)    Door-Jammed_SE1_EP23</t>
  </si>
  <si>
    <t>Animation MovieDoor-Jammed</t>
  </si>
  <si>
    <t>Heavenly word</t>
  </si>
  <si>
    <t>Animation MovieHeavenly Sword</t>
  </si>
  <si>
    <t>House  Needle In A Haystack_SE3_EP13</t>
  </si>
  <si>
    <t>Drama MovieNeedle In A Haystack (HD)</t>
  </si>
  <si>
    <t>Jane the Virgin     Chapter_SE1_EP5</t>
  </si>
  <si>
    <t>Comedy MovieChapter 5 (HD)</t>
  </si>
  <si>
    <t>Hannibal     Contorno_SE3_EP5</t>
  </si>
  <si>
    <t>Thriller MovieContorno</t>
  </si>
  <si>
    <t>Laqet Rohey    Ep6_SE1_EP6</t>
  </si>
  <si>
    <t>Drama MovieLaqet Rohey, S01, Ep6 (HD)</t>
  </si>
  <si>
    <t>24     :00 PM - :00 PM_SE7_EP6</t>
  </si>
  <si>
    <t>Heroes  The Kindness Of trangers_SE2_EP4</t>
  </si>
  <si>
    <t>Drama MovieThe Kindness Of Strangers (HD)</t>
  </si>
  <si>
    <t>Pingu_SE6_EP6</t>
  </si>
  <si>
    <t>Animation MoviePingu, Season 6, Episode 7</t>
  </si>
  <si>
    <t>Shrek Forever After</t>
  </si>
  <si>
    <t>Animation MovieShrek Forever After</t>
  </si>
  <si>
    <t>Ray Donovan     The Kalamazoo_SE3_EP1</t>
  </si>
  <si>
    <t>Action MovieThe Kalamazoo (HD)</t>
  </si>
  <si>
    <t>Ya Reit    Ep17_SE1_EP17</t>
  </si>
  <si>
    <t>Drama MovieYa Reit, S01, Ep17 (HD)</t>
  </si>
  <si>
    <t>House  Chase_SE8_EP12</t>
  </si>
  <si>
    <t>Drama MovieChase (HD)</t>
  </si>
  <si>
    <t>Littlest Pet hop  (T)    Lotsa Luck_SE1_EP22</t>
  </si>
  <si>
    <t>Animation MovieLotsa Luck</t>
  </si>
  <si>
    <t>Grey's Anatomy     Freedom (Part  of )_SE4_EP17</t>
  </si>
  <si>
    <t>Drama MovieFreedom (Part 2 of 2) (HD)</t>
  </si>
  <si>
    <t>Homeland     Big Man In Tehran_SE3_EP11</t>
  </si>
  <si>
    <t>Drama MovieBig Man In Tehran (HD)</t>
  </si>
  <si>
    <t>Hell On Wheels  Get Behind The Mule_SE3_EP10</t>
  </si>
  <si>
    <t>Drama MovieGet Behind The Mule (HD)</t>
  </si>
  <si>
    <t>Friends     The One With Phoebe's Birthday Dinner_SE9_EP5</t>
  </si>
  <si>
    <t>Comedy MovieThe One With Phoebe's Birthday Dinner (HD)</t>
  </si>
  <si>
    <t>24     :00 PM - :00 PM_SE1_EP23</t>
  </si>
  <si>
    <t>Teen Wolf     Pressure Test_SE6_EP15</t>
  </si>
  <si>
    <t>Action MoviePressure Test (HD)</t>
  </si>
  <si>
    <t>24     :00 PM - :00 PM_SE1_EP15</t>
  </si>
  <si>
    <t>Laqet Rohey    Ep21_SE1_EP21</t>
  </si>
  <si>
    <t>Drama MovieLaqet Rohey, S01, Ep21 (HD)</t>
  </si>
  <si>
    <t>Heroes  Pass/Fail_SE4_EP16</t>
  </si>
  <si>
    <t>Drama MoviePass/Fail (HD)</t>
  </si>
  <si>
    <t>Kalam A-Nas    Ep28_SE3_EP28</t>
  </si>
  <si>
    <t>Comedy MovieKalam A-Nas, S03, Ep28 (HD)</t>
  </si>
  <si>
    <t>Dexter     Turning Biminese_SE3_EP5</t>
  </si>
  <si>
    <t>Thriller MovieTurning Biminese (HD)</t>
  </si>
  <si>
    <t>Bayna Laylatin Wa Dohaha    Ep21_SE1_EP21</t>
  </si>
  <si>
    <t>Drama MovieBayna Laylatin Wa Dohaha, S01, Ep21 (HD)</t>
  </si>
  <si>
    <t>A-Sayeda Al Oula    Ep5_SE1_EP5</t>
  </si>
  <si>
    <t>Drama MovieA-Sayeda Al Oula, S01, Ep5 (HD)</t>
  </si>
  <si>
    <t>Heroes Reborn  undae  Bloody undae_SE1_EP9</t>
  </si>
  <si>
    <t>Drama MovieSundae, Bloody Sundae (HD)</t>
  </si>
  <si>
    <t>XIII: The eries  Hunting Party_SE1_EP8</t>
  </si>
  <si>
    <t>Action MovieHunting Party (HD)</t>
  </si>
  <si>
    <t>Shades Of Blue  For I Have inned_SE1_EP12</t>
  </si>
  <si>
    <t>Drama MovieFor I Have Sinned (HD)</t>
  </si>
  <si>
    <t>American Horror tory     Afterbirth_SE1_EP12</t>
  </si>
  <si>
    <t>Horror MovieAfterbirth (HD)</t>
  </si>
  <si>
    <t>Heroes  An Invisible Thread_SE3_EP25</t>
  </si>
  <si>
    <t>Drama MovieAn Invisible Thread (HD)</t>
  </si>
  <si>
    <t>Heroes  Building_SE3_EP16</t>
  </si>
  <si>
    <t>Drama MovieBuilding 26 (HD)</t>
  </si>
  <si>
    <t>American Odyssey  Gone Elvis_SE1_EP1</t>
  </si>
  <si>
    <t>Action MovieGone Elvis (HD)</t>
  </si>
  <si>
    <t>The Flash     Borrowing Problems From The Future_SE3_EP10</t>
  </si>
  <si>
    <t>Action MovieBorrowing Problems From The Future (HD)</t>
  </si>
  <si>
    <t>Homeland     Broken Hearts_SE2_EP10</t>
  </si>
  <si>
    <t>Drama MovieBroken Hearts (HD)</t>
  </si>
  <si>
    <t>Knightfall  And Certainly Not The Cripple_SE1_EP7</t>
  </si>
  <si>
    <t>Action MovieAnd Certainly Not The Cripple (HD)</t>
  </si>
  <si>
    <t>Heroes  Exposed_SE3_EP18</t>
  </si>
  <si>
    <t>Drama MovieExposed (HD)</t>
  </si>
  <si>
    <t>Ezai E-Sehha    Ep8_SE1_EP8</t>
  </si>
  <si>
    <t>Comedy MovieEzai E-Sehha, S01, Ep8 (HD)</t>
  </si>
  <si>
    <t>Friends     The One With The Donor_SE9_EP22</t>
  </si>
  <si>
    <t>Comedy MovieThe One With The Donor (HD)</t>
  </si>
  <si>
    <t>24     :00 PM - :00 PM_SE8_EP3</t>
  </si>
  <si>
    <t>Wayward Pines     Choices_SE1_EP6</t>
  </si>
  <si>
    <t>Thriller MovieChoices (HD)</t>
  </si>
  <si>
    <t>Teletubbies_SE1_EP11</t>
  </si>
  <si>
    <t>Animation MovieTeletubbies, Season 1, Episode 12</t>
  </si>
  <si>
    <t>Laqet Rohey    Ep8_SE1_EP8</t>
  </si>
  <si>
    <t>Drama MovieLaqet Rohey, S01, Ep8 (HD)</t>
  </si>
  <si>
    <t>American Horror tory     Tricks And Treats_SE2_EP2</t>
  </si>
  <si>
    <t>Horror MovieTricks And Treats (HD)</t>
  </si>
  <si>
    <t>Wayward Pines     The Truth_SE1_EP5</t>
  </si>
  <si>
    <t>Thriller MovieThe Truth (HD)</t>
  </si>
  <si>
    <t>Jelly Jamm  (T)    Bello ound Detective_SE1_EP15</t>
  </si>
  <si>
    <t>Animation MovieBello Sound Detective</t>
  </si>
  <si>
    <t>How I Met Your Mother     Knight Vision_SE9_EP6</t>
  </si>
  <si>
    <t>Comedy MovieKnight Vision (HD)</t>
  </si>
  <si>
    <t>Saad Wa Khawateh    Ep05_SE1_EP5</t>
  </si>
  <si>
    <t>Drama MovieSaad Wa Khawateh, S01, Ep06</t>
  </si>
  <si>
    <t>24     :00 PM - :00 PM_SE7_EP9</t>
  </si>
  <si>
    <t>Melissa &amp; Joey     The New Deal_SE4_EP3</t>
  </si>
  <si>
    <t>Comedy MovieThe New Deal (HD)</t>
  </si>
  <si>
    <t>24     :00 PM - :00 PM_SE2_EP15</t>
  </si>
  <si>
    <t>24     :00 AM - :00 AM_SE2_EP2</t>
  </si>
  <si>
    <t>Black-ish  (T)    omething_SE1_EP11</t>
  </si>
  <si>
    <t>Comedy Movie30 Something</t>
  </si>
  <si>
    <t>24     :00 AM - :00 AM_SE4_EP4</t>
  </si>
  <si>
    <t>Grey's Anatomy     Make Me Lose Control_SE2_EP3</t>
  </si>
  <si>
    <t>Drama MovieMake Me Lose Control (HD)</t>
  </si>
  <si>
    <t>XIII: The eries  Phoenix_SE2_EP1</t>
  </si>
  <si>
    <t>Action MoviePhoenix (HD)</t>
  </si>
  <si>
    <t>The impsons Movie</t>
  </si>
  <si>
    <t>Animation MovieThe Simpsons Movie</t>
  </si>
  <si>
    <t>Legends Of Tomorrow     White Knights_SE1_EP4</t>
  </si>
  <si>
    <t>Action MovieWhite Knights (HD)</t>
  </si>
  <si>
    <t>Wolves At The Door</t>
  </si>
  <si>
    <t>Horror MovieWolves At The Door (HD)</t>
  </si>
  <si>
    <t>24     :00 PM - :00 PM_SE5_EP9</t>
  </si>
  <si>
    <t>Metro Manila</t>
  </si>
  <si>
    <t>Action MovieMetro Manila</t>
  </si>
  <si>
    <t>My Little Pony: Friendship Is Magic     The Crystalling  Part_SE6_EP2</t>
  </si>
  <si>
    <t>Animation MovieThe Crystalling, Part 2 (HD)</t>
  </si>
  <si>
    <t>Glorious</t>
  </si>
  <si>
    <t>Drama MovieGlorious 40</t>
  </si>
  <si>
    <t>Bates Motel  The Last upper_SE3_EP7</t>
  </si>
  <si>
    <t>Horror MovieThe Last Supper (HD)</t>
  </si>
  <si>
    <t>Heroes  Brave New World_SE4_EP19</t>
  </si>
  <si>
    <t>My Little Pony: Friendship Is Magic  (T)   Valentine's Day_SE2_EP17</t>
  </si>
  <si>
    <t>Animation MovieValentine's Day</t>
  </si>
  <si>
    <t>Madrasat Al Hob    Ep4_SE1_EP4</t>
  </si>
  <si>
    <t>Drama MovieMadrasat Al Hob, S01, Ep4 (HD)</t>
  </si>
  <si>
    <t>The Affair    Ep04_SE2_EP4</t>
  </si>
  <si>
    <t>Romance MovieThe Affair, S02, Ep04 (HD)</t>
  </si>
  <si>
    <t>Doctor trange</t>
  </si>
  <si>
    <t>Action MovieDoctor Strange</t>
  </si>
  <si>
    <t>Heroes  Our Father_SE3_EP12</t>
  </si>
  <si>
    <t>Drama MovieOur Father (HD)</t>
  </si>
  <si>
    <t>In the Night Garden_SE5_EP4</t>
  </si>
  <si>
    <t>Animation MovieIn the Night Garden, Season 5, Episode 5</t>
  </si>
  <si>
    <t>Kalam A-Nas    Ep4_SE1_EP4</t>
  </si>
  <si>
    <t>Comedy MovieKalam A-Nas, S01, Ep4 (HD)</t>
  </si>
  <si>
    <t>Justified     Truth And Consequences_SE4_EP3</t>
  </si>
  <si>
    <t>Action MovieTruth And Consequences (HD)</t>
  </si>
  <si>
    <t>Devious Maids     Pilot_SE1_EP1</t>
  </si>
  <si>
    <t>The hannara Chronicles     Utopia_SE1_EP8</t>
  </si>
  <si>
    <t>Sci-Fi MovieUtopia (HD)</t>
  </si>
  <si>
    <t>Unforgettable  East Of Islip_SE2_EP11</t>
  </si>
  <si>
    <t>Drama MovieEast Of Islip (HD)</t>
  </si>
  <si>
    <t>Shades Of Blue  Broken Dolls_SE2_EP13</t>
  </si>
  <si>
    <t>Drama MovieBroken Dolls (HD)</t>
  </si>
  <si>
    <t>Transfiguration</t>
  </si>
  <si>
    <t>Horror MovieTransfiguration (HD)</t>
  </si>
  <si>
    <t>24     :00 PM - :00 PM_SE1_EP19</t>
  </si>
  <si>
    <t>Sonic Underground_SE1_EP11</t>
  </si>
  <si>
    <t>Animation MovieSonic Underground, Season 1, Episode 12</t>
  </si>
  <si>
    <t>Cheaper by the Dozen</t>
  </si>
  <si>
    <t>Comedy MovieCheaper by the Dozen</t>
  </si>
  <si>
    <t>Unforgettable  Allegiances_SE1_EP19</t>
  </si>
  <si>
    <t>Drama MovieAllegiances (HD)</t>
  </si>
  <si>
    <t>House  Three tories_SE1_EP21</t>
  </si>
  <si>
    <t>Drama MovieThree Stories (HD)</t>
  </si>
  <si>
    <t>Bloodline     Part_SE3_EP2</t>
  </si>
  <si>
    <t>Drama MoviePart 25 (HD)</t>
  </si>
  <si>
    <t>Ray Donovan     Come And Knock On Our Door_SE3_EP3</t>
  </si>
  <si>
    <t>Action MovieCome And Knock On Our Door (HD)</t>
  </si>
  <si>
    <t>Hal Manayer    Ep09_SE1_EP9</t>
  </si>
  <si>
    <t>Drama MovieHal Manayer, S01, Ep10</t>
  </si>
  <si>
    <t>House  One Day  One Room_SE3_EP12</t>
  </si>
  <si>
    <t>Drama MovieOne Day, One Room (HD)</t>
  </si>
  <si>
    <t>Ray Donovan     wing Vote_SE3_EP6</t>
  </si>
  <si>
    <t>Action MovieSwing Vote (HD)</t>
  </si>
  <si>
    <t>Beauty and the Beast     Insatiable_SE1_EP16</t>
  </si>
  <si>
    <t>Drama MovieInsatiable (HD)</t>
  </si>
  <si>
    <t>Kung Fu Panda: Legends Of Awesomeness  Monkey In The Middle_SE1_EP23</t>
  </si>
  <si>
    <t>Animation MovieMonkey In The Middle (HD)</t>
  </si>
  <si>
    <t>Laqet Rohey    Ep17_SE1_EP17</t>
  </si>
  <si>
    <t>Drama MovieLaqet Rohey, S01, Ep17 (HD)</t>
  </si>
  <si>
    <t>Black-ish  (T)   The Nod_SE1_EP3</t>
  </si>
  <si>
    <t>Comedy MovieThe Nod</t>
  </si>
  <si>
    <t>Legends Of Tomorrow     Last Refuge_SE1_EP12</t>
  </si>
  <si>
    <t>Action MovieLast Refuge (HD)</t>
  </si>
  <si>
    <t>Bedtime tories</t>
  </si>
  <si>
    <t>Comedy MovieBedtime Stories</t>
  </si>
  <si>
    <t>Kalam A-Nas    Ep5_SE3_EP5</t>
  </si>
  <si>
    <t>Comedy MovieKalam A-Nas, S03, Ep5 (HD)</t>
  </si>
  <si>
    <t>Teletubbies_SE1_EP8</t>
  </si>
  <si>
    <t>Animation MovieTeletubbies, Season 1, Episode 9</t>
  </si>
  <si>
    <t>Our Cartoon President  tate Of The Union_SE1_EP1</t>
  </si>
  <si>
    <t>Animation MovieState Of The Union (HD)</t>
  </si>
  <si>
    <t>Ezai E-Sehha    Ep4_SE1_EP4</t>
  </si>
  <si>
    <t>Comedy MovieEzai E-Sehha, S01, Ep4 (HD)</t>
  </si>
  <si>
    <t>House  Black Hole_SE6_EP16</t>
  </si>
  <si>
    <t>Drama MovieBlack Hole (HD)</t>
  </si>
  <si>
    <t>Monster House</t>
  </si>
  <si>
    <t>Animation MovieMonster House</t>
  </si>
  <si>
    <t>Agents of .H.I.E.L.D.     Beginning Of The End_SE1_EP22</t>
  </si>
  <si>
    <t>Action MovieBeginning Of The End (HD)</t>
  </si>
  <si>
    <t>Grey's Anatomy     Drowning on Dry Land_SE3_EP16</t>
  </si>
  <si>
    <t>Drama MovieDrowning on Dry Land (HD)</t>
  </si>
  <si>
    <t>24     :00 AM - :00 AM_SE5_EP3</t>
  </si>
  <si>
    <t>That's My Boy</t>
  </si>
  <si>
    <t>Comedy MovieThat's My Boy</t>
  </si>
  <si>
    <t>Scandal  (T)    More Cattle  Less Bull_SE3_EP5</t>
  </si>
  <si>
    <t>Drama MovieMore Cattle, Less Bull</t>
  </si>
  <si>
    <t>Homeland     Oriole_SE5_EP7</t>
  </si>
  <si>
    <t>Drama MovieOriole (HD)</t>
  </si>
  <si>
    <t>Kalam A-Nas    Ep6_SE2_EP6</t>
  </si>
  <si>
    <t>Comedy MovieKalam A-Nas, S02, Ep6 (HD)</t>
  </si>
  <si>
    <t>Scooby Doo! haggy's howdown</t>
  </si>
  <si>
    <t>Animation MovieScooby Doo! Shaggy's Showdown 2017 (HD)</t>
  </si>
  <si>
    <t>Ash vs Evil Dead     Home_SE2_EP1</t>
  </si>
  <si>
    <t>Thriller MovieHome (HD)</t>
  </si>
  <si>
    <t>Caillou_SE4_EP9</t>
  </si>
  <si>
    <t>Animation MovieCaillou, Season 4, Episode 10</t>
  </si>
  <si>
    <t>Awake</t>
  </si>
  <si>
    <t>Thriller MovieAwake</t>
  </si>
  <si>
    <t>House  Instant Karma_SE6_EP5</t>
  </si>
  <si>
    <t>Drama MovieInstant Karma (HD)</t>
  </si>
  <si>
    <t>House  After Hours_SE7_EP22</t>
  </si>
  <si>
    <t>Drama MovieAfter Hours (HD)</t>
  </si>
  <si>
    <t>Paycheck</t>
  </si>
  <si>
    <t>Action MoviePaycheck</t>
  </si>
  <si>
    <t>Hal Manayer    Ep14_SE1_EP14</t>
  </si>
  <si>
    <t>Drama MovieHal Manayer, S01, Ep15</t>
  </si>
  <si>
    <t>Ezai E-Sehha    Ep27_SE1_EP27</t>
  </si>
  <si>
    <t>Comedy MovieEzai E-Sehha, S01, Ep27 (HD)</t>
  </si>
  <si>
    <t>Masters of Horror  Chocolate_SE1_EP5</t>
  </si>
  <si>
    <t>Horror MovieChocolate</t>
  </si>
  <si>
    <t>Beauty and the Beast     Date Night_SE1_EP21</t>
  </si>
  <si>
    <t>Drama MovieDate Night (HD)</t>
  </si>
  <si>
    <t>24     :00 PM - :00 PM_SE3_EP8</t>
  </si>
  <si>
    <t>Dexter     If I Had A Hammer_SE4_EP6</t>
  </si>
  <si>
    <t>Thriller MovieIf I Had A Hammer (HD)</t>
  </si>
  <si>
    <t>24     :00 AM - :00 AM_SE5_EP1</t>
  </si>
  <si>
    <t>Grey's Anatomy     Enough Is Enough (No More Tears)_SE2_EP2</t>
  </si>
  <si>
    <t>Drama MovieEnough Is Enough (No More Tears) (HD)</t>
  </si>
  <si>
    <t>How I Met Your Mother     omething Borrowed_SE2_EP21</t>
  </si>
  <si>
    <t>Comedy MovieSomething Borrowed (HD)</t>
  </si>
  <si>
    <t>The Americans     Only You_SE1_EP10</t>
  </si>
  <si>
    <t>Drama MovieOnly You (HD)</t>
  </si>
  <si>
    <t>Teen Wolf     Relics_SE6_EP4</t>
  </si>
  <si>
    <t>Action MovieRelics (HD)</t>
  </si>
  <si>
    <t>Ray Donovan     Breakfast Of Champions_SE3_EP4</t>
  </si>
  <si>
    <t>Action MovieBreakfast Of Champions (HD)</t>
  </si>
  <si>
    <t>Black-ish  (T)   Big Night  Big Fight_SE1_EP14</t>
  </si>
  <si>
    <t>Comedy MovieBig Night, Big Fight</t>
  </si>
  <si>
    <t>House  Distractions_SE2_EP12</t>
  </si>
  <si>
    <t>Al Kasr Al Kabeer    Ep16_SE1_EP16</t>
  </si>
  <si>
    <t>Drama MovieAl Kasr Al Kabeer, S01, Ep16 (HD)</t>
  </si>
  <si>
    <t>Heroes  Dying Of The Light_SE3_EP6</t>
  </si>
  <si>
    <t>Drama MovieDying Of The Light (HD)</t>
  </si>
  <si>
    <t>Billions     The Good Life_SE1_EP5</t>
  </si>
  <si>
    <t>Drama MovieThe Good Life</t>
  </si>
  <si>
    <t>Ray Donovan     habbos Goy_SE5_EP5</t>
  </si>
  <si>
    <t>Drama MovieShabbos Goy (HD)</t>
  </si>
  <si>
    <t>World War Z</t>
  </si>
  <si>
    <t>Action MovieWorld War Z</t>
  </si>
  <si>
    <t>The Tudors     Dissension And Punishment_SE3_EP3</t>
  </si>
  <si>
    <t>Drama MovieDissension And Punishment (HD)</t>
  </si>
  <si>
    <t>The Flash     Cause And Effect_SE3_EP21</t>
  </si>
  <si>
    <t>Action MovieCause And Effect (HD)</t>
  </si>
  <si>
    <t>Power     You’re The Only Person I Can Trust_SE2_EP4</t>
  </si>
  <si>
    <t>Beauty and the Beast     The Beast Of Wall treet_SE3_EP1</t>
  </si>
  <si>
    <t>Drama MovieThe Beast Of Wall Street (HD)</t>
  </si>
  <si>
    <t>Sonic Underground_SE1_EP9</t>
  </si>
  <si>
    <t>Animation MovieSonic Underground, Season 1, Episode 10</t>
  </si>
  <si>
    <t>Jane the Virgin     Chapter_SE2_EP6</t>
  </si>
  <si>
    <t>Comedy MovieChapter 28 (HD)</t>
  </si>
  <si>
    <t>Kill Command</t>
  </si>
  <si>
    <t>Action MovieKill Command</t>
  </si>
  <si>
    <t>How I Met Your Mother     Blitzgiving_SE6_EP10</t>
  </si>
  <si>
    <t>Comedy MovieBlitzgiving (HD)</t>
  </si>
  <si>
    <t>Black ails      XXXVII._SE4_EP9</t>
  </si>
  <si>
    <t>Action MovieXXXVII. (HD)</t>
  </si>
  <si>
    <t>24     :00 PM - :00 PM_SE4_EP12</t>
  </si>
  <si>
    <t>Dexter     Nebraska_SE6_EP7</t>
  </si>
  <si>
    <t>Thriller MovieNebraska (HD)</t>
  </si>
  <si>
    <t>24     :00 AM - :00 AM_SE6_EP21</t>
  </si>
  <si>
    <t>A-Sayeda Al Oula    Ep8_SE1_EP8</t>
  </si>
  <si>
    <t>Drama MovieA-Sayeda Al Oula, S01, Ep8 (HD)</t>
  </si>
  <si>
    <t>In the Night Garden_SE5_EP11</t>
  </si>
  <si>
    <t>Animation MovieIn the Night Garden, Season 5, Episode 12</t>
  </si>
  <si>
    <t>Diary of a Wimpy Kid: Rodrick Rules</t>
  </si>
  <si>
    <t>Comedy MovieDiary of a Wimpy Kid: Rodrick Rules</t>
  </si>
  <si>
    <t>24     :00 AM - :00 AM_SE6_EP23</t>
  </si>
  <si>
    <t>Wayward Pines     Our Town  Our Law_SE1_EP3</t>
  </si>
  <si>
    <t>Thriller MovieOur Town, Our Law (HD)</t>
  </si>
  <si>
    <t>My Little Pony: Friendship Is Magic     Amending Fences_SE5_EP12</t>
  </si>
  <si>
    <t>Animation MovieAmending Fences (HD)</t>
  </si>
  <si>
    <t>Heroes  Dual_SE3_EP13</t>
  </si>
  <si>
    <t>Drama MovieDual (HD)</t>
  </si>
  <si>
    <t>Agents of .H.I.E.L.D.     End Of The Beginning_SE1_EP16</t>
  </si>
  <si>
    <t>Action MovieEnd Of The Beginning (HD)</t>
  </si>
  <si>
    <t>Bayna Laylatin Wa Dohaha    Ep2_SE1_EP2</t>
  </si>
  <si>
    <t>Drama MovieBayna Laylatin Wa Dohaha, S01, Ep2 (HD)</t>
  </si>
  <si>
    <t>Ya Reit    Ep23_SE1_EP23</t>
  </si>
  <si>
    <t>Drama MovieYa Reit, S01, Ep23 (HD)</t>
  </si>
  <si>
    <t>Chello    Ep16_SE1_EP16</t>
  </si>
  <si>
    <t>Drama MovieChello, S01, Ep17</t>
  </si>
  <si>
    <t>Lego DC Comics uper Heroes: The Flash</t>
  </si>
  <si>
    <t>Animation MovieLego DC Comics Super Heroes: The Flash (HD)</t>
  </si>
  <si>
    <t>Littlest Pet hop  (T)    uper unil_SE2_EP13</t>
  </si>
  <si>
    <t>Animation MovieSuper Sunil</t>
  </si>
  <si>
    <t>Madagascar</t>
  </si>
  <si>
    <t>Animation MovieMadagascar</t>
  </si>
  <si>
    <t>The Flash     The Present_SE3_EP9</t>
  </si>
  <si>
    <t>Action MovieThe Present (HD)</t>
  </si>
  <si>
    <t>Rise Of The Guardians</t>
  </si>
  <si>
    <t>Animation MovieRise Of The Guardians</t>
  </si>
  <si>
    <t>How I Met Your Mother     Last Words_SE6_EP14</t>
  </si>
  <si>
    <t>Comedy MovieLast Words (HD)</t>
  </si>
  <si>
    <t>Al Kasr Al Kabeer    Ep8_SE1_EP8</t>
  </si>
  <si>
    <t>Drama MovieAl Kasr Al Kabeer, S01, Ep8 (HD)</t>
  </si>
  <si>
    <t>Legends Of Tomorrow     River Of Time_SE1_EP14</t>
  </si>
  <si>
    <t>Action MovieRiver Of Time (HD)</t>
  </si>
  <si>
    <t>24     :00 PM - :00 AM_SE8_EP8</t>
  </si>
  <si>
    <t>Drama Movie11:00 PM - 12:00 AM (HD)</t>
  </si>
  <si>
    <t>Bayna Laylatin Wa Dohaha    Ep28_SE1_EP28</t>
  </si>
  <si>
    <t>Drama MovieBayna Laylatin Wa Dohaha, S01, Ep28 (HD)</t>
  </si>
  <si>
    <t>Saad Wa Khawateh    Ep11_SE1_EP11</t>
  </si>
  <si>
    <t>Drama MovieSaad Wa Khawateh, S01, Ep12</t>
  </si>
  <si>
    <t>Friends     The One With Phoebe's Rats_SE9_EP12</t>
  </si>
  <si>
    <t>Comedy MovieThe One With Phoebe's Rats (HD)</t>
  </si>
  <si>
    <t>24     :00 AM - :00 AM_SE6_EP19</t>
  </si>
  <si>
    <t>Drama Movie12:00 AM - 1:00 AM (HD)</t>
  </si>
  <si>
    <t>House  Here Kitty_SE5_EP18</t>
  </si>
  <si>
    <t>Drama MovieHere Kitty (HD)</t>
  </si>
  <si>
    <t>Justified     The Kids Aren't All Right_SE5_EP2</t>
  </si>
  <si>
    <t>Action MovieThe Kids Aren't All Right (HD)</t>
  </si>
  <si>
    <t>The Raid</t>
  </si>
  <si>
    <t>Action MovieThe Raid 3</t>
  </si>
  <si>
    <t>24     :00 PM - :00 PM_SE4_EP7</t>
  </si>
  <si>
    <t>XIII: The eries  Breakout_SE2_EP7</t>
  </si>
  <si>
    <t>Action MovieBreakout (HD)</t>
  </si>
  <si>
    <t>Beauty and the Beast     Guess Who’s Coming To Dinner?_SE2_EP7</t>
  </si>
  <si>
    <t>Sonic Underground_SE1_EP10</t>
  </si>
  <si>
    <t>Animation MovieSonic Underground, Season 1, Episode 11</t>
  </si>
  <si>
    <t>Blackish     Hope_SE2_EP17</t>
  </si>
  <si>
    <t>Comedy MovieHope (HD)</t>
  </si>
  <si>
    <t>Dexter     There's omething About Harry_SE2_EP10</t>
  </si>
  <si>
    <t>Thriller MovieThere's Something About Harry (HD)</t>
  </si>
  <si>
    <t>Heroes  It's Coming_SE3_EP9</t>
  </si>
  <si>
    <t>Drama MovieIt's Coming (HD)</t>
  </si>
  <si>
    <t>Knightfall  Hard Blows Will Banish The in_SE1_EP5</t>
  </si>
  <si>
    <t>Action MovieHard Blows Will Banish The Sin (HD)</t>
  </si>
  <si>
    <t>Agents of .H.I.E.L.D.     Providence_SE1_EP18</t>
  </si>
  <si>
    <t>Action MovieProvidence (HD)</t>
  </si>
  <si>
    <t>In the Night Garden_SE4_EP1</t>
  </si>
  <si>
    <t>Animation MovieIn the Night Garden, Season 4, Episode 2</t>
  </si>
  <si>
    <t>Pingu_SE6_EP17</t>
  </si>
  <si>
    <t>Animation MoviePingu, Season 6, Episode 18</t>
  </si>
  <si>
    <t>Doctor Amrad Nesa    Ep3_SE1_EP3</t>
  </si>
  <si>
    <t>Drama MovieDoctor Amrad Nesa, S01, Ep4</t>
  </si>
  <si>
    <t>Kalam A-Nas    Ep29_SE3_EP29</t>
  </si>
  <si>
    <t>Comedy MovieKalam A-Nas, S03, Ep29 (HD)</t>
  </si>
  <si>
    <t>House  Big Baby_SE5_EP13</t>
  </si>
  <si>
    <t>Drama MovieBig Baby (HD)</t>
  </si>
  <si>
    <t>House  Emancipation_SE5_EP8</t>
  </si>
  <si>
    <t>Drama MovieEmancipation (HD)</t>
  </si>
  <si>
    <t>Agents of .H.I.E.L.D.     Many Heads  One Tale_SE3_EP8</t>
  </si>
  <si>
    <t>Action MovieMany Heads, One Tale (HD)</t>
  </si>
  <si>
    <t>Animal Mechanicals_SE1_EP1</t>
  </si>
  <si>
    <t>Animation MovieAnimal Mechanicals, Season 1, Episode 2</t>
  </si>
  <si>
    <t>Beauty and the Beast     Recipe For Disaster_SE2_EP12</t>
  </si>
  <si>
    <t>Drama MovieRecipe For Disaster (HD)</t>
  </si>
  <si>
    <t>The hannara Chronicles     Wraith_SE2_EP2</t>
  </si>
  <si>
    <t>Sci-Fi MovieWraith (HD)</t>
  </si>
  <si>
    <t>Littlest Pet hop  (T)    o Interesting_SE2_EP12</t>
  </si>
  <si>
    <t>Animation MovieSo Interesting</t>
  </si>
  <si>
    <t>Dexter     Our Father_SE3_EP1</t>
  </si>
  <si>
    <t>Thriller MovieOur Father (HD)</t>
  </si>
  <si>
    <t>Bates Motel  Presumed Innocent_SE2_EP7</t>
  </si>
  <si>
    <t>Horror MoviePresumed Innocent (HD)</t>
  </si>
  <si>
    <t>24     :00 PM - :00 PM_SE8_EP7</t>
  </si>
  <si>
    <t>Unforgettable  Blind Alleys_SE1_EP17</t>
  </si>
  <si>
    <t>Drama MovieBlind Alleys (HD)</t>
  </si>
  <si>
    <t>Teenage Mutant Ninja Turtles  Of Rats And Men_SE2_EP12</t>
  </si>
  <si>
    <t>Animation MovieOf Rats And Men (HD)</t>
  </si>
  <si>
    <t>Damages     Don't Throw That At The Chicken_SE3_EP4</t>
  </si>
  <si>
    <t>Thriller MovieDon't Throw That At The Chicken (HD)</t>
  </si>
  <si>
    <t>How I Met Your Mother     Where Were We_SE2_EP1</t>
  </si>
  <si>
    <t>Comedy MovieWhere Were We (HD)</t>
  </si>
  <si>
    <t>Justified     Blind pot_SE1_EP7</t>
  </si>
  <si>
    <t>Action MovieBlind Spot (HD)</t>
  </si>
  <si>
    <t>Ray Donovan     One Night In Yerevan_SE3_EP10</t>
  </si>
  <si>
    <t>Action MovieOne Night In Yerevan (HD)</t>
  </si>
  <si>
    <t>In the Night Garden_SE5_EP6</t>
  </si>
  <si>
    <t>Animation MovieIn the Night Garden, Season 5, Episode 7</t>
  </si>
  <si>
    <t>How I Met Your Mother     World's Greatest Couple_SE2_EP5</t>
  </si>
  <si>
    <t>Comedy MovieWorld's Greatest Couple (HD)</t>
  </si>
  <si>
    <t>Omena Rowehet El Janna    Ep28_SE1_EP28</t>
  </si>
  <si>
    <t>Drama MovieOmena Rowehet El Janna, S01, Ep29</t>
  </si>
  <si>
    <t>XIII: The eries   Battlezone_SE2_EP13</t>
  </si>
  <si>
    <t>Action MovieBattlezone (HD)</t>
  </si>
  <si>
    <t>Independence Day: Resurgence</t>
  </si>
  <si>
    <t>Action MovieIndependence Day: Resurgence</t>
  </si>
  <si>
    <t>Shades Of Blue  The Breach_SE1_EP11</t>
  </si>
  <si>
    <t>Drama MovieThe Breach (HD)</t>
  </si>
  <si>
    <t>Damages     Damages    Ep02_SE1_EP2</t>
  </si>
  <si>
    <t>Thriller MovieDamages, S01, Ep02 (HD)</t>
  </si>
  <si>
    <t>Saad Wa Khawateh    Ep29_SE1_EP29</t>
  </si>
  <si>
    <t>Drama MovieSaad Wa Khawateh, S01, Ep30</t>
  </si>
  <si>
    <t>Damages     I Agree  It Wasn't Funny_SE2_EP5</t>
  </si>
  <si>
    <t>Thriller MovieI Agree, It Wasn't Funny (HD)</t>
  </si>
  <si>
    <t>24     :00 AM - :00 AM_SE3_EP14</t>
  </si>
  <si>
    <t>Britannia    Ep6_SE1_EP6</t>
  </si>
  <si>
    <t>Drama MovieBritannia, S01, Ep6 (HD)</t>
  </si>
  <si>
    <t>Laqet Rohey    Ep11_SE1_EP11</t>
  </si>
  <si>
    <t>Drama MovieLaqet Rohey, S01, Ep11 (HD)</t>
  </si>
  <si>
    <t>Bates Motel  Caleb_SE2_EP3</t>
  </si>
  <si>
    <t>Horror MovieCaleb (HD)</t>
  </si>
  <si>
    <t>Wannous    Ep5_SE1_EP5</t>
  </si>
  <si>
    <t>Drama MovieWannous, S01, Ep5 (HD)</t>
  </si>
  <si>
    <t>Damages     There's No 'We' Anymore_SE1_EP12</t>
  </si>
  <si>
    <t>Thriller MovieThere's No 'We' Anymore (HD)</t>
  </si>
  <si>
    <t>Al Kasr Al Kabeer    Ep45_SE1_EP45</t>
  </si>
  <si>
    <t>Drama MovieAl Kasr Al Kabeer, S01, Ep45 (HD)</t>
  </si>
  <si>
    <t>Jelly Jamm  (T)    uper Jelly League_SE1_EP5</t>
  </si>
  <si>
    <t>Animation MovieSuper Jelly League</t>
  </si>
  <si>
    <t>Angelo Rules_SE1_EP3</t>
  </si>
  <si>
    <t>Animation MovieAngelo Rules, Season 1, Episode 4</t>
  </si>
  <si>
    <t>Knightfall  The Pilgrimage Of Chains_SE1_EP6</t>
  </si>
  <si>
    <t>Action MovieThe Pilgrimage Of Chains (HD)</t>
  </si>
  <si>
    <t>Damages     Trust Me_SE2_EP13</t>
  </si>
  <si>
    <t>Thriller MovieTrust Me (HD)</t>
  </si>
  <si>
    <t>Blackish     THE Word_SE2_EP2</t>
  </si>
  <si>
    <t>Comedy MovieTHE Word (HD)</t>
  </si>
  <si>
    <t>Dexter     Left Turn Ahead_SE2_EP11</t>
  </si>
  <si>
    <t>Thriller MovieLeft Turn Ahead (HD)</t>
  </si>
  <si>
    <t>Bayna Laylatin Wa Dohaha    Ep8_SE1_EP8</t>
  </si>
  <si>
    <t>Drama MovieBayna Laylatin Wa Dohaha, S01, Ep8 (HD)</t>
  </si>
  <si>
    <t>Ezai E-Sehha    Ep20_SE1_EP20</t>
  </si>
  <si>
    <t>Comedy MovieEzai E-Sehha, S01, Ep20 (HD)</t>
  </si>
  <si>
    <t>How I Met Your Mother     Mystery vs. History_SE7_EP6</t>
  </si>
  <si>
    <t>Comedy MovieMystery vs. History (HD)</t>
  </si>
  <si>
    <t>Unforgettable  Incognito_SE2_EP2</t>
  </si>
  <si>
    <t>Drama MovieIncognito (HD)</t>
  </si>
  <si>
    <t>Dexter     About Last Night_SE3_EP9</t>
  </si>
  <si>
    <t>Thriller MovieAbout Last Night (HD)</t>
  </si>
  <si>
    <t>Black ails      XXXVI._SE4_EP8</t>
  </si>
  <si>
    <t>Action MovieXXXVI. (HD)</t>
  </si>
  <si>
    <t>Jelly Jamm  (T)    Jammbo's Many Worlds_SE1_EP31</t>
  </si>
  <si>
    <t>Animation MovieJammbo's Many Worlds</t>
  </si>
  <si>
    <t>The Killer peaks  Twisted Love: Dena Riley_SE1_EP4</t>
  </si>
  <si>
    <t>Documentary MovieTwisted Love: Dena Riley (HD)</t>
  </si>
  <si>
    <t>Beauty and the Beast     Partners In Crime_SE1_EP17</t>
  </si>
  <si>
    <t>Drama MoviePartners In Crime (HD)</t>
  </si>
  <si>
    <t>Madrasat Al Hob    Ep11_SE1_EP11</t>
  </si>
  <si>
    <t>Drama MovieMadrasat Al Hob, S01, Ep11 (HD)</t>
  </si>
  <si>
    <t>House  Recession Proof_SE7_EP14</t>
  </si>
  <si>
    <t>Drama MovieRecession Proof (HD)</t>
  </si>
  <si>
    <t>American Horror tory     The Magical Delights Of tevie Nicks_SE3_EP10</t>
  </si>
  <si>
    <t>Horror MovieThe Magical Delights Of Stevie Nicks (HD)</t>
  </si>
  <si>
    <t>Sons Of Anarchy     Poor Little Lambs_SE7_EP4</t>
  </si>
  <si>
    <t>Thriller MoviePoor Little Lambs (HD)</t>
  </si>
  <si>
    <t>Teenage Mutant Ninja Turtles  Follow The Leader_SE2_EP2</t>
  </si>
  <si>
    <t>Animation MovieFollow The Leader (HD)</t>
  </si>
  <si>
    <t>Agents of .H.I.E.L.D.     Parting hot_SE3_EP13</t>
  </si>
  <si>
    <t>Action MovieParting Shot (HD)</t>
  </si>
  <si>
    <t>Ezai E-Sehha    Ep16_SE1_EP16</t>
  </si>
  <si>
    <t>Comedy MovieEzai E-Sehha, S01, Ep16 (HD)</t>
  </si>
  <si>
    <t>Heroes Reborn  Project Reborn_SE1_EP13</t>
  </si>
  <si>
    <t>Drama MovieProject Reborn (HD)</t>
  </si>
  <si>
    <t>Madrasat Al Hob    Ep9_SE1_EP9</t>
  </si>
  <si>
    <t>Drama MovieMadrasat Al Hob, S01, Ep9 (HD)</t>
  </si>
  <si>
    <t>Painkiller Jane     Painkiller Jane  Portraits Of Lauren Gray_SE1_EP10</t>
  </si>
  <si>
    <t>Action MoviePortraits Of Lauren Gray</t>
  </si>
  <si>
    <t>Paranormal Activity: The Marked Ones</t>
  </si>
  <si>
    <t>Horror MovieParanormal Activity: The Marked Ones</t>
  </si>
  <si>
    <t>How I Met Your Mother     The Time Travelers_SE8_EP20</t>
  </si>
  <si>
    <t>Comedy MovieThe Time Travelers (HD)</t>
  </si>
  <si>
    <t>Teletubbies_SE1_EP10</t>
  </si>
  <si>
    <t>Animation MovieTeletubbies, Season 1, Episode 11</t>
  </si>
  <si>
    <t>Ward Jouri  (T)    Chapter_SE1_EP13</t>
  </si>
  <si>
    <t>Hitman</t>
  </si>
  <si>
    <t>Action MovieHitman</t>
  </si>
  <si>
    <t>Shades Of Blue  Unpaid Debts_SE2_EP8</t>
  </si>
  <si>
    <t>Drama MovieUnpaid Debts (HD)</t>
  </si>
  <si>
    <t>Saad Wa Khawateh    Ep22_SE1_EP22</t>
  </si>
  <si>
    <t>Drama MovieSaad Wa Khawateh, S01, Ep23</t>
  </si>
  <si>
    <t>How I Met Your Mother     The Limo_SE1_EP11</t>
  </si>
  <si>
    <t>Comedy MovieThe Limo (HD)</t>
  </si>
  <si>
    <t>Al Kasr Al Kabeer    Ep12_SE1_EP12</t>
  </si>
  <si>
    <t>Drama MovieAl Kasr Al Kabeer, S01, Ep12 (HD)</t>
  </si>
  <si>
    <t>24     :00 AM - :00 AM_SE6_EP4</t>
  </si>
  <si>
    <t>Jane the Virgin     Chapter_SE2_EP9</t>
  </si>
  <si>
    <t>Comedy MovieChapter 31 (HD)</t>
  </si>
  <si>
    <t>Vice</t>
  </si>
  <si>
    <t>Action MovieVice</t>
  </si>
  <si>
    <t>Agents of .H.I.E.L.D.     Chaos Theory_SE3_EP7</t>
  </si>
  <si>
    <t>Action MovieChaos Theory (HD)</t>
  </si>
  <si>
    <t>12 Monkeys  Paradox_SE1_EP12</t>
  </si>
  <si>
    <t>Drama MovieParadox (HD)</t>
  </si>
  <si>
    <t>Halt And Catch Fire  FUD_SE1_EP2</t>
  </si>
  <si>
    <t>Drama MovieFUD (HD)</t>
  </si>
  <si>
    <t>Kalam A-Nas    Ep24_SE3_EP24</t>
  </si>
  <si>
    <t>Comedy MovieKalam A-Nas, S03, Ep24 (HD)</t>
  </si>
  <si>
    <t>24     :00 AM - :00 AM_SE8_EP15</t>
  </si>
  <si>
    <t>How I Met Your Mother     As Fast As he Can_SE4_EP23</t>
  </si>
  <si>
    <t>Comedy MovieAs Fast As She Can (HD)</t>
  </si>
  <si>
    <t>Dexter     Finding Freebo_SE3_EP2</t>
  </si>
  <si>
    <t>Thriller MovieFinding Freebo (HD)</t>
  </si>
  <si>
    <t>The Tunnel    Ep2_SE2_EP2</t>
  </si>
  <si>
    <t>Drama MovieThe Tunnel, S02, Ep3</t>
  </si>
  <si>
    <t>Bates Motel  The Escape Artist_SE2_EP5</t>
  </si>
  <si>
    <t>Horror MovieThe Escape Artist (HD)</t>
  </si>
  <si>
    <t>Wannous    Ep11_SE1_EP11</t>
  </si>
  <si>
    <t>Drama MovieWannous, S01, Ep11 (HD)</t>
  </si>
  <si>
    <t>Homeland     New Car mell_SE2_EP4</t>
  </si>
  <si>
    <t>Drama MovieNew Car Smell (HD)</t>
  </si>
  <si>
    <t>Black-ish  (T)   Martin Luther kiing Day_SE1_EP13</t>
  </si>
  <si>
    <t>Comedy MovieMartin Luther Skiing Day</t>
  </si>
  <si>
    <t>24     :00 AM - :00 AM_SE1_EP2</t>
  </si>
  <si>
    <t>Ezai E-Sehha    Ep26_SE1_EP26</t>
  </si>
  <si>
    <t>Comedy MovieEzai E-Sehha, S01, Ep26 (HD)</t>
  </si>
  <si>
    <t>How I Met Your Mother     Rabbit Or Duck_SE5_EP15</t>
  </si>
  <si>
    <t>Comedy MovieRabbit Or Duck (HD)</t>
  </si>
  <si>
    <t>Madrasat Al Hob    Ep13_SE1_EP13</t>
  </si>
  <si>
    <t>Drama MovieMadrasat Al Hob, S01, Ep13 (HD)</t>
  </si>
  <si>
    <t>24     :00 PM - :00 PM_SE2_EP8</t>
  </si>
  <si>
    <t>Ezai E-Sehha    Ep10_SE1_EP10</t>
  </si>
  <si>
    <t>Comedy MovieEzai E-Sehha, S01, Ep10 (HD)</t>
  </si>
  <si>
    <t>Bates Motel  Unconscious_SE3_EP10</t>
  </si>
  <si>
    <t>Horror MovieUnconscious (HD)</t>
  </si>
  <si>
    <t>Black ails     XVIII._SE2_EP10</t>
  </si>
  <si>
    <t>Action MovieXVIII. (HD)</t>
  </si>
  <si>
    <t>A-Sayeda Al Oula    Ep19_SE1_EP19</t>
  </si>
  <si>
    <t>Drama MovieA-Sayeda Al Oula, S01, Ep19 (HD)</t>
  </si>
  <si>
    <t>24 Carat    Ep02_SE1_EP2</t>
  </si>
  <si>
    <t>Drama Movie24 Carat, S01, Ep03</t>
  </si>
  <si>
    <t>Angelo Rules_SE1_EP5</t>
  </si>
  <si>
    <t>Animation MovieAngelo Rules, Season 1, Episode 6</t>
  </si>
  <si>
    <t>Damages     Look What He Dug Up This Time_SE2_EP12</t>
  </si>
  <si>
    <t>Thriller MovieLook What He Dug Up This Time (HD)</t>
  </si>
  <si>
    <t>Agents of .H.I.E.L.D.     Maveth_SE3_EP10</t>
  </si>
  <si>
    <t>Action MovieMaveth (HD)</t>
  </si>
  <si>
    <t>Dexter     Practically Perfect_SE5_EP3</t>
  </si>
  <si>
    <t>Thriller MoviePractically Perfect (HD)</t>
  </si>
  <si>
    <t>Homeland     Beirut Is Back_SE2_EP2</t>
  </si>
  <si>
    <t>Drama MovieBeirut Is Back (HD)</t>
  </si>
  <si>
    <t>Me and My iblings    Ep._SE3_EP15</t>
  </si>
  <si>
    <t>Family MovieMe and My Siblings, Season 3, Ep. 16</t>
  </si>
  <si>
    <t>Caillou_SE4_EP2</t>
  </si>
  <si>
    <t>Animation MovieCaillou, Season 4, Episode 3</t>
  </si>
  <si>
    <t>Black ails      XXXII._SE4_EP4</t>
  </si>
  <si>
    <t>Action MovieXXXII. (HD)</t>
  </si>
  <si>
    <t>Beauty and the Beast     Trust No One_SE1_EP13</t>
  </si>
  <si>
    <t>Drama MovieTrust No One (HD)</t>
  </si>
  <si>
    <t>Jelly Jamm  (T)    The Tree Mystery_SE1_EP13</t>
  </si>
  <si>
    <t>Animation MovieThe Tree Mystery</t>
  </si>
  <si>
    <t>Heroes  Jump  Push  Fall_SE4_EP2</t>
  </si>
  <si>
    <t>Drama MovieJump, Push, Fall (HD)</t>
  </si>
  <si>
    <t>House  Living The Dream_SE4_EP14</t>
  </si>
  <si>
    <t>Drama MovieLiving The Dream (HD)</t>
  </si>
  <si>
    <t>Kalam A-Nas    Ep16_SE3_EP16</t>
  </si>
  <si>
    <t>Comedy MovieKalam A-Nas, S03, Ep16 (HD)</t>
  </si>
  <si>
    <t>American Horror tory     Room ervice_SE5_EP5</t>
  </si>
  <si>
    <t>Horror MovieRoom Service (HD)</t>
  </si>
  <si>
    <t>Agents of .H.I.E.L.D.     A Wanted (Inhu)man_SE3_EP3</t>
  </si>
  <si>
    <t>Action MovieA Wanted (Inhu)man (HD)</t>
  </si>
  <si>
    <t>Kalam A-Nas    Ep17_SE3_EP17</t>
  </si>
  <si>
    <t>Comedy MovieKalam A-Nas, S03, Ep17 (HD)</t>
  </si>
  <si>
    <t>Grey's Anatomy     Band-Aid Covers the Bullet Hole_SE2_EP20</t>
  </si>
  <si>
    <t>Drama MovieBand-Aid Covers the Bullet Hole (HD)</t>
  </si>
  <si>
    <t>Heroes  The Eclipse  Part_SE3_EP10</t>
  </si>
  <si>
    <t>Drama MovieThe Eclipse, Part 1 (HD)</t>
  </si>
  <si>
    <t>Pingu_SE6_EP10</t>
  </si>
  <si>
    <t>Animation MoviePingu, Season 6, Episode 11</t>
  </si>
  <si>
    <t>Howard Lovecraft and the Frozen Kingdom</t>
  </si>
  <si>
    <t>Animation MovieHoward Lovecraft and the Frozen Kingdom (HD)</t>
  </si>
  <si>
    <t>Ya Reit    Ep21_SE1_EP21</t>
  </si>
  <si>
    <t>Drama MovieYa Reit, S01, Ep21 (HD)</t>
  </si>
  <si>
    <t>Masters of Horror  ick Girl_SE1_EP10</t>
  </si>
  <si>
    <t>Horror MovieSick Girl</t>
  </si>
  <si>
    <t>Unforgettable  Memory Kings_SE2_EP4</t>
  </si>
  <si>
    <t>Drama MovieMemory Kings (HD)</t>
  </si>
  <si>
    <t>Agents of .H.I.E.L.D.     Melinda_SE2_EP17</t>
  </si>
  <si>
    <t>Action MovieMelinda (HD)</t>
  </si>
  <si>
    <t>Beauty and the Beast     Deja Vu_SE2_EP22</t>
  </si>
  <si>
    <t>Drama MovieDeja Vu (HD)</t>
  </si>
  <si>
    <t>24     :00 AM - :00 AM_SE8_EP19</t>
  </si>
  <si>
    <t>Dexter     The British Invasion_SE2_EP12</t>
  </si>
  <si>
    <t>Thriller MovieThe British Invasion (HD)</t>
  </si>
  <si>
    <t>How I Met Your Mother     The Locket_SE9_EP1</t>
  </si>
  <si>
    <t>Comedy MovieThe Locket (HD)</t>
  </si>
  <si>
    <t>Dexter     Circle Us_SE5_EP7</t>
  </si>
  <si>
    <t>Thriller MovieCircle Us (HD)</t>
  </si>
  <si>
    <t>Al Kasr Al Kabeer    Ep6_SE1_EP6</t>
  </si>
  <si>
    <t>Drama MovieAl Kasr Al Kabeer, S01, Ep6 (HD)</t>
  </si>
  <si>
    <t>Hannibal     Antipasto_SE3_EP1</t>
  </si>
  <si>
    <t>Thriller MovieAntipasto</t>
  </si>
  <si>
    <t>Qabel Lel Kaser    Ep20_SE1_EP20</t>
  </si>
  <si>
    <t>Drama MovieQabel Lel Kaser, S01, Ep21</t>
  </si>
  <si>
    <t>American Horror tory     Orphans_SE4_EP10</t>
  </si>
  <si>
    <t>Horror MovieOrphans (HD)</t>
  </si>
  <si>
    <t>In the Night Garden_SE5_EP12</t>
  </si>
  <si>
    <t>Animation MovieIn the Night Garden, Season 5, Episode 13</t>
  </si>
  <si>
    <t>Saad Wa Khawateh    Ep01_SE1_EP1</t>
  </si>
  <si>
    <t>Drama MovieSaad Wa Khawateh, S01, Ep02</t>
  </si>
  <si>
    <t>White House Down</t>
  </si>
  <si>
    <t>Action MovieWhite House Down</t>
  </si>
  <si>
    <t>How I Met Your Mother     Natural History_SE6_EP8</t>
  </si>
  <si>
    <t>Comedy MovieNatural History (HD)</t>
  </si>
  <si>
    <t>House  A Pox On Our House_SE7_EP7</t>
  </si>
  <si>
    <t>Drama MovieA Pox On Our House (HD)</t>
  </si>
  <si>
    <t>Heroes  Kindred_SE2_EP3</t>
  </si>
  <si>
    <t>Drama MovieKindred (HD)</t>
  </si>
  <si>
    <t>Ray Donovan     The Texan_SE4_EP8</t>
  </si>
  <si>
    <t>Action MovieThe Texan (HD)</t>
  </si>
  <si>
    <t>Al Kasr Al Kabeer    Ep46_SE1_EP46</t>
  </si>
  <si>
    <t>Drama MovieAl Kasr Al Kabeer, S01, Ep46 (HD)</t>
  </si>
  <si>
    <t>Dexter     Hop A Freighter_SE5_EP11</t>
  </si>
  <si>
    <t>Thriller MovieHop A Freighter (HD)</t>
  </si>
  <si>
    <t>Pingu_SE6_EP7</t>
  </si>
  <si>
    <t>Animation MoviePingu, Season 6, Episode 8</t>
  </si>
  <si>
    <t>Al Kasr Al Kabeer    Ep14_SE1_EP14</t>
  </si>
  <si>
    <t>Drama MovieAl Kasr Al Kabeer, S01, Ep14 (HD)</t>
  </si>
  <si>
    <t>24 Carat    Ep01_SE1_EP1</t>
  </si>
  <si>
    <t>Drama Movie24 Carat, S01, Ep02</t>
  </si>
  <si>
    <t>24     :00 PM - :00 PM_SE7_EP12</t>
  </si>
  <si>
    <t>Sons Of Anarchy     Greensleeves_SE7_EP7</t>
  </si>
  <si>
    <t>Thriller MovieGreensleeves (HD)</t>
  </si>
  <si>
    <t>Heroes  Let It Bleed_SE4_EP14</t>
  </si>
  <si>
    <t>Drama MovieLet It Bleed (HD)</t>
  </si>
  <si>
    <t>Dalaa Banat    Ep14_SE1_EP14</t>
  </si>
  <si>
    <t>Comedy MovieDalaa Banat, S01, Ep15</t>
  </si>
  <si>
    <t>Sonic Underground_SE1_EP12</t>
  </si>
  <si>
    <t>Animation MovieSonic Underground, Season 1, Episode 13</t>
  </si>
  <si>
    <t>Grey's Anatomy     Kung Fu Fighting_SE4_EP6</t>
  </si>
  <si>
    <t>Drama MovieKung Fu Fighting (HD)</t>
  </si>
  <si>
    <t>Hannibal     econdo_SE3_EP3</t>
  </si>
  <si>
    <t>Thriller MovieSecondo</t>
  </si>
  <si>
    <t>Laqet Rohey    Ep12_SE1_EP12</t>
  </si>
  <si>
    <t>Drama MovieLaqet Rohey, S01, Ep12 (HD)</t>
  </si>
  <si>
    <t>Beauty and the Beast     Never Turn Back_SE1_EP22</t>
  </si>
  <si>
    <t>Drama MovieNever Turn Back (HD)</t>
  </si>
  <si>
    <t>Quantico     Closure_SE1_EP21</t>
  </si>
  <si>
    <t>Drama MovieClosure (HD)</t>
  </si>
  <si>
    <t>Taymour    Ep._SE1_EP15</t>
  </si>
  <si>
    <t>Comedy%%Family MovieTaymour, Season 1, Ep. 16</t>
  </si>
  <si>
    <t>XIII: The eries  The Train_SE1_EP10</t>
  </si>
  <si>
    <t>Action MovieThe Train (HD)</t>
  </si>
  <si>
    <t>Beauty and the Beast     Bob &amp; Carol &amp; Vincent &amp; Cat_SE3_EP3</t>
  </si>
  <si>
    <t>Drama MovieBob &amp; Carol &amp; Vincent &amp; Cat (HD)</t>
  </si>
  <si>
    <t>Heroes  Ink_SE4_EP3</t>
  </si>
  <si>
    <t>Drama MovieInk (HD)</t>
  </si>
  <si>
    <t>Homeland     Tin Man Is Down_SE3_EP1</t>
  </si>
  <si>
    <t>Drama MovieTin Man Is Down (HD)</t>
  </si>
  <si>
    <t>Sons Of Anarchy     Poenitentia_SE6_EP3</t>
  </si>
  <si>
    <t>Thriller MoviePoenitentia (HD)</t>
  </si>
  <si>
    <t>Al Kasr Al Kabeer    Ep33_SE1_EP33</t>
  </si>
  <si>
    <t>Drama MovieAl Kasr Al Kabeer, S01, Ep33 (HD)</t>
  </si>
  <si>
    <t>Scandal  (T)    Vermont Is For Lovers  Too_SE3_EP8</t>
  </si>
  <si>
    <t>Drama MovieVermont Is For Lovers, Too</t>
  </si>
  <si>
    <t>Heroes  Thanksgiving_SE4_EP11</t>
  </si>
  <si>
    <t>Drama MovieThanksgiving (HD)</t>
  </si>
  <si>
    <t>24     :00 AM - :00 AM_SE1_EP9</t>
  </si>
  <si>
    <t>Justified     Bulletville_SE1_EP13</t>
  </si>
  <si>
    <t>Action MovieBulletville (HD)</t>
  </si>
  <si>
    <t>24     :00 PM - :00 PM_SE5_EP15</t>
  </si>
  <si>
    <t>Doctorah Fi Al Hob    Ep3_SE1_EP3</t>
  </si>
  <si>
    <t>Drama MovieDoctorah Fi Al Hob, S01, Ep3 (HD)</t>
  </si>
  <si>
    <t>How I Met Your Mother     Disaster Averted_SE7_EP9</t>
  </si>
  <si>
    <t>Comedy MovieDisaster Averted (HD)</t>
  </si>
  <si>
    <t>Legion  Chapter_SE1_EP2</t>
  </si>
  <si>
    <t>Action MovieChapter 2 (HD)</t>
  </si>
  <si>
    <t>Ya Reit    Ep5_SE1_EP5</t>
  </si>
  <si>
    <t>Drama MovieYa Reit, S01, Ep5 (HD)</t>
  </si>
  <si>
    <t>Taymour    Ep._SE2_EP18</t>
  </si>
  <si>
    <t>Comedy%%Family MovieTaymour, Season 2, Ep. 19</t>
  </si>
  <si>
    <t>The White Queen     Long Live The King_SE1_EP8</t>
  </si>
  <si>
    <t>Drama MovieLong Live The King (HD)</t>
  </si>
  <si>
    <t>Kalam A-Nas    Ep1_SE3_EP1</t>
  </si>
  <si>
    <t>Comedy MovieKalam A-Nas, S03, Ep1 (HD)</t>
  </si>
  <si>
    <t>Ezai E-Sehha    Ep29_SE1_EP29</t>
  </si>
  <si>
    <t>Comedy MovieEzai E-Sehha, S01, Ep29 (HD)</t>
  </si>
  <si>
    <t>Plastic</t>
  </si>
  <si>
    <t>Action MoviePlastic</t>
  </si>
  <si>
    <t>Justified     A Murder Of Crowes_SE5_EP1</t>
  </si>
  <si>
    <t>Action MovieA Murder Of Crowes (HD)</t>
  </si>
  <si>
    <t>Hurricane eason</t>
  </si>
  <si>
    <t>Comedy%%Drama MovieHurricane Season</t>
  </si>
  <si>
    <t>Damages     It's Not My Birthday_SE3_EP5</t>
  </si>
  <si>
    <t>Thriller MovieIt's Not My Birthday (HD)</t>
  </si>
  <si>
    <t>Beauty and the Beast     Anniversary_SE1_EP20</t>
  </si>
  <si>
    <t>Drama MovieAnniversary (HD)</t>
  </si>
  <si>
    <t>Over the Hedge</t>
  </si>
  <si>
    <t>Family MovieOver the Hedge</t>
  </si>
  <si>
    <t>24     :00 AM - :00 AM_SE5_EP21</t>
  </si>
  <si>
    <t>Drama Movie3:00 AM - 4:00 AM (HD)</t>
  </si>
  <si>
    <t>How I Met Your Mother     The Perfect Week_SE5_EP14</t>
  </si>
  <si>
    <t>Comedy MovieThe Perfect Week (HD)</t>
  </si>
  <si>
    <t>Homeland     Better Call aul_SE5_EP5</t>
  </si>
  <si>
    <t>Drama MovieBetter Call Saul (HD)</t>
  </si>
  <si>
    <t>Jane the Virgin     Chapter_SE1_EP13</t>
  </si>
  <si>
    <t>Comedy MovieChapter 13 (HD)</t>
  </si>
  <si>
    <t>How I Met Your Mother     Belly Full Of Turkey_SE1_EP9</t>
  </si>
  <si>
    <t>Comedy MovieBelly Full Of Turkey (HD)</t>
  </si>
  <si>
    <t>Legends Of Tomorrow     Left Behind_SE1_EP9</t>
  </si>
  <si>
    <t>Action MovieLeft Behind (HD)</t>
  </si>
  <si>
    <t>The World Wars  Trial By Fire_SE1_EP1</t>
  </si>
  <si>
    <t>Documentary MovieTrial By Fire (HD)</t>
  </si>
  <si>
    <t>24     :00 PM - :00 AM_SE3_EP11</t>
  </si>
  <si>
    <t>Action Movie11:00 PM - 12:00 AM (HD)</t>
  </si>
  <si>
    <t>Power     Trust Me_SE3_EP8</t>
  </si>
  <si>
    <t>Drama MovieTrust Me (HD)</t>
  </si>
  <si>
    <t>Devious Maids     An Ideal Husband_SE2_EP1</t>
  </si>
  <si>
    <t>Drama MovieAn Ideal Husband (HD)</t>
  </si>
  <si>
    <t>The Ring</t>
  </si>
  <si>
    <t>Horror MovieThe Ring 3</t>
  </si>
  <si>
    <t>Kalam A-Nas    Ep8_SE2_EP8</t>
  </si>
  <si>
    <t>Comedy MovieKalam A-Nas, S02, Ep8 (HD)</t>
  </si>
  <si>
    <t>Dexter     Go Your Own Way_SE3_EP10</t>
  </si>
  <si>
    <t>Thriller MovieGo Your Own Way (HD)</t>
  </si>
  <si>
    <t>The Making Of The Mob: Chicago  Judgment Day_SE1_EP5</t>
  </si>
  <si>
    <t>Documentary MovieJudgment Day (HD)</t>
  </si>
  <si>
    <t>Dexter     All In The Family_SE3_EP4</t>
  </si>
  <si>
    <t>Thriller MovieAll In The Family (HD)</t>
  </si>
  <si>
    <t>First trike</t>
  </si>
  <si>
    <t>Action MovieFirst Strike</t>
  </si>
  <si>
    <t>Homeland     uper Powers_SE5_EP3</t>
  </si>
  <si>
    <t>Drama MovieSuper Powers (HD)</t>
  </si>
  <si>
    <t>Kung Fu Panda: Legends Of Awesomeness  Ghost Of Oogway_SE1_EP18</t>
  </si>
  <si>
    <t>Animation MovieGhost Of Oogway (HD)</t>
  </si>
  <si>
    <t>DC uper Hero Girls: Intergalactic Games</t>
  </si>
  <si>
    <t>Animation MovieDC Super Hero Girls: Intergalactic Games (HD)</t>
  </si>
  <si>
    <t>Kalam A-Nas    Ep9_SE1_EP9</t>
  </si>
  <si>
    <t>Comedy MovieKalam A-Nas, S01, Ep9 (HD)</t>
  </si>
  <si>
    <t>Homeland     Game On_SE3_EP4</t>
  </si>
  <si>
    <t>Drama MovieGame On (HD)</t>
  </si>
  <si>
    <t>Quantico     Care_SE1_EP17</t>
  </si>
  <si>
    <t>Drama MovieCare (HD)</t>
  </si>
  <si>
    <t>Laqet Rohey    Ep14_SE1_EP14</t>
  </si>
  <si>
    <t>Drama MovieLaqet Rohey, S01, Ep14 (HD)</t>
  </si>
  <si>
    <t>Grey's Anatomy     Time After Time_SE3_EP20</t>
  </si>
  <si>
    <t>Drama MovieTime After Time (HD)</t>
  </si>
  <si>
    <t>Grey's Anatomy     Thanks For The Memories_SE2_EP9</t>
  </si>
  <si>
    <t>Drama MovieThanks For The Memories (HD)</t>
  </si>
  <si>
    <t>In the Night Garden_SE5_EP5</t>
  </si>
  <si>
    <t>Animation MovieIn the Night Garden, Season 5, Episode 6</t>
  </si>
  <si>
    <t>24     :00 AM - :00 PM_SE5_EP5</t>
  </si>
  <si>
    <t>Grey's Anatomy     ix Days (Part  of )_SE3_EP11</t>
  </si>
  <si>
    <t>Drama MovieSix Days (Part 1 of 2) (HD)</t>
  </si>
  <si>
    <t>Al Kasr Al Kabeer    Ep41_SE1_EP41</t>
  </si>
  <si>
    <t>Drama MovieAl Kasr Al Kabeer, S01, Ep41 (HD)</t>
  </si>
  <si>
    <t>Oscar's Oasis_SE1_EP4</t>
  </si>
  <si>
    <t>Animation MovieOscar's Oasis, Season 1, Episode 5</t>
  </si>
  <si>
    <t>House  Euphoria (2)_SE2_EP21</t>
  </si>
  <si>
    <t>Drama MovieEuphoria (2) (HD)</t>
  </si>
  <si>
    <t>24     :00 AM - :00 AM_SE1_EP10</t>
  </si>
  <si>
    <t>Al Kasr Al Kabeer    Ep15_SE1_EP15</t>
  </si>
  <si>
    <t>Drama MovieAl Kasr Al Kabeer, S01, Ep15 (HD)</t>
  </si>
  <si>
    <t>Madrasat Al Hob    Ep12_SE2_EP12</t>
  </si>
  <si>
    <t>Drama MovieMadrasat Al Hob, S02, Ep12 (HD)</t>
  </si>
  <si>
    <t>24     :00 PM - :00 PM_SE3_EP9</t>
  </si>
  <si>
    <t>Action Movie9:00 PM - 10:00 PM (HD)</t>
  </si>
  <si>
    <t>Halt And Catch Fire  I/O_SE1_EP1</t>
  </si>
  <si>
    <t>Drama MovieI/O (HD)</t>
  </si>
  <si>
    <t>Wolverine and the X Men      Hindsight Part_SE1_EP2</t>
  </si>
  <si>
    <t>Animation MovieHindsight Part 3</t>
  </si>
  <si>
    <t>Sons Of Anarchy     The Mad King_SE6_EP5</t>
  </si>
  <si>
    <t>Thriller MovieThe Mad King (HD)</t>
  </si>
  <si>
    <t>The Flash     The Once And Future Flash_SE3_EP19</t>
  </si>
  <si>
    <t>Action MovieThe Once And Future Flash (HD)</t>
  </si>
  <si>
    <t>Men at Work      Devil's Threesome_SE1_EP8</t>
  </si>
  <si>
    <t>Comedy MovieDevil's Threesome</t>
  </si>
  <si>
    <t>12 Monkeys  Primary_SE2_EP2</t>
  </si>
  <si>
    <t>Drama MoviePrimary (HD)</t>
  </si>
  <si>
    <t>Bayn Al Kanayen    Ep1_SE1_EP1</t>
  </si>
  <si>
    <t>Drama MovieBayn Al Kanayen, S01, Ep2</t>
  </si>
  <si>
    <t>Ezai E-Sehha    Ep6_SE1_EP6</t>
  </si>
  <si>
    <t>Comedy MovieEzai E-Sehha, S01, Ep6 (HD)</t>
  </si>
  <si>
    <t>The Americans   Born Again_SE3_EP6</t>
  </si>
  <si>
    <t>Drama MovieBorn Again (HD)</t>
  </si>
  <si>
    <t>Bee Movie</t>
  </si>
  <si>
    <t>Animation MovieBee Movie</t>
  </si>
  <si>
    <t>Madrasat Al Hob    Ep30_SE2_EP30</t>
  </si>
  <si>
    <t>Drama MovieMadrasat Al Hob, S02, Ep30 (HD)</t>
  </si>
  <si>
    <t>Sons Of Anarchy     Playing With Monsters_SE7_EP3</t>
  </si>
  <si>
    <t>Thriller MoviePlaying With Monsters (HD)</t>
  </si>
  <si>
    <t>The Equalizer</t>
  </si>
  <si>
    <t>Action MovieThe Equalizer</t>
  </si>
  <si>
    <t>Teenage Mutant Ninja Turtles  Mutagen Man Unleashed_SE2_EP4</t>
  </si>
  <si>
    <t>Animation MovieMutagen Man Unleashed (HD)</t>
  </si>
  <si>
    <t>Jelly Jamm  (T)    The Jelly Must Flow!_SE1_EP9</t>
  </si>
  <si>
    <t>Animation MovieThe Jelly Must Flow!</t>
  </si>
  <si>
    <t>Dexter     Goodbye Miami_SE8_EP10</t>
  </si>
  <si>
    <t>Thriller MovieGoodbye Miami (HD)</t>
  </si>
  <si>
    <t>House  The Fix_SE7_EP21</t>
  </si>
  <si>
    <t>Ice Age: Dawn of the Dinosaurs</t>
  </si>
  <si>
    <t>Animation MovieIce Age: Dawn of the Dinosaurs</t>
  </si>
  <si>
    <t>24     :00 PM - :00 PM_SE1_EP22</t>
  </si>
  <si>
    <t>Pingu_SE2_EP22</t>
  </si>
  <si>
    <t>Animation MoviePingu, Season 2, Episode 23</t>
  </si>
  <si>
    <t>Ya Reit    Ep29_SE1_EP29</t>
  </si>
  <si>
    <t>Drama MovieYa Reit, S01, Ep29 (HD)</t>
  </si>
  <si>
    <t>Wannous    Ep10_SE1_EP10</t>
  </si>
  <si>
    <t>Drama MovieWannous, S01, Ep10 (HD)</t>
  </si>
  <si>
    <t>The uicide hop</t>
  </si>
  <si>
    <t>Animation MovieThe Suicide Shop</t>
  </si>
  <si>
    <t>Justified     Kill The Messenger_SE5_EP6</t>
  </si>
  <si>
    <t>Action MovieKill The Messenger (HD)</t>
  </si>
  <si>
    <t>Beauty and the Beast     Chasing Ghosts_SE3_EP6</t>
  </si>
  <si>
    <t>Drama MovieChasing Ghosts (HD)</t>
  </si>
  <si>
    <t>24     :00 PM - :00 PM_SE6_EP7</t>
  </si>
  <si>
    <t>Littlest Pet hop  (T)    Commercial uccess_SE2_EP11</t>
  </si>
  <si>
    <t>Animation MovieCommercial Success</t>
  </si>
  <si>
    <t>Me and My iblings    Ep._SE1_EP18</t>
  </si>
  <si>
    <t>Family MovieMe and My Siblings, Season 1, Ep. 19</t>
  </si>
  <si>
    <t>Bates Motel  The Pit_SE3_EP8</t>
  </si>
  <si>
    <t>Horror MovieThe Pit (HD)</t>
  </si>
  <si>
    <t>Littlest Pet hop  (T)    Grounded_SE2_EP15</t>
  </si>
  <si>
    <t>Animation MovieGrounded</t>
  </si>
  <si>
    <t>Homeland     A False Glimmer_SE5_EP12</t>
  </si>
  <si>
    <t>Drama MovieA False Glimmer (HD)</t>
  </si>
  <si>
    <t>Tomorrowland</t>
  </si>
  <si>
    <t>Action MovieTomorrowland</t>
  </si>
  <si>
    <t>Dirty Dancing</t>
  </si>
  <si>
    <t>Drama MovieDirty Dancing (HD)</t>
  </si>
  <si>
    <t>24     :00 AM - :00 AM_SE2_EP22</t>
  </si>
  <si>
    <t>Sonic Underground_SE1_EP13</t>
  </si>
  <si>
    <t>Animation MovieSonic Underground, Season 1, Episode 14</t>
  </si>
  <si>
    <t>Friday The th</t>
  </si>
  <si>
    <t>Horror MovieFriday The 13th</t>
  </si>
  <si>
    <t>Dexter     Everything Is Illumenated_SE5_EP6</t>
  </si>
  <si>
    <t>Thriller MovieEverything Is Illumenated (HD)</t>
  </si>
  <si>
    <t>Grey's Anatomy     There's No 'I' in Team_SE5_EP5</t>
  </si>
  <si>
    <t>Drama MovieThere's No 'I' in Team (HD)</t>
  </si>
  <si>
    <t>Sons of Anarchy     overeign_SE5_EP1</t>
  </si>
  <si>
    <t>Thriller MovieSovereign (HD)</t>
  </si>
  <si>
    <t>Jelly Jamm  (T)    Radio Goomo_SE1_EP11</t>
  </si>
  <si>
    <t>Animation MovieRadio Goomo</t>
  </si>
  <si>
    <t>Ezai E-Sehha    Ep9_SE1_EP9</t>
  </si>
  <si>
    <t>Comedy MovieEzai E-Sehha, S01, Ep9 (HD)</t>
  </si>
  <si>
    <t>Grey's Anatomy     omething's Gotta Give_SE7_EP8</t>
  </si>
  <si>
    <t>Drama MovieSomething's Gotta Give (HD)</t>
  </si>
  <si>
    <t>71</t>
  </si>
  <si>
    <t>Action Movie72</t>
  </si>
  <si>
    <t>Godzilla</t>
  </si>
  <si>
    <t>Action MovieGodzilla</t>
  </si>
  <si>
    <t>Al Kasr Al Kabeer    Ep39_SE1_EP39</t>
  </si>
  <si>
    <t>Drama MovieAl Kasr Al Kabeer, S01, Ep39 (HD)</t>
  </si>
  <si>
    <t>Taboo    Ep7_SE1_EP7</t>
  </si>
  <si>
    <t>Drama MovieTaboo, S01, Ep7 (HD)</t>
  </si>
  <si>
    <t>24     :00 PM - :00 PM_SE2_EP10</t>
  </si>
  <si>
    <t>24     :00 AM - :00 AM_SE2_EP17</t>
  </si>
  <si>
    <t>My Little Pony: Friendship Is Magic     No econd Prances_SE6_EP6</t>
  </si>
  <si>
    <t>Animation MovieNo Second Prances (HD)</t>
  </si>
  <si>
    <t>Jane the Virgin     Chapter_SE2_EP19</t>
  </si>
  <si>
    <t>Comedy MovieChapter 41 (HD)</t>
  </si>
  <si>
    <t>Heroes  The Art Of Deception_SE4_EP17</t>
  </si>
  <si>
    <t>Drama MovieThe Art Of Deception (HD)</t>
  </si>
  <si>
    <t>Homeland     A Gettysburg Address_SE2_EP6</t>
  </si>
  <si>
    <t>Drama MovieA Gettysburg Address (HD)</t>
  </si>
  <si>
    <t>Heroes Reborn  Game Over_SE1_EP6</t>
  </si>
  <si>
    <t>Drama MovieGame Over (HD)</t>
  </si>
  <si>
    <t>12 Monkeys  Year Of The Monkey_SE2_EP1</t>
  </si>
  <si>
    <t>Drama MovieYear Of The Monkey (HD)</t>
  </si>
  <si>
    <t>Jelly Jamm  (T)    Rita Loses Princess_SE1_EP16</t>
  </si>
  <si>
    <t>Animation MovieRita Loses Princess</t>
  </si>
  <si>
    <t>Guardians Of The Tomb</t>
  </si>
  <si>
    <t>Action MovieGuardians Of The Tomb (HD)</t>
  </si>
  <si>
    <t>A-Sayeda Al Oula    Ep4_SE1_EP4</t>
  </si>
  <si>
    <t>Drama MovieA-Sayeda Al Oula, S01, Ep4 (HD)</t>
  </si>
  <si>
    <t>How I Met Your Mother     ubway Wars_SE6_EP4</t>
  </si>
  <si>
    <t>Comedy MovieSubway Wars (HD)</t>
  </si>
  <si>
    <t>House  Mob Rules_SE1_EP15</t>
  </si>
  <si>
    <t>Drama MovieMob Rules (HD)</t>
  </si>
  <si>
    <t>Oscar's Oasis_SE1_EP13</t>
  </si>
  <si>
    <t>Animation MovieOscar's Oasis, Season 1, Episode 14</t>
  </si>
  <si>
    <t>Teenage Mutant Ninja Turtles  Mikey Gets hellacne_SE2_EP5</t>
  </si>
  <si>
    <t>Animation MovieMikey Gets Shellacne (HD)</t>
  </si>
  <si>
    <t>House  The Down Low_SE6_EP11</t>
  </si>
  <si>
    <t>Drama MovieThe Down Low (HD)</t>
  </si>
  <si>
    <t>Angelo Rules_SE1_EP4</t>
  </si>
  <si>
    <t>Animation MovieAngelo Rules, Season 1, Episode 5</t>
  </si>
  <si>
    <t>Littlest Pet hop  (T)    The Big Feathered Parade_SE2_EP8</t>
  </si>
  <si>
    <t>Animation MovieThe Big Feathered Parade</t>
  </si>
  <si>
    <t>The Flash     Into The peed Force_SE3_EP16</t>
  </si>
  <si>
    <t>Action MovieInto The Speed Force (HD)</t>
  </si>
  <si>
    <t>Grey's Anatomy     Begin The Begin_SE2_EP13</t>
  </si>
  <si>
    <t>Drama MovieBegin The Begin (HD)</t>
  </si>
  <si>
    <t>Beauty and the Beast     Held Hostage_SE2_EP11</t>
  </si>
  <si>
    <t>Drama MovieHeld Hostage (HD)</t>
  </si>
  <si>
    <t>My Little Pony: Friendship Is Magic     The Gift Of The Maud Pie_SE6_EP3</t>
  </si>
  <si>
    <t>Animation MovieThe Gift Of The Maud Pie (HD)</t>
  </si>
  <si>
    <t>House  Family_SE3_EP21</t>
  </si>
  <si>
    <t>Drama MovieFamily (HD)</t>
  </si>
  <si>
    <t>Kalam A-Nas    Ep12_SE3_EP12</t>
  </si>
  <si>
    <t>Comedy MovieKalam A-Nas, S03, Ep12 (HD)</t>
  </si>
  <si>
    <t>Kalam A-Nas    Ep7_SE3_EP7</t>
  </si>
  <si>
    <t>Comedy MovieKalam A-Nas, S03, Ep7 (HD)</t>
  </si>
  <si>
    <t>My Little Pony: Friendship Is Magic     The Cutie Re-Mark Part_SE5_EP26</t>
  </si>
  <si>
    <t>Animation MovieThe Cutie Re-Mark Part 2 (HD)</t>
  </si>
  <si>
    <t>Madrasat Al Hob    Ep14_SE1_EP14</t>
  </si>
  <si>
    <t>Drama MovieMadrasat Al Hob, S01, Ep14 (HD)</t>
  </si>
  <si>
    <t>How I Met Your Mother     The Naked Man_SE4_EP9</t>
  </si>
  <si>
    <t>Comedy MovieThe Naked Man (HD)</t>
  </si>
  <si>
    <t>Mr. Popper's Penguins</t>
  </si>
  <si>
    <t>Comedy MovieMr. Popper's Penguins</t>
  </si>
  <si>
    <t>Ya Reit    Ep15_SE1_EP15</t>
  </si>
  <si>
    <t>Drama MovieYa Reit, S01, Ep15 (HD)</t>
  </si>
  <si>
    <t>How I Met Your Mother     Okay Awesome_SE1_EP5</t>
  </si>
  <si>
    <t>Comedy MovieOkay Awesome (HD)</t>
  </si>
  <si>
    <t>The Exception</t>
  </si>
  <si>
    <t>Drama MovieThe Exception (HD)</t>
  </si>
  <si>
    <t>Heroes  Acceptance_SE4_EP4</t>
  </si>
  <si>
    <t>Triple Nine</t>
  </si>
  <si>
    <t>Crime%%Thriller MovieTriple Nine</t>
  </si>
  <si>
    <t>House  Cursed_SE1_EP13</t>
  </si>
  <si>
    <t>Drama MovieCursed (HD)</t>
  </si>
  <si>
    <t>Soul Men</t>
  </si>
  <si>
    <t>Comedy MovieSoul Men</t>
  </si>
  <si>
    <t>American Horror tory     Pink Cupcakes_SE4_EP5</t>
  </si>
  <si>
    <t>Horror MoviePink Cupcakes (HD)</t>
  </si>
  <si>
    <t>American Horror tory     Magical Thinking_SE4_EP11</t>
  </si>
  <si>
    <t>Horror MovieMagical Thinking (HD)</t>
  </si>
  <si>
    <t>House  Whac-A-Mole_SE3_EP8</t>
  </si>
  <si>
    <t>Drama MovieWhac-A-Mole (HD)</t>
  </si>
  <si>
    <t>24     :00 AM - :00 AM_SE7_EP17</t>
  </si>
  <si>
    <t>Madrasat Al Hob    Ep28_SE1_EP28</t>
  </si>
  <si>
    <t>Drama MovieMadrasat Al Hob, S01, Ep28 (HD)</t>
  </si>
  <si>
    <t>Al Kasr Al Kabeer    Ep10_SE1_EP10</t>
  </si>
  <si>
    <t>Drama MovieAl Kasr Al Kabeer, S01, Ep10 (HD)</t>
  </si>
  <si>
    <t>Kalam A-Nas    Ep5_SE1_EP5</t>
  </si>
  <si>
    <t>Comedy MovieKalam A-Nas, S01, Ep5 (HD)</t>
  </si>
  <si>
    <t>How I Met Your Mother     Garbage Island_SE6_EP17</t>
  </si>
  <si>
    <t>Comedy MovieGarbage Island (HD)</t>
  </si>
  <si>
    <t>Saad Wa Khawateh    Ep13_SE1_EP13</t>
  </si>
  <si>
    <t>Drama MovieSaad Wa Khawateh, S01, Ep14</t>
  </si>
  <si>
    <t>Grey's Anatomy     The Heart Of The Matter_SE4_EP4</t>
  </si>
  <si>
    <t>Beauty and the Beast     Who Am I?_SE2_EP1</t>
  </si>
  <si>
    <t>Drama MovieWho Am I? (HD)</t>
  </si>
  <si>
    <t>Heroes  Villains_SE3_EP8</t>
  </si>
  <si>
    <t>Drama MovieVillains (HD)</t>
  </si>
  <si>
    <t>Littlest Pet hop  (T)    A Day At The Museum_SE2_EP9</t>
  </si>
  <si>
    <t>Animation MovieA Day At The Museum</t>
  </si>
  <si>
    <t>Unforgettable  Flesh And Blood_SE2_EP9</t>
  </si>
  <si>
    <t>Drama MovieFlesh And Blood (HD)</t>
  </si>
  <si>
    <t>Tyrant  Gone Fishing_SE1_EP10</t>
  </si>
  <si>
    <t>Action MovieGone Fishing (HD)</t>
  </si>
  <si>
    <t>Masters of Horror  Homecoming_SE1_EP6</t>
  </si>
  <si>
    <t>Horror MovieHomecoming</t>
  </si>
  <si>
    <t>American Horror tory     The acred Taking_SE3_EP8</t>
  </si>
  <si>
    <t>Horror MovieThe Sacred Taking (HD)</t>
  </si>
  <si>
    <t>24 Carat    Ep30_SE1_EP30</t>
  </si>
  <si>
    <t>Drama Movie24 Carat, S01, Ep31</t>
  </si>
  <si>
    <t>24     :00 AM - :00 AM_SE7_EP3</t>
  </si>
  <si>
    <t>Aquarius     Everybody’s Been Burned_SE1_EP1</t>
  </si>
  <si>
    <t>Dexter     Talk To The Hand_SE6_EP11</t>
  </si>
  <si>
    <t>Thriller MovieTalk To The Hand (HD)</t>
  </si>
  <si>
    <t>Mars Needs Moms</t>
  </si>
  <si>
    <t>Animation MovieMars Needs Moms</t>
  </si>
  <si>
    <t>Bayn Al Kanayen    Ep29_SE1_EP29</t>
  </si>
  <si>
    <t>Drama MovieBayn Al Kanayen, S01, Ep30</t>
  </si>
  <si>
    <t>Grey's Anatomy     Time Has Come Today_SE3_EP1</t>
  </si>
  <si>
    <t>Drama MovieTime Has Come Today (HD)</t>
  </si>
  <si>
    <t>Kalila &amp; Dimna  Ep._SE1_EP2</t>
  </si>
  <si>
    <t>Animation MovieKalila &amp; Dimna, Ep. 3</t>
  </si>
  <si>
    <t>Bayna Laylatin Wa Dohaha    Ep25_SE1_EP25</t>
  </si>
  <si>
    <t>Drama MovieBayna Laylatin Wa Dohaha, S01, Ep25 (HD)</t>
  </si>
  <si>
    <t>My Little Pony: Friendship Is Magic     lice Of Life_SE5_EP9</t>
  </si>
  <si>
    <t>Animation MovieSlice Of Life (HD)</t>
  </si>
  <si>
    <t>Unforgettable  You Are Here_SE1_EP20</t>
  </si>
  <si>
    <t>Drama MovieYou Are Here (HD)</t>
  </si>
  <si>
    <t>Grace of Monaco</t>
  </si>
  <si>
    <t>Biography MovieGrace of Monaco (HD)</t>
  </si>
  <si>
    <t>Kalam A-Nas    Ep3_SE2_EP3</t>
  </si>
  <si>
    <t>Comedy MovieKalam A-Nas, S02, Ep3 (HD)</t>
  </si>
  <si>
    <t>Agents of .H.I.E.L.D.     The Team_SE3_EP17</t>
  </si>
  <si>
    <t>Action MovieThe Team (HD)</t>
  </si>
  <si>
    <t>The Penguins of Madagascar  Out Of The Groove / Jungle Law_SE1_EP18</t>
  </si>
  <si>
    <t>Animation MovieOut Of The Groove / Jungle Law (HD)</t>
  </si>
  <si>
    <t>The train     The ilver Angel_SE2_EP4</t>
  </si>
  <si>
    <t>Horror MovieThe Silver Angel (HD)</t>
  </si>
  <si>
    <t>My Little Pony: Friendship Is Magic     Newbie Dash_SE6_EP7</t>
  </si>
  <si>
    <t>Animation MovieNewbie Dash (HD)</t>
  </si>
  <si>
    <t>Beauty and the Beast     About Last Night_SE2_EP16</t>
  </si>
  <si>
    <t>Drama MovieAbout Last Night (HD)</t>
  </si>
  <si>
    <t>Witness</t>
  </si>
  <si>
    <t>Crime MovieWitness</t>
  </si>
  <si>
    <t>Madrasat Al Hob    Ep5_SE1_EP5</t>
  </si>
  <si>
    <t>Drama MovieMadrasat Al Hob, S01, Ep5 (HD)</t>
  </si>
  <si>
    <t>Al Kabous    Ep05_SE1_EP5</t>
  </si>
  <si>
    <t>Drama MovieAl Kabous, S01, Ep06</t>
  </si>
  <si>
    <t>Grey's Anatomy     All Eyez On Me_SE12_EP13</t>
  </si>
  <si>
    <t>Drama MovieAll Eyez On Me (HD)</t>
  </si>
  <si>
    <t>Grey's Anatomy     P.Y.T (Pretty Young Thing)_SE7_EP14</t>
  </si>
  <si>
    <t>Drama MovieP.Y.T (Pretty Young Thing) (HD)</t>
  </si>
  <si>
    <t>Justified     The Toll_SE5_EP11</t>
  </si>
  <si>
    <t>Action MovieThe Toll (HD)</t>
  </si>
  <si>
    <t>Kalam A-Nas    Ep30_SE3_EP30</t>
  </si>
  <si>
    <t>Comedy MovieKalam A-Nas, S03, Ep30 (HD)</t>
  </si>
  <si>
    <t>Pingu_SE6_EP26</t>
  </si>
  <si>
    <t>Animation MoviePingu, Season 6, Episode 27</t>
  </si>
  <si>
    <t>Heroes  Cold nap_SE3_EP20</t>
  </si>
  <si>
    <t>Drama MovieCold Snap (HD)</t>
  </si>
  <si>
    <t>The Tudors     Look To God First_SE1_EP9</t>
  </si>
  <si>
    <t>Drama MovieLook To God First</t>
  </si>
  <si>
    <t>Star Wars: The Last Jedi</t>
  </si>
  <si>
    <t>Action MovieStar Wars: The Last Jedi (HD)</t>
  </si>
  <si>
    <t>Live By Night</t>
  </si>
  <si>
    <t>Drama MovieLive By Night (HD)</t>
  </si>
  <si>
    <t>Doctor Amrad Nesa    Ep11_SE1_EP11</t>
  </si>
  <si>
    <t>Drama MovieDoctor Amrad Nesa, S01, Ep12</t>
  </si>
  <si>
    <t>Ray Donovan     Rattus Rattus_SE4_EP12</t>
  </si>
  <si>
    <t>Action MovieRattus Rattus (HD)</t>
  </si>
  <si>
    <t>Agents of .H.I.E.L.D.     The Inside Man_SE3_EP12</t>
  </si>
  <si>
    <t>Action MovieThe Inside Man (HD)</t>
  </si>
  <si>
    <t>My Little Pony: Friendship Is Magic     The Fault In Our Cutie Marks_SE6_EP9</t>
  </si>
  <si>
    <t>Animation MovieThe Fault In Our Cutie Marks (HD)</t>
  </si>
  <si>
    <t>24     :00 PM - :00 PM_SE7_EP5</t>
  </si>
  <si>
    <t>Beauty and the Beast     Redemption_SE2_EP14</t>
  </si>
  <si>
    <t>Drama MovieRedemption (HD)</t>
  </si>
  <si>
    <t>Melissa &amp; Joey     The Mel Word_SE1_EP18</t>
  </si>
  <si>
    <t>Comedy MovieThe Mel Word (HD)</t>
  </si>
  <si>
    <t>Black ails      XXII._SE3_EP4</t>
  </si>
  <si>
    <t>Action MovieXXII. (HD)</t>
  </si>
  <si>
    <t>The Americans   Walter Taffet_SE3_EP7</t>
  </si>
  <si>
    <t>Drama MovieWalter Taffet (HD)</t>
  </si>
  <si>
    <t>Agents of .H.I.E.L.D.     Face My Enemy_SE2_EP4</t>
  </si>
  <si>
    <t>Action MovieFace My Enemy (HD)</t>
  </si>
  <si>
    <t>Madrasat Al Hob    Ep6_SE1_EP6</t>
  </si>
  <si>
    <t>Drama MovieMadrasat Al Hob, S01, Ep6 (HD)</t>
  </si>
  <si>
    <t>Bayna Laylatin Wa Dohaha    Ep26_SE1_EP26</t>
  </si>
  <si>
    <t>Drama MovieBayna Laylatin Wa Dohaha, S01, Ep26 (HD)</t>
  </si>
  <si>
    <t>Wannous    Ep9_SE1_EP9</t>
  </si>
  <si>
    <t>Drama MovieWannous, S01, Ep9 (HD)</t>
  </si>
  <si>
    <t>Dexter     Blinded By The Light_SE4_EP3</t>
  </si>
  <si>
    <t>Thriller MovieBlinded By The Light (HD)</t>
  </si>
  <si>
    <t>Elvis &amp; Nixon</t>
  </si>
  <si>
    <t>Comedy MovieElvis &amp; Nixon</t>
  </si>
  <si>
    <t>Saad Wa Khawateh    Ep15_SE1_EP15</t>
  </si>
  <si>
    <t>Drama MovieSaad Wa Khawateh, S01, Ep16</t>
  </si>
  <si>
    <t>Unthinkable</t>
  </si>
  <si>
    <t>Thriller%%Drama MovieUnthinkable</t>
  </si>
  <si>
    <t>24     :00 AM - :00 AM_SE7_EP19</t>
  </si>
  <si>
    <t>Empire     True Love Never_SE2_EP7</t>
  </si>
  <si>
    <t>Drama MovieTrue Love Never (HD)</t>
  </si>
  <si>
    <t>Black ails     XV._SE2_EP7</t>
  </si>
  <si>
    <t>Action MovieXV. (HD)</t>
  </si>
  <si>
    <t>Bayn Al Kanayen    Ep11_SE1_EP11</t>
  </si>
  <si>
    <t>Drama MovieBayn Al Kanayen, S01, Ep12</t>
  </si>
  <si>
    <t>Homeland     Long Time Coming_SE4_EP12</t>
  </si>
  <si>
    <t>Drama MovieLong Time Coming (HD)</t>
  </si>
  <si>
    <t>Beauty and the Beast     Ever After_SE2_EP20</t>
  </si>
  <si>
    <t>Drama MovieEver After (HD)</t>
  </si>
  <si>
    <t>How I Met Your Mother     The Broken Code_SE9_EP4</t>
  </si>
  <si>
    <t>Comedy MovieThe Broken Code (HD)</t>
  </si>
  <si>
    <t>Hawari Bokharist    Ep03_SE1_EP3</t>
  </si>
  <si>
    <t>Drama MovieHawari Bokharist, S01, Ep04</t>
  </si>
  <si>
    <t>Jane the Virgin     Chapter_SE2_EP20</t>
  </si>
  <si>
    <t>Comedy MovieChapter 42 (HD)</t>
  </si>
  <si>
    <t>Return to Never Land</t>
  </si>
  <si>
    <t>Animation MovieReturn to Never Land</t>
  </si>
  <si>
    <t>Heroes  Hysterical Blindness_SE4_EP5</t>
  </si>
  <si>
    <t>Drama MovieHysterical Blindness (HD)</t>
  </si>
  <si>
    <t>House  Wilson_SE6_EP10</t>
  </si>
  <si>
    <t>Drama MovieWilson (HD)</t>
  </si>
  <si>
    <t>Justified     Foot Chase_SE4_EP6</t>
  </si>
  <si>
    <t>Action MovieFoot Chase (HD)</t>
  </si>
  <si>
    <t>Jane the Virgin     Chapter_SE1_EP14</t>
  </si>
  <si>
    <t>Comedy MovieChapter 14 (HD)</t>
  </si>
  <si>
    <t>Dexter     Beauty And The Beast_SE5_EP4</t>
  </si>
  <si>
    <t>Thriller MovieBeauty And The Beast (HD)</t>
  </si>
  <si>
    <t>Ya Reit    Ep20_SE1_EP20</t>
  </si>
  <si>
    <t>Drama MovieYa Reit, S01, Ep20 (HD)</t>
  </si>
  <si>
    <t>Pingu_SE6_EP9</t>
  </si>
  <si>
    <t>Animation MoviePingu, Season 6, Episode 10</t>
  </si>
  <si>
    <t>Unforgettable  Omega Hour_SE2_EP12</t>
  </si>
  <si>
    <t>Drama MovieOmega Hour (HD)</t>
  </si>
  <si>
    <t>Kalam A-Nas    Ep4_SE3_EP4</t>
  </si>
  <si>
    <t>Comedy MovieKalam A-Nas, S03, Ep4 (HD)</t>
  </si>
  <si>
    <t>The Big C     The Last Thanksgiving_SE2_EP8</t>
  </si>
  <si>
    <t>Comedy MovieThe Last Thanksgiving</t>
  </si>
  <si>
    <t>24     :00 PM - :00 PM_SE8_EP2</t>
  </si>
  <si>
    <t>Friends     The One With Rachel's Big Kiss_SE7_EP20</t>
  </si>
  <si>
    <t>Comedy MovieThe One With Rachel's Big Kiss (HD)</t>
  </si>
  <si>
    <t>In the Night Garden_SE5_EP13</t>
  </si>
  <si>
    <t>Animation MovieIn the Night Garden, Season 5, Episode 14</t>
  </si>
  <si>
    <t>Tyrant  Pax Abuddin_SE2_EP12</t>
  </si>
  <si>
    <t>Action MoviePax Abuddin (HD)</t>
  </si>
  <si>
    <t>In the Night Garden_SE4_EP2</t>
  </si>
  <si>
    <t>Animation MovieIn the Night Garden, Season 4, Episode 3</t>
  </si>
  <si>
    <t>Scandal  (T)    Flesh And Blood_SE3_EP17</t>
  </si>
  <si>
    <t>Drama MovieFlesh And Blood</t>
  </si>
  <si>
    <t>The hannara Chronicles     Crimson_SE2_EP6</t>
  </si>
  <si>
    <t>Sci-Fi MovieCrimson (HD)</t>
  </si>
  <si>
    <t>Painkiller Jane     Painkiller Jane  Piece Of Mind_SE1_EP3</t>
  </si>
  <si>
    <t>Action MoviePiece Of Mind</t>
  </si>
  <si>
    <t>In the Night Garden_SE5_EP10</t>
  </si>
  <si>
    <t>Animation MovieIn the Night Garden, Season 5, Episode 11</t>
  </si>
  <si>
    <t>The haggy Dog</t>
  </si>
  <si>
    <t>Comedy MovieThe Shaggy Dog</t>
  </si>
  <si>
    <t>Pingu_SE6_EP15</t>
  </si>
  <si>
    <t>Animation MoviePingu, Season 6, Episode 16</t>
  </si>
  <si>
    <t>Littlest Pet hop  (T)    Alligators And Handbags_SE2_EP10</t>
  </si>
  <si>
    <t>Animation MovieAlligators And Handbags</t>
  </si>
  <si>
    <t>Tyrant  Pilot_SE1_EP1</t>
  </si>
  <si>
    <t>Qabel Lel Kaser    Ep01_SE1_EP1</t>
  </si>
  <si>
    <t>Drama MovieQabel Lel Kaser, S01, Ep02</t>
  </si>
  <si>
    <t>A Thousand Words</t>
  </si>
  <si>
    <t>Comedy MovieA Thousand Words</t>
  </si>
  <si>
    <t>Sleight</t>
  </si>
  <si>
    <t>Action MovieSleight (HD)</t>
  </si>
  <si>
    <t>Walking with Dinosaurs</t>
  </si>
  <si>
    <t>Animation MovieWalking with Dinosaurs</t>
  </si>
  <si>
    <t>Grey's Anatomy     Only Mama Knows_SE11_EP4</t>
  </si>
  <si>
    <t>Drama MovieOnly Mama Knows (HD)</t>
  </si>
  <si>
    <t>Moon</t>
  </si>
  <si>
    <t>Action MovieMoon</t>
  </si>
  <si>
    <t>Kalam A-Nas    Ep23_SE3_EP23</t>
  </si>
  <si>
    <t>Comedy MovieKalam A-Nas, S03, Ep23 (HD)</t>
  </si>
  <si>
    <t>24     :00 AM - :00 AM_SE3_EP21</t>
  </si>
  <si>
    <t>Melissa &amp; Joey     If You Can't tand The Heat_SE2_EP2</t>
  </si>
  <si>
    <t>Comedy MovieIf You Can't Stand The Heat (HD)</t>
  </si>
  <si>
    <t>How I Met Your Mother     Drumroll Please_SE1_EP13</t>
  </si>
  <si>
    <t>Comedy MovieDrumroll Please (HD)</t>
  </si>
  <si>
    <t>Kalam A-Nas    Ep6_SE3_EP6</t>
  </si>
  <si>
    <t>Comedy MovieKalam A-Nas, S03, Ep6 (HD)</t>
  </si>
  <si>
    <t>Men at Work  (T)    Downshift_SE2_EP4</t>
  </si>
  <si>
    <t>Comedy MovieDownshift</t>
  </si>
  <si>
    <t>Kalam A-Nas    Ep2_SE3_EP2</t>
  </si>
  <si>
    <t>Comedy MovieKalam A-Nas, S03, Ep2 (HD)</t>
  </si>
  <si>
    <t>Life of Pi</t>
  </si>
  <si>
    <t>Drama MovieLife of Pi</t>
  </si>
  <si>
    <t>Ya Reit    Ep13_SE1_EP13</t>
  </si>
  <si>
    <t>Drama MovieYa Reit, S01, Ep13 (HD)</t>
  </si>
  <si>
    <t>Whitewash</t>
  </si>
  <si>
    <t>Thriller MovieWhitewash</t>
  </si>
  <si>
    <t>Dexter     Road Kill_SE4_EP8</t>
  </si>
  <si>
    <t>Thriller MovieRoad Kill (HD)</t>
  </si>
  <si>
    <t>The Flash     Untouchable_SE3_EP12</t>
  </si>
  <si>
    <t>Action MovieUntouchable (HD)</t>
  </si>
  <si>
    <t>Laqet Rohey    Ep15_SE1_EP15</t>
  </si>
  <si>
    <t>Drama MovieLaqet Rohey, S01, Ep15 (HD)</t>
  </si>
  <si>
    <t>Penny Dreadful     eance_SE1_EP2</t>
  </si>
  <si>
    <t>Thriller MovieSeance (HD)</t>
  </si>
  <si>
    <t>Al Hala G    Ep6_SE1_EP6</t>
  </si>
  <si>
    <t>Drama MovieAl Hala G, S01, Ep6 (HD)</t>
  </si>
  <si>
    <t>Omena Rowehet El Janna    Ep13_SE1_EP13</t>
  </si>
  <si>
    <t>Drama MovieOmena Rowehet El Janna, S01, Ep14</t>
  </si>
  <si>
    <t>How I Met Your Mother     Miracles_SE3_EP20</t>
  </si>
  <si>
    <t>Comedy MovieMiracles (HD)</t>
  </si>
  <si>
    <t>Jelly Jamm  (T)    Inventor Bello_SE1_EP14</t>
  </si>
  <si>
    <t>Animation MovieInventor Bello</t>
  </si>
  <si>
    <t>Our Kind Of Traitor</t>
  </si>
  <si>
    <t>Thriller MovieOur Kind Of Traitor (HD)</t>
  </si>
  <si>
    <t>Wayward Pines     Enemy Lines_SE2_EP1</t>
  </si>
  <si>
    <t>Thriller MovieEnemy Lines (HD)</t>
  </si>
  <si>
    <t>Kalam A-Nas    Ep27_SE3_EP27</t>
  </si>
  <si>
    <t>Comedy MovieKalam A-Nas, S03, Ep27 (HD)</t>
  </si>
  <si>
    <t>Grey's Anatomy     ometimes A Fantasy_SE3_EP3</t>
  </si>
  <si>
    <t>Drama MovieSometimes A Fantasy (HD)</t>
  </si>
  <si>
    <t>Agents of .H.I.E.L.D.     Absolution_SE3_EP21</t>
  </si>
  <si>
    <t>Action MovieAbsolution (HD)</t>
  </si>
  <si>
    <t>Boule &amp; Bill</t>
  </si>
  <si>
    <t>Comedy MovieBoule &amp; Bill</t>
  </si>
  <si>
    <t>Pingu_SE6_EP12</t>
  </si>
  <si>
    <t>Animation MoviePingu, Season 6, Episode 13</t>
  </si>
  <si>
    <t>Taymour    Ep._SE1_EP6</t>
  </si>
  <si>
    <t>Comedy%%Family MovieTaymour, Season 1, Ep. 7</t>
  </si>
  <si>
    <t>A-Sayeda Al Oula    Ep23_SE1_EP23</t>
  </si>
  <si>
    <t>Drama MovieA-Sayeda Al Oula, S01, Ep23 (HD)</t>
  </si>
  <si>
    <t>Teen Wolf     Broken Glass_SE6_EP19</t>
  </si>
  <si>
    <t>Action MovieBroken Glass (HD)</t>
  </si>
  <si>
    <t>Taymour    Ep._SE2_EP7</t>
  </si>
  <si>
    <t>Comedy%%Family MovieTaymour, Season 2, Ep. 8</t>
  </si>
  <si>
    <t>Ezai E-Sehha    Ep12_SE1_EP12</t>
  </si>
  <si>
    <t>Comedy MovieEzai E-Sehha, S01, Ep12 (HD)</t>
  </si>
  <si>
    <t>Ezai E-Sehha    Ep15_SE1_EP15</t>
  </si>
  <si>
    <t>Comedy MovieEzai E-Sehha, S01, Ep15 (HD)</t>
  </si>
  <si>
    <t>Doctor Amrad Nesa    Ep10_SE1_EP10</t>
  </si>
  <si>
    <t>Drama MovieDoctor Amrad Nesa, S01, Ep11</t>
  </si>
  <si>
    <t>Kalam A-Nas    Ep14_SE3_EP14</t>
  </si>
  <si>
    <t>Comedy MovieKalam A-Nas, S03, Ep14 (HD)</t>
  </si>
  <si>
    <t>In the Night Garden_SE5_EP8</t>
  </si>
  <si>
    <t>Animation MovieIn the Night Garden, Season 5, Episode 9</t>
  </si>
  <si>
    <t>Grey's Anatomy     Didn't We Almost Have It All_SE3_EP25</t>
  </si>
  <si>
    <t>Drama MovieDidn't We Almost Have It All (HD)</t>
  </si>
  <si>
    <t>Devious Maids     Bad Girl_SE3_EP9</t>
  </si>
  <si>
    <t>Drama MovieBad Girl (HD)</t>
  </si>
  <si>
    <t>Dinofroz  (T)    The haman_SE1_EP2</t>
  </si>
  <si>
    <t>Animation MovieThe Shaman</t>
  </si>
  <si>
    <t>Gnomeo &amp; Juliet</t>
  </si>
  <si>
    <t>Animation MovieGnomeo &amp; Juliet</t>
  </si>
  <si>
    <t>Saad Wa Khawateh    Ep14_SE1_EP14</t>
  </si>
  <si>
    <t>Drama MovieSaad Wa Khawateh, S01, Ep15</t>
  </si>
  <si>
    <t>Beauty and the Beast     Don’t Die On Me_SE2_EP9</t>
  </si>
  <si>
    <t>Al Hala G    Ep14_SE1_EP14</t>
  </si>
  <si>
    <t>Drama MovieAl Hala G, S01, Ep14 (HD)</t>
  </si>
  <si>
    <t>Heroes  Once Upon A Time In Texas_SE4_EP8</t>
  </si>
  <si>
    <t>Drama MovieOnce Upon A Time In Texas (HD)</t>
  </si>
  <si>
    <t>Grey's Anatomy     cars and ouvenirs_SE3_EP18</t>
  </si>
  <si>
    <t>Drama MovieScars and Souvenirs (HD)</t>
  </si>
  <si>
    <t>Damages     Tell Me I'm Not Racist_SE3_EP10</t>
  </si>
  <si>
    <t>Thriller MovieTell Me I'm Not Racist (HD)</t>
  </si>
  <si>
    <t>Laqet Rohey    Ep13_SE1_EP13</t>
  </si>
  <si>
    <t>Drama MovieLaqet Rohey, S01, Ep13 (HD)</t>
  </si>
  <si>
    <t>24     :00 AM - :00 AM_SE8_EP9</t>
  </si>
  <si>
    <t>Chello    Ep09_SE1_EP9</t>
  </si>
  <si>
    <t>Drama MovieChello, S01, Ep10</t>
  </si>
  <si>
    <t>12 Monkeys  Memory Of Tomorrow_SE2_EP13</t>
  </si>
  <si>
    <t>Drama MovieMemory Of Tomorrow (HD)</t>
  </si>
  <si>
    <t>Jane the Virgin     Chapter_SE2_EP1</t>
  </si>
  <si>
    <t>Comedy MovieChapter 23 (HD)</t>
  </si>
  <si>
    <t>The White Queen     War At First Hand_SE1_EP5</t>
  </si>
  <si>
    <t>Drama MovieWar At First Hand (HD)</t>
  </si>
  <si>
    <t>Jane the Virgin     Chapter_SE1_EP7</t>
  </si>
  <si>
    <t>Comedy MovieChapter 7 (HD)</t>
  </si>
  <si>
    <t>Me and My iblings    Ep._SE1_EP6</t>
  </si>
  <si>
    <t>Family MovieMe and My Siblings, Season 1, Ep. 7</t>
  </si>
  <si>
    <t>Homeland     Trylon And Perisphere_SE4_EP2</t>
  </si>
  <si>
    <t>Drama MovieTrylon And Perisphere (HD)</t>
  </si>
  <si>
    <t>How I Met Your Mother     Brunch_SE2_EP3</t>
  </si>
  <si>
    <t>Comedy MovieBrunch (HD)</t>
  </si>
  <si>
    <t>Dexter     The Getaway_SE4_EP12</t>
  </si>
  <si>
    <t>Thriller MovieThe Getaway (HD)</t>
  </si>
  <si>
    <t>Criminal Minds     Burn_SE10_EP2</t>
  </si>
  <si>
    <t>Crime MovieBurn (HD)</t>
  </si>
  <si>
    <t>Al Kasr Al Kabeer    Ep18_SE1_EP18</t>
  </si>
  <si>
    <t>Drama MovieAl Kasr Al Kabeer, S01, Ep18 (HD)</t>
  </si>
  <si>
    <t>Mean Girls</t>
  </si>
  <si>
    <t>Comedy MovieMean Girls</t>
  </si>
  <si>
    <t>Qabel Lel Kaser    Ep24_SE1_EP24</t>
  </si>
  <si>
    <t>Drama MovieQabel Lel Kaser, S01, Ep25</t>
  </si>
  <si>
    <t>Al Kasr Al Kabeer    Ep5_SE1_EP5</t>
  </si>
  <si>
    <t>Drama MovieAl Kasr Al Kabeer, S01, Ep5 (HD)</t>
  </si>
  <si>
    <t>Oscar's Oasis_SE1_EP1</t>
  </si>
  <si>
    <t>Animation MovieOscar's Oasis, Season 1, Episode 2</t>
  </si>
  <si>
    <t>Beauty and the Beast     Kidnapped_SE2_EP2</t>
  </si>
  <si>
    <t>Drama MovieKidnapped (HD)</t>
  </si>
  <si>
    <t>The hannara Chronicles     Graymark_SE2_EP3</t>
  </si>
  <si>
    <t>Sci-Fi MovieGraymark (HD)</t>
  </si>
  <si>
    <t>Al Kasr Al Kabeer    Ep13_SE1_EP13</t>
  </si>
  <si>
    <t>Drama MovieAl Kasr Al Kabeer, S01, Ep13 (HD)</t>
  </si>
  <si>
    <t>Kung Fu Panda: Legends Of Awesomeness  Big Bro Po_SE1_EP16</t>
  </si>
  <si>
    <t>Animation MovieBig Bro Po (HD)</t>
  </si>
  <si>
    <t>Power     That Ain’t Me_SE4_EP9</t>
  </si>
  <si>
    <t>Devious Maids     Getting Out The Blood_SE1_EP12</t>
  </si>
  <si>
    <t>Drama MovieGetting Out The Blood (HD)</t>
  </si>
  <si>
    <t>The White Queen     The Princes In The Tower_SE1_EP9</t>
  </si>
  <si>
    <t>Drama MovieThe Princes In The Tower (HD)</t>
  </si>
  <si>
    <t>The Affair    Ep08_SE2_EP8</t>
  </si>
  <si>
    <t>Romance MovieThe Affair, S02, Ep08 (HD)</t>
  </si>
  <si>
    <t>Kalam A-Nas    Ep9_SE3_EP9</t>
  </si>
  <si>
    <t>Comedy MovieKalam A-Nas, S03, Ep9 (HD)</t>
  </si>
  <si>
    <t>Jane the Virgin     Chapter_SE2_EP11</t>
  </si>
  <si>
    <t>Comedy MovieChapter 33 (HD)</t>
  </si>
  <si>
    <t>The ilent torm</t>
  </si>
  <si>
    <t>Drama MovieThe Silent Storm</t>
  </si>
  <si>
    <t>Saad Wa Khawateh    Ep12_SE1_EP12</t>
  </si>
  <si>
    <t>Drama MovieSaad Wa Khawateh, S01, Ep13</t>
  </si>
  <si>
    <t>Homeland     I'll Fly Away_SE2_EP8</t>
  </si>
  <si>
    <t>Drama MovieI'll Fly Away (HD)</t>
  </si>
  <si>
    <t>24     :00 PM - :00 PM_SE6_EP16</t>
  </si>
  <si>
    <t>Wolverine and the X Men      Hunting Grounds_SE1_EP15</t>
  </si>
  <si>
    <t>Animation MovieHunting Grounds</t>
  </si>
  <si>
    <t>Community  (T)    panish_SE1_EP2</t>
  </si>
  <si>
    <t>Comedy MovieSpanish 102</t>
  </si>
  <si>
    <t>Justified     Debts And Accounts_SE2_EP10</t>
  </si>
  <si>
    <t>Action MovieDebts And Accounts (HD)</t>
  </si>
  <si>
    <t>The Flash     Finish Line_SE3_EP23</t>
  </si>
  <si>
    <t>Action MovieFinish Line (HD)</t>
  </si>
  <si>
    <t>A-Sayeda Al Oula    Ep21_SE1_EP21</t>
  </si>
  <si>
    <t>Drama MovieA-Sayeda Al Oula, S01, Ep21 (HD)</t>
  </si>
  <si>
    <t>Beauty and the Beast     ins Of The Fathers_SE3_EP12</t>
  </si>
  <si>
    <t>Drama MovieSins Of The Fathers (HD)</t>
  </si>
  <si>
    <t>How I Met Your Mother     Rally_SE9_EP18</t>
  </si>
  <si>
    <t>Comedy MovieRally (HD)</t>
  </si>
  <si>
    <t>Agents of .H.I.E.L.D.     The Writing On The Wall_SE2_EP7</t>
  </si>
  <si>
    <t>Action MovieThe Writing On The Wall (HD)</t>
  </si>
  <si>
    <t>Saad Wa Khawateh    Ep27_SE1_EP27</t>
  </si>
  <si>
    <t>Drama MovieSaad Wa Khawateh, S01, Ep28</t>
  </si>
  <si>
    <t>Angelo Rules_SE1_EP7</t>
  </si>
  <si>
    <t>Animation MovieAngelo Rules, Season 1, Episode 8</t>
  </si>
  <si>
    <t>24     :00 PM - :00 AM_SE4_EP17</t>
  </si>
  <si>
    <t>Pingu_SE6_EP13</t>
  </si>
  <si>
    <t>Animation MoviePingu, Season 6, Episode 14</t>
  </si>
  <si>
    <t>Omena Rowehet El Janna    Ep30_SE1_EP30</t>
  </si>
  <si>
    <t>Drama MovieOmena Rowehet El Janna, S01, Ep31</t>
  </si>
  <si>
    <t>Pingu_SE6_EP14</t>
  </si>
  <si>
    <t>Animation MoviePingu, Season 6, Episode 15</t>
  </si>
  <si>
    <t>Melissa &amp; Joey     Young Love_SE1_EP21</t>
  </si>
  <si>
    <t>Comedy MovieYoung Love (HD)</t>
  </si>
  <si>
    <t>Jane the Virgin     Chapter_SE3_EP2</t>
  </si>
  <si>
    <t>Comedy MovieChapter 46 (HD)</t>
  </si>
  <si>
    <t>Ya Reit    Ep24_SE1_EP24</t>
  </si>
  <si>
    <t>Drama MovieYa Reit, S01, Ep24 (HD)</t>
  </si>
  <si>
    <t>24     :00 PM - :00 PM_SE7_EP11</t>
  </si>
  <si>
    <t>Ray Donovan     Ding_SE3_EP2</t>
  </si>
  <si>
    <t>Action MovieDing (HD)</t>
  </si>
  <si>
    <t>Saad Wa Khawateh    Ep10_SE1_EP10</t>
  </si>
  <si>
    <t>Drama MovieSaad Wa Khawateh, S01, Ep11</t>
  </si>
  <si>
    <t>Grey's Anatomy      econds_SE2_EP25</t>
  </si>
  <si>
    <t>Drama Movie17 Seconds (HD)</t>
  </si>
  <si>
    <t>Saad Wa Khawateh    Ep30_SE1_EP30</t>
  </si>
  <si>
    <t>Drama MovieSaad Wa Khawateh, S01, Ep31</t>
  </si>
  <si>
    <t>Teenage Mutant Ninja Turtles  lash And Destroy_SE2_EP7</t>
  </si>
  <si>
    <t>Animation MovieSlash And Destroy (HD)</t>
  </si>
  <si>
    <t>The train     Intruders_SE2_EP8</t>
  </si>
  <si>
    <t>Horror MovieIntruders (HD)</t>
  </si>
  <si>
    <t>Ward Jouri  (T)    Chapter_SE1_EP2</t>
  </si>
  <si>
    <t>Sons of Anarchy     Darthy_SE5_EP12</t>
  </si>
  <si>
    <t>Thriller MovieDarthy (HD)</t>
  </si>
  <si>
    <t>24     :00 AM - :00 AM_SE1_EP4</t>
  </si>
  <si>
    <t>Ray Donovan     Dogwalker_SE5_EP3</t>
  </si>
  <si>
    <t>Drama MovieDogwalker (HD)</t>
  </si>
  <si>
    <t>Homeland     alt.truth_SE6_EP8</t>
  </si>
  <si>
    <t>Drama Moviealt.truth (HD)</t>
  </si>
  <si>
    <t>Taymour    Ep._SE1_EP1</t>
  </si>
  <si>
    <t>Comedy%%Family MovieTaymour, Season 1, Ep. 2</t>
  </si>
  <si>
    <t>Jelly Jamm  (T)    Professor Goomo_SE1_EP66</t>
  </si>
  <si>
    <t>Animation MovieProfessor Goomo</t>
  </si>
  <si>
    <t>Aquarius     Aquarius    Ep09_SE2_EP9</t>
  </si>
  <si>
    <t>Thriller MovieAquarius, S02, Ep10</t>
  </si>
  <si>
    <t>24     :00 PM - :00 PM_SE8_EP24</t>
  </si>
  <si>
    <t>Ash vs Evil Dead     Tales From The Rift_SE3_EP6</t>
  </si>
  <si>
    <t>Action MovieTales From The Rift (HD)</t>
  </si>
  <si>
    <t>Sonic Underground_SE1_EP17</t>
  </si>
  <si>
    <t>Animation MovieSonic Underground, Season 1, Episode 18</t>
  </si>
  <si>
    <t>Ray Donovan     Las Vegas_SE5_EP2</t>
  </si>
  <si>
    <t>Drama MovieLas Vegas (HD)</t>
  </si>
  <si>
    <t>Kalam A-Nas    Ep8_SE3_EP8</t>
  </si>
  <si>
    <t>Comedy MovieKalam A-Nas, S03, Ep8 (HD)</t>
  </si>
  <si>
    <t>Teenage Mutant Ninja Turtles  The Kraang Conspiracy_SE2_EP8</t>
  </si>
  <si>
    <t>Animation MovieThe Kraang Conspiracy (HD)</t>
  </si>
  <si>
    <t>House  The Dig_SE7_EP18</t>
  </si>
  <si>
    <t>Drama MovieThe Dig (HD)</t>
  </si>
  <si>
    <t>Sons Of Anarchy     Firinne_SE3_EP10</t>
  </si>
  <si>
    <t>Thriller MovieFirinne (HD)</t>
  </si>
  <si>
    <t>Damages     Flight's At :08_SE3_EP3</t>
  </si>
  <si>
    <t>Thriller MovieFlight's At 11:08 (HD)</t>
  </si>
  <si>
    <t>Legends Of Tomorrow     Fail-Safe_SE1_EP5</t>
  </si>
  <si>
    <t>Action MovieFail-Safe (HD)</t>
  </si>
  <si>
    <t>The Americans     Duty And Honor_SE1_EP7</t>
  </si>
  <si>
    <t>Drama MovieDuty And Honor (HD)</t>
  </si>
  <si>
    <t>House  Carrot Or tick_SE7_EP10</t>
  </si>
  <si>
    <t>Drama MovieCarrot Or Stick (HD)</t>
  </si>
  <si>
    <t>Zoo     The Black Forest_SE3_EP9</t>
  </si>
  <si>
    <t>Action MovieThe Black Forest (HD)</t>
  </si>
  <si>
    <t>In Their kin</t>
  </si>
  <si>
    <t>Horror MovieIn Their Skin</t>
  </si>
  <si>
    <t>American Horror tory     Chutes And Ladders_SE5_EP2</t>
  </si>
  <si>
    <t>Horror MovieChutes And Ladders (HD)</t>
  </si>
  <si>
    <t>Zoo     Wham  Bam  Thank You am_SE3_EP7</t>
  </si>
  <si>
    <t>Action MovieWham, Bam, Thank You Sam (HD)</t>
  </si>
  <si>
    <t>Devious Maids     Awakenings_SE3_EP1</t>
  </si>
  <si>
    <t>Drama MovieAwakenings (HD)</t>
  </si>
  <si>
    <t>Sonic Underground_SE1_EP20</t>
  </si>
  <si>
    <t>Animation MovieSonic Underground, Season 1, Episode 21</t>
  </si>
  <si>
    <t>Damages     You Haven't Replaced Me_SE3_EP7</t>
  </si>
  <si>
    <t>Thriller MovieYou Haven't Replaced Me (HD)</t>
  </si>
  <si>
    <t>Jane the Virgin     Chapter_SE1_EP9</t>
  </si>
  <si>
    <t>Comedy MovieChapter 9 (HD)</t>
  </si>
  <si>
    <t>Britannia    Ep8_SE1_EP8</t>
  </si>
  <si>
    <t>Drama MovieBritannia, S01, Ep8 (HD)</t>
  </si>
  <si>
    <t>Grey's Anatomy     Life During Wartime_SE5_EP6</t>
  </si>
  <si>
    <t>Drama MovieLife During Wartime (HD)</t>
  </si>
  <si>
    <t>Top Gear    Ep05_SE23_EP5</t>
  </si>
  <si>
    <t>Action MovieTop Gear, S23, Ep06</t>
  </si>
  <si>
    <t>A-Sayeda Al Oula    Ep9_SE1_EP9</t>
  </si>
  <si>
    <t>Drama MovieA-Sayeda Al Oula, S01, Ep9 (HD)</t>
  </si>
  <si>
    <t>House  Both ides Now_SE5_EP24</t>
  </si>
  <si>
    <t>Dalaa Banat    Ep30_SE1_EP30</t>
  </si>
  <si>
    <t>Comedy MovieDalaa Banat, S01, Ep31</t>
  </si>
  <si>
    <t>Jane the Virgin     Chapter_SE3_EP4</t>
  </si>
  <si>
    <t>Comedy MovieChapter 48 (HD)</t>
  </si>
  <si>
    <t>Bayna Laylatin Wa Dohaha    Ep23_SE1_EP23</t>
  </si>
  <si>
    <t>Drama MovieBayna Laylatin Wa Dohaha, S01, Ep23 (HD)</t>
  </si>
  <si>
    <t>Hannibal     Aperitivo_SE3_EP4</t>
  </si>
  <si>
    <t>Thriller MovieAperitivo</t>
  </si>
  <si>
    <t>Dalaa Banat    Ep28_SE1_EP28</t>
  </si>
  <si>
    <t>Comedy MovieDalaa Banat, S01, Ep29</t>
  </si>
  <si>
    <t>Law &amp; Order True Crime    Ep1_SE1_EP1</t>
  </si>
  <si>
    <t>Drama MovieLaw &amp; Order True Crime, S01, Ep1 (HD)</t>
  </si>
  <si>
    <t>Ezai E-Sehha    Ep5_SE1_EP5</t>
  </si>
  <si>
    <t>Comedy MovieEzai E-Sehha, S01, Ep5 (HD)</t>
  </si>
  <si>
    <t>American Odyssey  Wingman_SE1_EP6</t>
  </si>
  <si>
    <t>Action MovieWingman (HD)</t>
  </si>
  <si>
    <t>Tyrant  Gaslight_SE1_EP9</t>
  </si>
  <si>
    <t>Action MovieGaslight (HD)</t>
  </si>
  <si>
    <t>Saad Wa Khawateh    Ep08_SE1_EP8</t>
  </si>
  <si>
    <t>Drama MovieSaad Wa Khawateh, S01, Ep09</t>
  </si>
  <si>
    <t>Beauty and the Beast     Man Or Beast?_SE2_EP8</t>
  </si>
  <si>
    <t>Drama MovieMan Or Beast? (HD)</t>
  </si>
  <si>
    <t>Viva Atata    Ep_SE1_EP8</t>
  </si>
  <si>
    <t>Comedy MovieViva Atata, Season 1, Ep 09</t>
  </si>
  <si>
    <t>In the Night Garden_SE5_EP14</t>
  </si>
  <si>
    <t>Animation MovieIn the Night Garden, Season 5, Episode 15</t>
  </si>
  <si>
    <t>Saad Wa Khawateh    Ep02_SE1_EP2</t>
  </si>
  <si>
    <t>Drama MovieSaad Wa Khawateh, S01, Ep03</t>
  </si>
  <si>
    <t>Scandal  (T)    Ride  ally  Ride_SE3_EP11</t>
  </si>
  <si>
    <t>Drama MovieRide, Sally, Ride</t>
  </si>
  <si>
    <t>Grey's Anatomy     ledgehammer_SE12_EP1</t>
  </si>
  <si>
    <t>Drama MovieSledgehammer (HD)</t>
  </si>
  <si>
    <t>Aquarius     Happiness Is A Warm Gun_SE2_EP2</t>
  </si>
  <si>
    <t>Thriller MovieHappiness Is A Warm Gun</t>
  </si>
  <si>
    <t>Jane the Virgin     Chapter_SE1_EP12</t>
  </si>
  <si>
    <t>Comedy MovieChapter 12 (HD)</t>
  </si>
  <si>
    <t>Teletubbies_SE1_EP14</t>
  </si>
  <si>
    <t>Animation MovieTeletubbies, Season 1, Episode 15</t>
  </si>
  <si>
    <t>Zoo     Once Upon A Time In The Nest_SE3_EP10</t>
  </si>
  <si>
    <t>Action MovieOnce Upon A Time In The Nest (HD)</t>
  </si>
  <si>
    <t>24     :00 AM - :00 AM_SE7_EP20</t>
  </si>
  <si>
    <t>Chello    Ep08_SE1_EP8</t>
  </si>
  <si>
    <t>Drama MovieChello, S01, Ep09</t>
  </si>
  <si>
    <t>Heroes  trange Attractors_SE4_EP7</t>
  </si>
  <si>
    <t>Drama MovieStrange Attractors (HD)</t>
  </si>
  <si>
    <t>Bayna Laylatin Wa Dohaha    Ep19_SE1_EP19</t>
  </si>
  <si>
    <t>Drama MovieBayna Laylatin Wa Dohaha, S01, Ep19 (HD)</t>
  </si>
  <si>
    <t>Ya Reit    Ep22_SE1_EP22</t>
  </si>
  <si>
    <t>Drama MovieYa Reit, S01, Ep22 (HD)</t>
  </si>
  <si>
    <t>12 Monkeys  Lullaby_SE2_EP8</t>
  </si>
  <si>
    <t>Drama MovieLullaby (HD)</t>
  </si>
  <si>
    <t>Hyde Park On Hudson</t>
  </si>
  <si>
    <t>Drama MovieHyde Park On Hudson (HD)</t>
  </si>
  <si>
    <t>How I Met Your Mother     Aldrin Justice_SE2_EP6</t>
  </si>
  <si>
    <t>Comedy MovieAldrin Justice (HD)</t>
  </si>
  <si>
    <t>Anger Management  Charlie Dates Kate's Patient_SE1_EP6</t>
  </si>
  <si>
    <t>Comedy MovieCharlie Dates Kate's Patient (HD)</t>
  </si>
  <si>
    <t>Ezai E-Sehha    Ep17_SE1_EP17</t>
  </si>
  <si>
    <t>Comedy MovieEzai E-Sehha, S01, Ep17 (HD)</t>
  </si>
  <si>
    <t>Heroes  hades Of Gray_SE3_EP19</t>
  </si>
  <si>
    <t>Drama MovieShades Of Gray (HD)</t>
  </si>
  <si>
    <t>Ray Donovan     The Bag Or The Bat_SE1_EP1</t>
  </si>
  <si>
    <t>Action MovieThe Bag Or The Bat (HD)</t>
  </si>
  <si>
    <t>Superman Returns</t>
  </si>
  <si>
    <t>Action MovieSuperman Returns</t>
  </si>
  <si>
    <t>24     :00 AM - :00 AM_SE7_EP23</t>
  </si>
  <si>
    <t>XIII: The eries  Pong_SE2_EP9</t>
  </si>
  <si>
    <t>Action MoviePong (HD)</t>
  </si>
  <si>
    <t>Ray Donovan     Fish And Bird_SE4_EP6</t>
  </si>
  <si>
    <t>Action MovieFish And Bird (HD)</t>
  </si>
  <si>
    <t>Alvin and the Chipmunks: The Road Chip</t>
  </si>
  <si>
    <t>Animation MovieAlvin and the Chipmunks: The Road Chip</t>
  </si>
  <si>
    <t>Ya Reit    Ep19_SE1_EP19</t>
  </si>
  <si>
    <t>Drama MovieYa Reit, S01, Ep19 (HD)</t>
  </si>
  <si>
    <t>Ultimate Airport Dubai    Ep7_SE3_EP7</t>
  </si>
  <si>
    <t>Documentary MovieUltimate Airport Dubai, S03, Ep7 (HD)</t>
  </si>
  <si>
    <t>How I Met Your Mother     Woooo!_SE4_EP8</t>
  </si>
  <si>
    <t>Comedy MovieWoooo! (HD)</t>
  </si>
  <si>
    <t>Teletubbies_SE1_EP42</t>
  </si>
  <si>
    <t>Animation MovieTeletubbies, Season 1, Episode 43</t>
  </si>
  <si>
    <t>House  Out Of The Chute_SE7_EP16</t>
  </si>
  <si>
    <t>Drama MovieOut Of The Chute (HD)</t>
  </si>
  <si>
    <t>Justified     The Devil You Know_SE3_EP4</t>
  </si>
  <si>
    <t>Action MovieThe Devil You Know (HD)</t>
  </si>
  <si>
    <t>Grey's Anatomy     It's the End of the World_SE2_EP16</t>
  </si>
  <si>
    <t>Drama MovieIt's the End of the World (HD)</t>
  </si>
  <si>
    <t>Angelo Rules_SE1_EP21</t>
  </si>
  <si>
    <t>Animation MovieAngelo Rules, Season 1, Episode 22</t>
  </si>
  <si>
    <t>Atlanta  Nobody Beats The Biebs_SE1_EP5</t>
  </si>
  <si>
    <t>Comedy MovieNobody Beats The Biebs (HD)</t>
  </si>
  <si>
    <t>Ezai E-Sehha    Ep14_SE1_EP14</t>
  </si>
  <si>
    <t>Comedy MovieEzai E-Sehha, S01, Ep14 (HD)</t>
  </si>
  <si>
    <t>Goosebumps</t>
  </si>
  <si>
    <t>Action MovieGoosebumps</t>
  </si>
  <si>
    <t>Syriana</t>
  </si>
  <si>
    <t>Thriller MovieSyriana</t>
  </si>
  <si>
    <t>Ezai E-Sehha    Ep11_SE1_EP11</t>
  </si>
  <si>
    <t>Comedy MovieEzai E-Sehha, S01, Ep11 (HD)</t>
  </si>
  <si>
    <t>In the Night Garden_SE5_EP9</t>
  </si>
  <si>
    <t>Animation MovieIn the Night Garden, Season 5, Episode 10</t>
  </si>
  <si>
    <t>Al Hala G    Ep4_SE1_EP4</t>
  </si>
  <si>
    <t>Drama MovieAl Hala G, S01, Ep4 (HD)</t>
  </si>
  <si>
    <t>Grey's Anatomy     Lay Your Hands On Me_SE4_EP11</t>
  </si>
  <si>
    <t>Drama MovieLay Your Hands On Me (HD)</t>
  </si>
  <si>
    <t>Littlest Pet hop  (T)    The Expo Factor – Part_SE2_EP25</t>
  </si>
  <si>
    <t>Maleficent</t>
  </si>
  <si>
    <t>Action MovieMaleficent</t>
  </si>
  <si>
    <t>Homeland     The Vest_SE1_EP11</t>
  </si>
  <si>
    <t>Drama MovieThe Vest (HD)</t>
  </si>
  <si>
    <t>Grey's Anatomy     weet urrender_SE5_EP20</t>
  </si>
  <si>
    <t>Drama MovieSweet Surrender (HD)</t>
  </si>
  <si>
    <t>Beauty and the Beast     Cat And Mouse_SE2_EP18</t>
  </si>
  <si>
    <t>Drama MovieCat And Mouse (HD)</t>
  </si>
  <si>
    <t>American Odyssey  Oscar Mike_SE1_EP2</t>
  </si>
  <si>
    <t>Action MovieOscar Mike (HD)</t>
  </si>
  <si>
    <t>Gone Girl</t>
  </si>
  <si>
    <t>Drama MovieGone Girl</t>
  </si>
  <si>
    <t>Empire     Without A Country_SE2_EP2</t>
  </si>
  <si>
    <t>Drama MovieWithout A Country (HD)</t>
  </si>
  <si>
    <t>Pingu_SE6_EP21</t>
  </si>
  <si>
    <t>Animation MoviePingu, Season 6, Episode 22</t>
  </si>
  <si>
    <t>Puppy In My Pocket  (T)    The Unexpected Guest_SE1_EP2</t>
  </si>
  <si>
    <t>Animation MovieThe Unexpected Guest</t>
  </si>
  <si>
    <t>The Making of the Mob: New York  Equal Opportunity Gangster_SE1_EP2</t>
  </si>
  <si>
    <t>Documentary MovieEqual Opportunity Gangster (HD)</t>
  </si>
  <si>
    <t>The World Wars  Never urrender_SE1_EP5</t>
  </si>
  <si>
    <t>Documentary MovieNever Surrender (HD)</t>
  </si>
  <si>
    <t>Agents of .H.I.E.L.D.     .O.S. Part Two_SE2_EP22</t>
  </si>
  <si>
    <t>Action MovieS.O.S. Part Two (HD)</t>
  </si>
  <si>
    <t>Ya Reit    Ep28_SE1_EP28</t>
  </si>
  <si>
    <t>Drama MovieYa Reit, S01, Ep28 (HD)</t>
  </si>
  <si>
    <t>Milly Molly      Alf/ Taffy Bogle_SE1_EP3</t>
  </si>
  <si>
    <t>Animation MovieAlf/ Taffy Bogle</t>
  </si>
  <si>
    <t>Angelo Rules_SE1_EP8</t>
  </si>
  <si>
    <t>Animation MovieAngelo Rules, Season 1, Episode 9</t>
  </si>
  <si>
    <t>Hannibal     Buffet Froid_SE1_EP10</t>
  </si>
  <si>
    <t>Thriller MovieBuffet Froid</t>
  </si>
  <si>
    <t>Kalam A-Nas    Ep24_SE2_EP24</t>
  </si>
  <si>
    <t>Comedy MovieKalam A-Nas, S02, Ep24 (HD)</t>
  </si>
  <si>
    <t>Hannibal     Kaiseki_SE2_EP1</t>
  </si>
  <si>
    <t>Thriller MovieKaiseki</t>
  </si>
  <si>
    <t>24     :00 PM - :00 PM_SE5_EP10</t>
  </si>
  <si>
    <t>Penny Dreadful     What Death Can Join Together_SE1_EP6</t>
  </si>
  <si>
    <t>Thriller MovieWhat Death Can Join Together (HD)</t>
  </si>
  <si>
    <t>Littlest Pet hop  (T)    tandup tinker_SE2_EP20</t>
  </si>
  <si>
    <t>Animation MovieStandup Stinker</t>
  </si>
  <si>
    <t>A Good Day to Die Hard</t>
  </si>
  <si>
    <t>Action MovieA Good Day to Die Hard</t>
  </si>
  <si>
    <t>Changing Lanes</t>
  </si>
  <si>
    <t>Drama MovieChanging Lanes</t>
  </si>
  <si>
    <t>Agents of .H.I.E.L.D.     The Things We Bury_SE2_EP8</t>
  </si>
  <si>
    <t>Action MovieThe Things We Bury (HD)</t>
  </si>
  <si>
    <t>Kalam A-Nas    Ep20_SE3_EP20</t>
  </si>
  <si>
    <t>Comedy MovieKalam A-Nas, S03, Ep20 (HD)</t>
  </si>
  <si>
    <t>The Americans     Comint_SE1_EP5</t>
  </si>
  <si>
    <t>Drama MovieComint (HD)</t>
  </si>
  <si>
    <t>Mark Felt</t>
  </si>
  <si>
    <t>Biography MovieMark Felt (HD)</t>
  </si>
  <si>
    <t>Al Kasr Al Kabeer    Ep42_SE1_EP42</t>
  </si>
  <si>
    <t>Drama MovieAl Kasr Al Kabeer, S01, Ep42 (HD)</t>
  </si>
  <si>
    <t>Ya Reit    Ep12_SE1_EP12</t>
  </si>
  <si>
    <t>Drama MovieYa Reit, S01, Ep12 (HD)</t>
  </si>
  <si>
    <t>Legion  Chapter_SE1_EP3</t>
  </si>
  <si>
    <t>Action MovieChapter 3 (HD)</t>
  </si>
  <si>
    <t>Hell On Wheels  Blood Moon Rising_SE2_EP10</t>
  </si>
  <si>
    <t>Drama MovieBlood Moon Rising (HD)</t>
  </si>
  <si>
    <t>Dexter     Lost Boys_SE4_EP10</t>
  </si>
  <si>
    <t>Thriller MovieLost Boys (HD)</t>
  </si>
  <si>
    <t>Agents of .H.I.E.L.D.     A Hen In The Wolf House_SE2_EP5</t>
  </si>
  <si>
    <t>Action MovieA Hen In The Wolf House (HD)</t>
  </si>
  <si>
    <t>Knightfall  Fiat!_SE1_EP9</t>
  </si>
  <si>
    <t>Action MovieFiat! (HD)</t>
  </si>
  <si>
    <t>Fireman am   Ep._SE7_EP4</t>
  </si>
  <si>
    <t>Animation MovieFireman Sam 7, Ep. 5</t>
  </si>
  <si>
    <t>Viva Atata    Ep_SE1_EP3</t>
  </si>
  <si>
    <t>Comedy MovieViva Atata, Season 1, Ep 04</t>
  </si>
  <si>
    <t>Beauty and the Beast     Destined_SE3_EP13</t>
  </si>
  <si>
    <t>Drama MovieDestined (HD)</t>
  </si>
  <si>
    <t>Homeland     Redux_SE4_EP7</t>
  </si>
  <si>
    <t>Drama MovieRedux (HD)</t>
  </si>
  <si>
    <t>The Games Maker</t>
  </si>
  <si>
    <t>Adventure%%Family MovieThe Games Maker</t>
  </si>
  <si>
    <t>Me and My iblings    Ep._SE2_EP1</t>
  </si>
  <si>
    <t>Family MovieMe and My Siblings, Season 2, Ep. 2</t>
  </si>
  <si>
    <t>Lel Hob Zaman Akhar    Ep1_SE1_EP1</t>
  </si>
  <si>
    <t>Drama MovieLel Hob Zaman Akhar, S01, Ep2</t>
  </si>
  <si>
    <t>Legends Of Tomorrow     Marooned_SE1_EP7</t>
  </si>
  <si>
    <t>Action MovieMarooned (HD)</t>
  </si>
  <si>
    <t>Grey's Anatomy     The ound Of ilence_SE12_EP9</t>
  </si>
  <si>
    <t>Drama MovieThe Sound Of Silence (HD)</t>
  </si>
  <si>
    <t>The Killer peaks  Ice Cold: Levi King_SE1_EP1</t>
  </si>
  <si>
    <t>Documentary MovieIce Cold: Levi King (HD)</t>
  </si>
  <si>
    <t>Teenage Mutant Ninja Turtles  Fungus Humungous_SE2_EP10</t>
  </si>
  <si>
    <t>Animation MovieFungus Humungous (HD)</t>
  </si>
  <si>
    <t>Beauty and the Beast     Father Knows Best_SE2_EP6</t>
  </si>
  <si>
    <t>Drama MovieFather Knows Best (HD)</t>
  </si>
  <si>
    <t>Power     You Can’t Fix This_SE4_EP10</t>
  </si>
  <si>
    <t>Laqet Rohey    Ep16_SE1_EP16</t>
  </si>
  <si>
    <t>Drama MovieLaqet Rohey, S01, Ep16 (HD)</t>
  </si>
  <si>
    <t>The Uninvited</t>
  </si>
  <si>
    <t>Horror MovieThe Uninvited</t>
  </si>
  <si>
    <t>G.I. Joe: Retaliation</t>
  </si>
  <si>
    <t>Action MovieG.I. Joe: Retaliation</t>
  </si>
  <si>
    <t>American Horror tory     Devil's Night_SE5_EP4</t>
  </si>
  <si>
    <t>Horror MovieDevil's Night (HD)</t>
  </si>
  <si>
    <t>Empire     Be True_SE2_EP5</t>
  </si>
  <si>
    <t>Drama MovieBe True (HD)</t>
  </si>
  <si>
    <t>Masters of Horror  Deer Woman_SE1_EP7</t>
  </si>
  <si>
    <t>Horror MovieDeer Woman</t>
  </si>
  <si>
    <t>Melissa &amp; Joey     Do As I ay  Not As I Did_SE1_EP29</t>
  </si>
  <si>
    <t>Comedy MovieDo As I Say, Not As I Did (HD)</t>
  </si>
  <si>
    <t>Animal Mechanicals_SE1_EP20</t>
  </si>
  <si>
    <t>Animation MovieAnimal Mechanicals, Season 1, Episode 21</t>
  </si>
  <si>
    <t>Jane the Virgin     Chapter_SE1_EP4</t>
  </si>
  <si>
    <t>Comedy MovieChapter 4 (HD)</t>
  </si>
  <si>
    <t>Heroes  Truth &amp; Consequences_SE2_EP10</t>
  </si>
  <si>
    <t>Drama MovieTruth &amp; Consequences (HD)</t>
  </si>
  <si>
    <t>Sonic Underground_SE1_EP14</t>
  </si>
  <si>
    <t>Tareeki    Ep25_SE1_EP25</t>
  </si>
  <si>
    <t>Drama MovieTareeki, S01, Ep26</t>
  </si>
  <si>
    <t>Bloodline     Part_SE1_EP7</t>
  </si>
  <si>
    <t>Drama MoviePart 7 (HD)</t>
  </si>
  <si>
    <t>Littlest Pet hop  (T)    weet Pepper_SE2_EP14</t>
  </si>
  <si>
    <t>Animation MovieSweet Pepper</t>
  </si>
  <si>
    <t>Daddy Day Care</t>
  </si>
  <si>
    <t>Comedy MovieDaddy Day Care</t>
  </si>
  <si>
    <t>24     :00 AM - :00 AM_SE4_EP21</t>
  </si>
  <si>
    <t>Beauty and the Beast     Till Death_SE2_EP13</t>
  </si>
  <si>
    <t>It Follows</t>
  </si>
  <si>
    <t>Horror MovieIt Follows</t>
  </si>
  <si>
    <t>24     :00 PM - :00 PM_SE8_EP23</t>
  </si>
  <si>
    <t>Ash vs Evil Dead     Bait_SE1_EP2</t>
  </si>
  <si>
    <t>Thriller MovieBait</t>
  </si>
  <si>
    <t>Teletubbies_SE1_EP12</t>
  </si>
  <si>
    <t>Animation MovieTeletubbies, Season 1, Episode 13</t>
  </si>
  <si>
    <t>Justified     The Moonshine War_SE2_EP1</t>
  </si>
  <si>
    <t>Action MovieThe Moonshine War (HD)</t>
  </si>
  <si>
    <t>Grey's Anatomy     We Are Never Ever Getting Back Together_SE10_EP22</t>
  </si>
  <si>
    <t>Drama MovieWe Are Never Ever Getting Back Together (HD)</t>
  </si>
  <si>
    <t>The Making Of The Mob: Chicago  A Death In The Family_SE1_EP2</t>
  </si>
  <si>
    <t>Documentary MovieA Death In The Family (HD)</t>
  </si>
  <si>
    <t>Al Kasr Al Kabeer    Ep32_SE1_EP32</t>
  </si>
  <si>
    <t>Drama MovieAl Kasr Al Kabeer, S01, Ep32 (HD)</t>
  </si>
  <si>
    <t>The Dinner</t>
  </si>
  <si>
    <t>Drama MovieThe Dinner</t>
  </si>
  <si>
    <t>Tim Burton's Corpse Bride</t>
  </si>
  <si>
    <t>Animation MovieTim Burton's Corpse Bride</t>
  </si>
  <si>
    <t>Al Kasr Al Kabeer    Ep38_SE1_EP38</t>
  </si>
  <si>
    <t>Drama MovieAl Kasr Al Kabeer, S01, Ep38 (HD)</t>
  </si>
  <si>
    <t>Hands of tone</t>
  </si>
  <si>
    <t>Biography MovieHands of Stone</t>
  </si>
  <si>
    <t>24     :00 PM - :00 AM_SE2_EP16</t>
  </si>
  <si>
    <t>Grey's Anatomy     The Great Pretender_SE11_EP12</t>
  </si>
  <si>
    <t>Drama MovieThe Great Pretender (HD)</t>
  </si>
  <si>
    <t>Al Kasr Al Kabeer    Ep29_SE1_EP29</t>
  </si>
  <si>
    <t>Drama MovieAl Kasr Al Kabeer, S01, Ep29 (HD)</t>
  </si>
  <si>
    <t>Ezai E-Sehha    Ep24_SE1_EP24</t>
  </si>
  <si>
    <t>Comedy MovieEzai E-Sehha, S01, Ep24 (HD)</t>
  </si>
  <si>
    <t>Hawari Bokharist    Ep06_SE1_EP6</t>
  </si>
  <si>
    <t>Drama MovieHawari Bokharist, S01, Ep07</t>
  </si>
  <si>
    <t>Agents of .H.I.E.L.D.     Bouncing Back_SE3_EP11</t>
  </si>
  <si>
    <t>Action MovieBouncing Back (HD)</t>
  </si>
  <si>
    <t>24     :00 PM - :00 AM_SE6_EP18</t>
  </si>
  <si>
    <t>24     :00 AM - :00 PM_SE8_EP20</t>
  </si>
  <si>
    <t>Animal Mechanicals_SE1_EP3</t>
  </si>
  <si>
    <t>Animation MovieAnimal Mechanicals, Season 1, Episode 4</t>
  </si>
  <si>
    <t>24     :00 PM - :00 PM_SE2_EP9</t>
  </si>
  <si>
    <t>Action Movie4:00 PM - 5:00 PM (HD)</t>
  </si>
  <si>
    <t>Homeland     In Memoriam_SE2_EP11</t>
  </si>
  <si>
    <t>Drama MovieIn Memoriam (HD)</t>
  </si>
  <si>
    <t>Sons Of Anarchy     You Are My unshine_SE6_EP12</t>
  </si>
  <si>
    <t>Thriller MovieYou Are My Sunshine (HD)</t>
  </si>
  <si>
    <t>Ya Reit    Ep10_SE1_EP10</t>
  </si>
  <si>
    <t>Drama MovieYa Reit, S01, Ep10 (HD)</t>
  </si>
  <si>
    <t>Laqet Rohey    Ep28_SE1_EP28</t>
  </si>
  <si>
    <t>Drama MovieLaqet Rohey, S01, Ep28 (HD)</t>
  </si>
  <si>
    <t>Dinosaur</t>
  </si>
  <si>
    <t>Animation MovieDinosaur</t>
  </si>
  <si>
    <t>Kung Fu Panda: Legends Of Awesomeness  Has-Been Hero_SE1_EP24</t>
  </si>
  <si>
    <t>Animation MovieHas-Been Hero (HD)</t>
  </si>
  <si>
    <t>Sons Of Anarchy     O_SE3_EP1</t>
  </si>
  <si>
    <t>Thriller MovieSO (HD)</t>
  </si>
  <si>
    <t>The train     Fallen Light_SE2_EP12</t>
  </si>
  <si>
    <t>Horror MovieFallen Light (HD)</t>
  </si>
  <si>
    <t>Teen Wolf     Memory Lost_SE6_EP1</t>
  </si>
  <si>
    <t>Action MovieMemory Lost (HD)</t>
  </si>
  <si>
    <t>Pingu_SE6_EP16</t>
  </si>
  <si>
    <t>Animation MoviePingu, Season 6, Episode 17</t>
  </si>
  <si>
    <t>Animal Mechanicals_SE1_EP6</t>
  </si>
  <si>
    <t>Animation MovieAnimal Mechanicals, Season 1, Episode 7</t>
  </si>
  <si>
    <t>Taymour    Ep._SE2_EP8</t>
  </si>
  <si>
    <t>Comedy%%Family MovieTaymour, Season 2, Ep. 9</t>
  </si>
  <si>
    <t>Homeland     All About Allison_SE5_EP8</t>
  </si>
  <si>
    <t>Drama MovieAll About Allison (HD)</t>
  </si>
  <si>
    <t>Littlest Pet hop  (T)    To Paris With Zoe_SE2_EP22</t>
  </si>
  <si>
    <t>Animation MovieTo Paris With Zoe</t>
  </si>
  <si>
    <t>Ward Jouri  (T)    Chapter_SE1_EP16</t>
  </si>
  <si>
    <t>Littlest Pet hop  (T)    unil’s ick Day_SE2_EP18</t>
  </si>
  <si>
    <t>Qabel Lel Kaser    Ep05_SE1_EP5</t>
  </si>
  <si>
    <t>Drama MovieQabel Lel Kaser, S01, Ep06</t>
  </si>
  <si>
    <t>24 Carat    Ep24_SE1_EP24</t>
  </si>
  <si>
    <t>Drama Movie24 Carat, S01, Ep25</t>
  </si>
  <si>
    <t>24     :00 PM - :00 PM_SE3_EP4</t>
  </si>
  <si>
    <t>Grey's Anatomy     taring At The un_SE3_EP8</t>
  </si>
  <si>
    <t>Drama MovieStaring At The Sun (HD)</t>
  </si>
  <si>
    <t>The Black Envelope    Ep19_SE1_EP19</t>
  </si>
  <si>
    <t>Drama MovieThe Black Envelope, S01, Ep20</t>
  </si>
  <si>
    <t>Ezai E-Sehha    Ep25_SE1_EP25</t>
  </si>
  <si>
    <t>Comedy MovieEzai E-Sehha, S01, Ep25 (HD)</t>
  </si>
  <si>
    <t>Saad Wa Khawateh    Ep16_SE1_EP16</t>
  </si>
  <si>
    <t>Drama MovieSaad Wa Khawateh, S01, Ep17</t>
  </si>
  <si>
    <t>Coffin Rock</t>
  </si>
  <si>
    <t>Thriller MovieCoffin Rock</t>
  </si>
  <si>
    <t>Dexter     Hungry Man_SE4_EP9</t>
  </si>
  <si>
    <t>Thriller MovieHungry Man (HD)</t>
  </si>
  <si>
    <t>Kalam A-Nas    Ep21_SE3_EP21</t>
  </si>
  <si>
    <t>Comedy MovieKalam A-Nas, S03, Ep21 (HD)</t>
  </si>
  <si>
    <t>Empire     ins Of The Father_SE1_EP10</t>
  </si>
  <si>
    <t>Drama MovieSins Of The Father (HD)</t>
  </si>
  <si>
    <t>Agents of .H.I.E.L.D.      722 Hours_SE3_EP5</t>
  </si>
  <si>
    <t>Action Movie4,722 Hours (HD)</t>
  </si>
  <si>
    <t>Born in China</t>
  </si>
  <si>
    <t>Documentary MovieBorn in China</t>
  </si>
  <si>
    <t>The Flash     Duet_SE3_EP17</t>
  </si>
  <si>
    <t>Action MovieDuet (HD)</t>
  </si>
  <si>
    <t>Knightfall  IV_SE1_EP8</t>
  </si>
  <si>
    <t>Action MovieIV (HD)</t>
  </si>
  <si>
    <t>Ward Jouri  (T)    Chapter_SE1_EP15</t>
  </si>
  <si>
    <t>The World Wars  The Rising Tide_SE1_EP3</t>
  </si>
  <si>
    <t>Documentary MovieThe Rising Tide (HD)</t>
  </si>
  <si>
    <t>Kalam A-Nas    Ep19_SE3_EP19</t>
  </si>
  <si>
    <t>Comedy MovieKalam A-Nas, S03, Ep19 (HD)</t>
  </si>
  <si>
    <t>Justified     Veterans_SE1_EP11</t>
  </si>
  <si>
    <t>Action MovieVeterans (HD)</t>
  </si>
  <si>
    <t>Grey's Anatomy     orry eems To Be The Hardest Word_SE10_EP9</t>
  </si>
  <si>
    <t>Drama MovieSorry Seems To Be The Hardest Word (HD)</t>
  </si>
  <si>
    <t>My Little Pony: Friendship Is Magic     Made In Manehattan_SE5_EP17</t>
  </si>
  <si>
    <t>Animation MovieMade In Manehattan (HD)</t>
  </si>
  <si>
    <t>Power     Don't Go_SE3_EP7</t>
  </si>
  <si>
    <t>Drama MovieDon't Go (HD)</t>
  </si>
  <si>
    <t>Ultimate Airport Dubai    Ep8_SE3_EP8</t>
  </si>
  <si>
    <t>Documentary MovieUltimate Airport Dubai, S03, Ep8 (HD)</t>
  </si>
  <si>
    <t>Agents of .H.I.E.L.D.     Failed Experiments_SE3_EP19</t>
  </si>
  <si>
    <t>Action MovieFailed Experiments (HD)</t>
  </si>
  <si>
    <t>Bayna Laylatin Wa Dohaha    Ep24_SE1_EP24</t>
  </si>
  <si>
    <t>Drama MovieBayna Laylatin Wa Dohaha, S01, Ep24 (HD)</t>
  </si>
  <si>
    <t>Bates Motel  The Immutable Truth_SE2_EP10</t>
  </si>
  <si>
    <t>Horror MovieThe Immutable Truth (HD)</t>
  </si>
  <si>
    <t>Grey's Anatomy     I'm Winning_SE10_EP19</t>
  </si>
  <si>
    <t>Drama MovieI'm Winning (HD)</t>
  </si>
  <si>
    <t>Teletubbies_SE1_EP13</t>
  </si>
  <si>
    <t>Animation MovieTeletubbies, Season 1, Episode 14</t>
  </si>
  <si>
    <t>In the Night Garden_SE5_EP20</t>
  </si>
  <si>
    <t>Animation MovieIn the Night Garden, Season 5, Episode 21</t>
  </si>
  <si>
    <t>Hannibal     Oeuf_SE1_EP4</t>
  </si>
  <si>
    <t>Thriller MovieOeuf</t>
  </si>
  <si>
    <t>Me and My iblings    Ep._SE2_EP25</t>
  </si>
  <si>
    <t>Family MovieMe and My Siblings, Season 2, Ep. 26</t>
  </si>
  <si>
    <t>The Babadook</t>
  </si>
  <si>
    <t>Horror MovieThe Babadook</t>
  </si>
  <si>
    <t>Kalam A-Nas    Ep15_SE3_EP15</t>
  </si>
  <si>
    <t>Comedy MovieKalam A-Nas, S03, Ep15 (HD)</t>
  </si>
  <si>
    <t>Survivor's Remorse     MVP_SE2_EP3</t>
  </si>
  <si>
    <t>Comedy MovieMVP (HD)</t>
  </si>
  <si>
    <t>Jelly Jamm  (T)    Jammbo TV_SE1_EP76</t>
  </si>
  <si>
    <t>Animation MovieJammbo TV</t>
  </si>
  <si>
    <t>Pingu_SE6_EP20</t>
  </si>
  <si>
    <t>Animation MoviePingu, Season 6, Episode 21</t>
  </si>
  <si>
    <t>Kung Fu Panda: Legends Of Awesomeness  The Kung Fu Kid_SE1_EP20</t>
  </si>
  <si>
    <t>Animation MovieThe Kung Fu Kid (HD)</t>
  </si>
  <si>
    <t>Survivor's Remorse     Family Ties_SE4_EP9</t>
  </si>
  <si>
    <t>Comedy MovieFamily Ties (HD)</t>
  </si>
  <si>
    <t>Haqq Mayyet_SE1_EP20</t>
  </si>
  <si>
    <t>Drama MovieHaqq Mayyet, Season 1, Episode 21</t>
  </si>
  <si>
    <t>Jelly Jamm  (T)    Cheating Bracelets_SE1_EP22</t>
  </si>
  <si>
    <t>Animation MovieCheating Bracelets</t>
  </si>
  <si>
    <t>Wannous    Ep4_SE1_EP4</t>
  </si>
  <si>
    <t>Drama MovieWannous, S01, Ep4 (HD)</t>
  </si>
  <si>
    <t>Beauty and the Beast     Reunion_SE2_EP5</t>
  </si>
  <si>
    <t>Ya Reit    Ep11_SE1_EP11</t>
  </si>
  <si>
    <t>Drama MovieYa Reit, S01, Ep11 (HD)</t>
  </si>
  <si>
    <t>The train     Identity_SE2_EP6</t>
  </si>
  <si>
    <t>Horror MovieIdentity (HD)</t>
  </si>
  <si>
    <t>Homeland     Representative Brody_SE1_EP10</t>
  </si>
  <si>
    <t>Drama MovieRepresentative Brody (HD)</t>
  </si>
  <si>
    <t>The Americans   Dimebag_SE3_EP4</t>
  </si>
  <si>
    <t>Drama MovieDimebag (HD)</t>
  </si>
  <si>
    <t>Knightfall  Do You ee The Blue?_SE1_EP10</t>
  </si>
  <si>
    <t>Action MovieDo You See The Blue? (HD)</t>
  </si>
  <si>
    <t>Taymour    Ep._SE2_EP6</t>
  </si>
  <si>
    <t>Comedy%%Family MovieTaymour, Season 2, Ep. 7</t>
  </si>
  <si>
    <t>Sons Of Anarchy     mall Tears_SE2_EP2</t>
  </si>
  <si>
    <t>Thriller MovieSmall Tears (HD)</t>
  </si>
  <si>
    <t>House  House Divided_SE5_EP22</t>
  </si>
  <si>
    <t>Drama MovieHouse Divided (HD)</t>
  </si>
  <si>
    <t>Al Kasr Al Kabeer    Ep24_SE1_EP24</t>
  </si>
  <si>
    <t>Drama MovieAl Kasr Al Kabeer, S01, Ep24 (HD)</t>
  </si>
  <si>
    <t>Final Destination</t>
  </si>
  <si>
    <t>Horror MovieFinal Destination 6</t>
  </si>
  <si>
    <t>Al Kasr Al Kabeer    Ep9_SE1_EP9</t>
  </si>
  <si>
    <t>Drama MovieAl Kasr Al Kabeer, S01, Ep9 (HD)</t>
  </si>
  <si>
    <t>Taymour    Ep._SE2_EP4</t>
  </si>
  <si>
    <t>Comedy%%Family MovieTaymour, Season 2, Ep. 5</t>
  </si>
  <si>
    <t>Lonely treet</t>
  </si>
  <si>
    <t>Comedy MovieLonely Street</t>
  </si>
  <si>
    <t>24     :00 PM - :00 PM_SE1_EP20</t>
  </si>
  <si>
    <t>Dalaa Banat    Ep12_SE1_EP12</t>
  </si>
  <si>
    <t>Comedy MovieDalaa Banat, S01, Ep13</t>
  </si>
  <si>
    <t>Ultimate Airport Dubai    Ep5_SE3_EP5</t>
  </si>
  <si>
    <t>Documentary MovieUltimate Airport Dubai, S03, Ep5 (HD)</t>
  </si>
  <si>
    <t>Blackish     Twindependence_SE2_EP16</t>
  </si>
  <si>
    <t>Comedy MovieTwindependence (HD)</t>
  </si>
  <si>
    <t>Jelly Jamm  (T)    Flying Lies_SE1_EP19</t>
  </si>
  <si>
    <t>Animation MovieFlying Lies</t>
  </si>
  <si>
    <t>24     :00 AM - :00 AM_SE2_EP18</t>
  </si>
  <si>
    <t>The Alamo</t>
  </si>
  <si>
    <t>Drama MovieThe Alamo</t>
  </si>
  <si>
    <t>Al Hala G    Ep30_SE1_EP30</t>
  </si>
  <si>
    <t>Drama MovieAl Hala G, S01, Ep30 (HD)</t>
  </si>
  <si>
    <t>Devious Maids     he Done Him Wrong_SE3_EP6</t>
  </si>
  <si>
    <t>Drama MovieShe Done Him Wrong (HD)</t>
  </si>
  <si>
    <t>The White Princess  Traitors_SE1_EP5</t>
  </si>
  <si>
    <t>Drama MovieTraitors (HD)</t>
  </si>
  <si>
    <t>24     :00 AM - :00 AM_SE7_EP24</t>
  </si>
  <si>
    <t>XIII: The eries  Black Widow_SE2_EP10</t>
  </si>
  <si>
    <t>Action MovieBlack Widow (HD)</t>
  </si>
  <si>
    <t>Tareeki    Ep06_SE1_EP6</t>
  </si>
  <si>
    <t>Drama MovieTareeki, S01, Ep07</t>
  </si>
  <si>
    <t>The Americans     The Oath_SE1_EP12</t>
  </si>
  <si>
    <t>Drama MovieThe Oath (HD)</t>
  </si>
  <si>
    <t>Jane the Virgin     Chapter_SE2_EP3</t>
  </si>
  <si>
    <t>Comedy MovieChapter 25 (HD)</t>
  </si>
  <si>
    <t>American Horror tory     The Name Game_SE2_EP10</t>
  </si>
  <si>
    <t>Horror MovieThe Name Game (HD)</t>
  </si>
  <si>
    <t>Teenage Mutant Ninja Turtles  Metalhead Rewired_SE2_EP11</t>
  </si>
  <si>
    <t>Animation MovieMetalhead Rewired (HD)</t>
  </si>
  <si>
    <t>Stan Lee's uperhumans  Ultimate uper Team_SE3_EP10</t>
  </si>
  <si>
    <t>Documentary MovieUltimate Super Team (HD)</t>
  </si>
  <si>
    <t>Melissa &amp; Joey     Auction Hero_SE1_EP19</t>
  </si>
  <si>
    <t>Comedy MovieAuction Hero (HD)</t>
  </si>
  <si>
    <t>Laqet Rohey    Ep27_SE1_EP27</t>
  </si>
  <si>
    <t>Drama MovieLaqet Rohey, S01, Ep27 (HD)</t>
  </si>
  <si>
    <t>Pingu_SE6_EP23</t>
  </si>
  <si>
    <t>Animation MoviePingu, Season 6, Episode 24</t>
  </si>
  <si>
    <t>Milly Molly      The Mountain/ Billy Boy And Daffodil_SE1_EP2</t>
  </si>
  <si>
    <t>Animation MovieThe Mountain/ Billy Boy And Daffodil</t>
  </si>
  <si>
    <t>Bates Motel  Crazy_SE3_EP9</t>
  </si>
  <si>
    <t>Horror MovieCrazy (HD)</t>
  </si>
  <si>
    <t>How I Met Your Mother     The Broath_SE7_EP19</t>
  </si>
  <si>
    <t>Comedy MovieThe Broath (HD)</t>
  </si>
  <si>
    <t>Survivor's Remorse     One Love_SE2_EP5</t>
  </si>
  <si>
    <t>Comedy MovieOne Love (HD)</t>
  </si>
  <si>
    <t>I Don't Know How he Does It</t>
  </si>
  <si>
    <t>Comedy MovieI Don't Know How She Does It</t>
  </si>
  <si>
    <t>Littlest Pet hop  (T)    Inside Job_SE2_EP16</t>
  </si>
  <si>
    <t>Animation MovieInside Job</t>
  </si>
  <si>
    <t>Ezai E-Sehha    Ep19_SE1_EP19</t>
  </si>
  <si>
    <t>Comedy MovieEzai E-Sehha, S01, Ep19 (HD)</t>
  </si>
  <si>
    <t>A-Sayeda Al Oula    Ep15_SE1_EP15</t>
  </si>
  <si>
    <t>Drama MovieA-Sayeda Al Oula, S01, Ep15 (HD)</t>
  </si>
  <si>
    <t>Wannous    Ep16_SE1_EP16</t>
  </si>
  <si>
    <t>Drama MovieWannous, S01, Ep16 (HD)</t>
  </si>
  <si>
    <t>My Little Pony: Friendship Is Magic     The Cart Before The Ponies_SE6_EP15</t>
  </si>
  <si>
    <t>Animation MovieThe Cart Before The Ponies (HD)</t>
  </si>
  <si>
    <t>Homeland     Crossfire_SE1_EP9</t>
  </si>
  <si>
    <t>Drama MovieCrossfire (HD)</t>
  </si>
  <si>
    <t>Pingu_SE6_EP19</t>
  </si>
  <si>
    <t>Animation MoviePingu, Season 6, Episode 20</t>
  </si>
  <si>
    <t>Me and My iblings    Ep._SE3_EP23</t>
  </si>
  <si>
    <t>Family MovieMe and My Siblings, Season 3, Ep. 24</t>
  </si>
  <si>
    <t>No trings Attached</t>
  </si>
  <si>
    <t>Comedy MovieNo Strings Attached</t>
  </si>
  <si>
    <t>Sons of Anarchy     Andare Pescare_SE5_EP9</t>
  </si>
  <si>
    <t>Thriller MovieAndare Pescare (HD)</t>
  </si>
  <si>
    <t>My Little Pony: Friendship Is Magic     The Cutie Re-Mark Part_SE5_EP25</t>
  </si>
  <si>
    <t>Animation MovieThe Cutie Re-Mark Part 1 (HD)</t>
  </si>
  <si>
    <t>Saad Wa Khawateh    Ep06_SE1_EP6</t>
  </si>
  <si>
    <t>Drama MovieSaad Wa Khawateh, S01, Ep07</t>
  </si>
  <si>
    <t>Bayn Al Kanayen    Ep17_SE1_EP17</t>
  </si>
  <si>
    <t>Drama MovieBayn Al Kanayen, S01, Ep18</t>
  </si>
  <si>
    <t>Men at Work  (T)    Missed Connections_SE2_EP1</t>
  </si>
  <si>
    <t>Comedy MovieMissed Connections</t>
  </si>
  <si>
    <t>Me and My iblings    Ep._SE2_EP14</t>
  </si>
  <si>
    <t>Family MovieMe and My Siblings, Season 2, Ep. 15</t>
  </si>
  <si>
    <t>My Little Pony: Friendship Is Magic     A Hearthswarming Tail_SE6_EP8</t>
  </si>
  <si>
    <t>Animation MovieA Hearthswarming Tail (HD)</t>
  </si>
  <si>
    <t>Madrasat Al Hob    Ep16_SE1_EP16</t>
  </si>
  <si>
    <t>Drama MovieMadrasat Al Hob, S01, Ep16 (HD)</t>
  </si>
  <si>
    <t>Ezai E-Sehha    Ep21_SE1_EP21</t>
  </si>
  <si>
    <t>Comedy MovieEzai E-Sehha, S01, Ep21 (HD)</t>
  </si>
  <si>
    <t>Beauty and the Beast     Patient X_SE3_EP10</t>
  </si>
  <si>
    <t>Drama MoviePatient X (HD)</t>
  </si>
  <si>
    <t>Pingu_SE6_EP24</t>
  </si>
  <si>
    <t>Animation MoviePingu, Season 6, Episode 25</t>
  </si>
  <si>
    <t>Justified     Cut Ties_SE3_EP2</t>
  </si>
  <si>
    <t>Action MovieCut Ties (HD)</t>
  </si>
  <si>
    <t>Power     It’s Done_SE4_EP8</t>
  </si>
  <si>
    <t>Community  (T)    Community_SE1_EP1</t>
  </si>
  <si>
    <t>Comedy MovieCommunity</t>
  </si>
  <si>
    <t>In the Night Garden_SE5_EP15</t>
  </si>
  <si>
    <t>Animation MovieIn the Night Garden, Season 5, Episode 16</t>
  </si>
  <si>
    <t>Big</t>
  </si>
  <si>
    <t>Comedy MovieBig</t>
  </si>
  <si>
    <t>Doctor Amrad Nesa    Ep15_SE1_EP15</t>
  </si>
  <si>
    <t>Drama MovieDoctor Amrad Nesa, S01, Ep16</t>
  </si>
  <si>
    <t>Dexter     The Angel Of Death_SE6_EP5</t>
  </si>
  <si>
    <t>Thriller MovieThe Angel Of Death (HD)</t>
  </si>
  <si>
    <t>My Little Pony: Friendship Is Magic     Brotherhooves ocial_SE5_EP18</t>
  </si>
  <si>
    <t>Animation MovieBrotherhooves Social (HD)</t>
  </si>
  <si>
    <t>Grey's Anatomy     Tainted Obligation_SE6_EP4</t>
  </si>
  <si>
    <t>Drama MovieTainted Obligation (HD)</t>
  </si>
  <si>
    <t>Animal Mechanicals_SE1_EP4</t>
  </si>
  <si>
    <t>Animation MovieAnimal Mechanicals, Season 1, Episode 5</t>
  </si>
  <si>
    <t>Teletubbies_SE1_EP15</t>
  </si>
  <si>
    <t>Animation MovieTeletubbies, Season 1, Episode 16</t>
  </si>
  <si>
    <t>Damages     Drive It Through Hardcore_SE3_EP9</t>
  </si>
  <si>
    <t>Thriller MovieDrive It Through Hardcore (HD)</t>
  </si>
  <si>
    <t>Grey's Anatomy     Where The Wild Things Are_SE4_EP12</t>
  </si>
  <si>
    <t>Drama MovieWhere The Wild Things Are (HD)</t>
  </si>
  <si>
    <t>American Horror tory     American Horror tory    Ep1_SE3_EP1</t>
  </si>
  <si>
    <t>Horror MovieAmerican Horror Story, S03, Ep1 (HD)</t>
  </si>
  <si>
    <t>Wannous    Ep13_SE1_EP13</t>
  </si>
  <si>
    <t>Drama MovieWannous, S01, Ep13 (HD)</t>
  </si>
  <si>
    <t>Grey's Anatomy     Physical Attraction…Chemical Reaction_SE4_EP7</t>
  </si>
  <si>
    <t>Blackish     uper Rich Kids_SE2_EP23</t>
  </si>
  <si>
    <t>Comedy MovieSuper Rich Kids (HD)</t>
  </si>
  <si>
    <t>Al Kasr Al Kabeer    Ep31_SE1_EP31</t>
  </si>
  <si>
    <t>Drama MovieAl Kasr Al Kabeer, S01, Ep31 (HD)</t>
  </si>
  <si>
    <t>Pingu_SE6_EP22</t>
  </si>
  <si>
    <t>Animation MoviePingu, Season 6, Episode 23</t>
  </si>
  <si>
    <t>Wayward Pines     Blood Harvest_SE2_EP2</t>
  </si>
  <si>
    <t>Thriller MovieBlood Harvest (HD)</t>
  </si>
  <si>
    <t>Wolverine and the X Men      Overflow_SE1_EP4</t>
  </si>
  <si>
    <t>Animation MovieOverflow</t>
  </si>
  <si>
    <t>Jane the Virgin     Chapter_SE1_EP15</t>
  </si>
  <si>
    <t>Comedy MovieChapter 15 (HD)</t>
  </si>
  <si>
    <t>Dalaa Banat    Ep01_SE1_EP1</t>
  </si>
  <si>
    <t>Comedy MovieDalaa Banat, S01, Ep02</t>
  </si>
  <si>
    <t>Madrasat Al Hob    Ep14_SE2_EP14</t>
  </si>
  <si>
    <t>Drama MovieMadrasat Al Hob, S02, Ep14 (HD)</t>
  </si>
  <si>
    <t>Ray Donovan     Time Takes A Cigarette_SE5_EP12</t>
  </si>
  <si>
    <t>Drama MovieTime Takes A Cigarette (HD)</t>
  </si>
  <si>
    <t>Seven Pounds</t>
  </si>
  <si>
    <t>Drama MovieSeven Pounds</t>
  </si>
  <si>
    <t>Black-ish  (T)   The Prank King_SE1_EP5</t>
  </si>
  <si>
    <t>Comedy MovieThe Prank King</t>
  </si>
  <si>
    <t>My Little Pony: Friendship Is Magic     The Hooffields And McColts_SE5_EP23</t>
  </si>
  <si>
    <t>Animation MovieThe Hooffields And McColts (HD)</t>
  </si>
  <si>
    <t>Al Kasr Al Kabeer    Ep17_SE1_EP17</t>
  </si>
  <si>
    <t>Drama MovieAl Kasr Al Kabeer, S01, Ep17 (HD)</t>
  </si>
  <si>
    <t>In the Night Garden_SE5_EP18</t>
  </si>
  <si>
    <t>Animation MovieIn the Night Garden, Season 5, Episode 19</t>
  </si>
  <si>
    <t>Sons Of Anarchy     The leep Of Babies_SE1_EP12</t>
  </si>
  <si>
    <t>Thriller MovieThe Sleep Of Babies (HD)</t>
  </si>
  <si>
    <t>Oscar's Oasis_SE1_EP18</t>
  </si>
  <si>
    <t>Animation MovieOscar's Oasis, Season 1, Episode 19</t>
  </si>
  <si>
    <t>12 Monkeys  honin_SE1_EP11</t>
  </si>
  <si>
    <t>Drama MovieShonin (HD)</t>
  </si>
  <si>
    <t>24     :00 AM - :00 AM_SE8_EP14</t>
  </si>
  <si>
    <t>In the Night Garden_SE5_EP16</t>
  </si>
  <si>
    <t>Animation MovieIn the Night Garden, Season 5, Episode 17</t>
  </si>
  <si>
    <t>The Tudors     His Majesty  The King_SE1_EP4</t>
  </si>
  <si>
    <t>Drama MovieHis Majesty, The King (HD)</t>
  </si>
  <si>
    <t>Chello    Ep05_SE1_EP5</t>
  </si>
  <si>
    <t>Drama MovieChello, S01, Ep06</t>
  </si>
  <si>
    <t>Ultimate Airport Dubai    Ep6_SE3_EP6</t>
  </si>
  <si>
    <t>Documentary MovieUltimate Airport Dubai, S03, Ep6 (HD)</t>
  </si>
  <si>
    <t>Beauty and the Beast     Cold Case_SE2_EP19</t>
  </si>
  <si>
    <t>Drama MovieCold Case (HD)</t>
  </si>
  <si>
    <t>Heroes  Cautionary Tales_SE2_EP9</t>
  </si>
  <si>
    <t>Drama MovieCautionary Tales (HD)</t>
  </si>
  <si>
    <t>National Treasure</t>
  </si>
  <si>
    <t>Action MovieNational Treasure</t>
  </si>
  <si>
    <t>Beauty and the Beast     Operation Fake Date_SE2_EP21</t>
  </si>
  <si>
    <t>Drama MovieOperation Fake Date (HD)</t>
  </si>
  <si>
    <t>Angelo Rules_SE1_EP12</t>
  </si>
  <si>
    <t>Animation MovieAngelo Rules, Season 1, Episode 13</t>
  </si>
  <si>
    <t>Teletubbies_SE1_EP21</t>
  </si>
  <si>
    <t>Animation MovieTeletubbies, Season 1, Episode 22</t>
  </si>
  <si>
    <t>Wannous    Ep3_SE1_EP3</t>
  </si>
  <si>
    <t>Drama MovieWannous, S01, Ep3 (HD)</t>
  </si>
  <si>
    <t>Jane the Virgin     Chapter_SE2_EP21</t>
  </si>
  <si>
    <t>Comedy MovieChapter 43 (HD)</t>
  </si>
  <si>
    <t>The Possession Experiment</t>
  </si>
  <si>
    <t>Horror MovieThe Possession Experiment</t>
  </si>
  <si>
    <t>Grey's Anatomy     Rise Up_SE5_EP7</t>
  </si>
  <si>
    <t>Drama MovieRise Up (HD)</t>
  </si>
  <si>
    <t>Qabel Lel Kaser    Ep30_SE1_EP30</t>
  </si>
  <si>
    <t>Drama MovieQabel Lel Kaser, S01, Ep31</t>
  </si>
  <si>
    <t>Power     The Kind Of Man You Are_SE4_EP3</t>
  </si>
  <si>
    <t>Drama MovieThe Kind Of Man You Are (HD)</t>
  </si>
  <si>
    <t>World Trade Centre</t>
  </si>
  <si>
    <t>Action%%Drama MovieWorld Trade Centre</t>
  </si>
  <si>
    <t>Qabel Lel Kaser    Ep04_SE1_EP4</t>
  </si>
  <si>
    <t>Drama MovieQabel Lel Kaser, S01, Ep05</t>
  </si>
  <si>
    <t>Angelo Rules_SE1_EP10</t>
  </si>
  <si>
    <t>Animation MovieAngelo Rules, Season 1, Episode 11</t>
  </si>
  <si>
    <t>Jelly Jamm  (T)    Royal Roommate_SE1_EP12</t>
  </si>
  <si>
    <t>Animation MovieRoyal Roommate</t>
  </si>
  <si>
    <t>24     :00 AM - :00 AM_SE3_EP19</t>
  </si>
  <si>
    <t>Agents of .H.I.E.L.D.     A Fractured House_SE2_EP6</t>
  </si>
  <si>
    <t>Action MovieA Fractured House (HD)</t>
  </si>
  <si>
    <t>Kalam A-Nas    Ep10_SE3_EP10</t>
  </si>
  <si>
    <t>Comedy MovieKalam A-Nas, S03, Ep10 (HD)</t>
  </si>
  <si>
    <t>My Little Pony: Friendship Is Magic     The Mane Attraction_SE5_EP24</t>
  </si>
  <si>
    <t>Animation MovieThe Mane Attraction (HD)</t>
  </si>
  <si>
    <t>Sons Of Anarchy     Black Widower_SE7_EP1</t>
  </si>
  <si>
    <t>Thriller MovieBlack Widower (HD)</t>
  </si>
  <si>
    <t>Heroes  Fight Or Flight_SE2_EP5</t>
  </si>
  <si>
    <t>Drama MovieFight Or Flight (HD)</t>
  </si>
  <si>
    <t>Sonic Underground_SE1_EP24</t>
  </si>
  <si>
    <t>Animation MovieSonic Underground, Season 1, Episode 25</t>
  </si>
  <si>
    <t>Grey's Anatomy     Walking Tall_SE12_EP2</t>
  </si>
  <si>
    <t>Drama MovieWalking Tall (HD)</t>
  </si>
  <si>
    <t>Sonic Underground_SE1_EP15</t>
  </si>
  <si>
    <t>Animation MovieSonic Underground, Season 1, Episode 16</t>
  </si>
  <si>
    <t>Jelly Jamm  (T)    Queen Rita_SE1_EP17</t>
  </si>
  <si>
    <t>Animation MovieQueen Rita</t>
  </si>
  <si>
    <t>My Little Pony: Friendship Is Magic     What About Discord?_SE5_EP22</t>
  </si>
  <si>
    <t>Animation MovieWhat About Discord? (HD)</t>
  </si>
  <si>
    <t>Littlest Pet hop  (T)    Littlest Bigfoot_SE2_EP17</t>
  </si>
  <si>
    <t>Animation MovieLittlest Bigfoot</t>
  </si>
  <si>
    <t>Grey's Anatomy     Raindrops Keep Falling On My Head_SE2_EP1</t>
  </si>
  <si>
    <t>Drama MovieRaindrops Keep Falling On My Head (HD)</t>
  </si>
  <si>
    <t>Oscar's Oasis_SE1_EP19</t>
  </si>
  <si>
    <t>Animation MovieOscar's Oasis, Season 1, Episode 20</t>
  </si>
  <si>
    <t>Hannibal     And The Woman Clothed In un_SE3_EP10</t>
  </si>
  <si>
    <t>Thriller MovieAnd The Woman Clothed In Sun</t>
  </si>
  <si>
    <t>How I Met Your Mother     The Rehearsal Dinner_SE9_EP12</t>
  </si>
  <si>
    <t>Comedy MovieThe Rehearsal Dinner (HD)</t>
  </si>
  <si>
    <t>A-Sayeda Al Oula    Ep11_SE1_EP11</t>
  </si>
  <si>
    <t>Drama MovieA-Sayeda Al Oula, S01, Ep11 (HD)</t>
  </si>
  <si>
    <t>My Little Pony: Friendship Is Magic     The One Where Pinkie Pie Knows_SE5_EP20</t>
  </si>
  <si>
    <t>Animation MovieThe One Where Pinkie Pie Knows (HD)</t>
  </si>
  <si>
    <t>Sons Of Anarchy     Lochan Mor_SE3_EP8</t>
  </si>
  <si>
    <t>Thriller MovieLochan Mor (HD)</t>
  </si>
  <si>
    <t>Britannia    Ep7_SE1_EP7</t>
  </si>
  <si>
    <t>Drama MovieBritannia, S01, Ep7 (HD)</t>
  </si>
  <si>
    <t>Black-ish  (T)   Oedipal Triangle_SE1_EP8</t>
  </si>
  <si>
    <t>Comedy MovieOedipal Triangle</t>
  </si>
  <si>
    <t>Devious Maids     ince You Went Away_SE3_EP4</t>
  </si>
  <si>
    <t>Drama MovieSince You Went Away (HD)</t>
  </si>
  <si>
    <t>Sonic Underground_SE1_EP21</t>
  </si>
  <si>
    <t>Animation MovieSonic Underground, Season 1, Episode 22</t>
  </si>
  <si>
    <t>My Little Pony: Friendship Is Magic     tranger Than Fan Fiction_SE6_EP14</t>
  </si>
  <si>
    <t>Animation MovieStranger Than Fan Fiction (HD)</t>
  </si>
  <si>
    <t>Heroes  Powerless_SE2_EP11</t>
  </si>
  <si>
    <t>Drama MoviePowerless (HD)</t>
  </si>
  <si>
    <t>Grey's Anatomy     Brave New World_SE5_EP4</t>
  </si>
  <si>
    <t>Al Kasr Al Kabeer    Ep37_SE1_EP37</t>
  </si>
  <si>
    <t>Drama MovieAl Kasr Al Kabeer, S01, Ep37 (HD)</t>
  </si>
  <si>
    <t>Agents of .H.I.E.L.D.     Afterlife_SE2_EP16</t>
  </si>
  <si>
    <t>Action MovieAfterlife (HD)</t>
  </si>
  <si>
    <t>The Last Airbender</t>
  </si>
  <si>
    <t>Action MovieThe Last Airbender</t>
  </si>
  <si>
    <t>Justified     Wrong Roads_SE5_EP9</t>
  </si>
  <si>
    <t>Action MovieWrong Roads (HD)</t>
  </si>
  <si>
    <t>My Little Pony: Friendship Is Magic     Hearthbreakers_SE5_EP21</t>
  </si>
  <si>
    <t>Animation MovieHearthbreakers (HD)</t>
  </si>
  <si>
    <t>Legends Of Tomorrow     Outlaw Country_SE2_EP6</t>
  </si>
  <si>
    <t>Action MovieOutlaw Country (HD)</t>
  </si>
  <si>
    <t>Bates Motel  The Box_SE2_EP9</t>
  </si>
  <si>
    <t>Angelo Rules_SE1_EP11</t>
  </si>
  <si>
    <t>Animation MovieAngelo Rules, Season 1, Episode 12</t>
  </si>
  <si>
    <t>Grey's Anatomy     Wishin' and Hopin'_SE3_EP14</t>
  </si>
  <si>
    <t>Drama MovieWishin' and Hopin' (HD)</t>
  </si>
  <si>
    <t>Tyrant  Mark Of Cain_SE2_EP1</t>
  </si>
  <si>
    <t>Action MovieMark Of Cain (HD)</t>
  </si>
  <si>
    <t>Me and My iblings    Ep._SE3_EP21</t>
  </si>
  <si>
    <t>Family MovieMe and My Siblings, Season 3, Ep. 22</t>
  </si>
  <si>
    <t>American Horror tory     Be Our Guest_SE5_EP12</t>
  </si>
  <si>
    <t>Horror MovieBe Our Guest (HD)</t>
  </si>
  <si>
    <t>Kalam A-Nas    Ep7_SE1_EP7</t>
  </si>
  <si>
    <t>Comedy MovieKalam A-Nas, S01, Ep7 (HD)</t>
  </si>
  <si>
    <t>24 Carat    Ep04_SE1_EP4</t>
  </si>
  <si>
    <t>Drama Movie24 Carat, S01, Ep05</t>
  </si>
  <si>
    <t>Aloft</t>
  </si>
  <si>
    <t>Drama MovieAloft</t>
  </si>
  <si>
    <t>Tyrant  ins Of The Father_SE1_EP4</t>
  </si>
  <si>
    <t>Al Kasr Al Kabeer    Ep34_SE1_EP34</t>
  </si>
  <si>
    <t>Drama MovieAl Kasr Al Kabeer, S01, Ep34 (HD)</t>
  </si>
  <si>
    <t>Extant     Wish You Were Here_SE1_EP3</t>
  </si>
  <si>
    <t>Drama MovieWish You Were Here</t>
  </si>
  <si>
    <t>How I Met Your Mother     Girls vs. uits_SE5_EP12</t>
  </si>
  <si>
    <t>Comedy MovieGirls vs. Suits (HD)</t>
  </si>
  <si>
    <t>Doctor Amrad Nesa    Ep29_SE1_EP29</t>
  </si>
  <si>
    <t>Drama MovieDoctor Amrad Nesa, S01, Ep30</t>
  </si>
  <si>
    <t>24 Carat    Ep29_SE1_EP29</t>
  </si>
  <si>
    <t>Drama Movie24 Carat, S01, Ep30</t>
  </si>
  <si>
    <t>Tareeki    Ep10_SE1_EP10</t>
  </si>
  <si>
    <t>Drama MovieTareeki, S01, Ep11</t>
  </si>
  <si>
    <t>The Affair    Ep06_SE2_EP6</t>
  </si>
  <si>
    <t>Romance MovieThe Affair, S02, Ep06 (HD)</t>
  </si>
  <si>
    <t>Al Hala G    Ep3_SE1_EP3</t>
  </si>
  <si>
    <t>Drama MovieAl Hala G, S01, Ep3 (HD)</t>
  </si>
  <si>
    <t>Jane the Virgin     Chapter_SE1_EP8</t>
  </si>
  <si>
    <t>Comedy MovieChapter 8 (HD)</t>
  </si>
  <si>
    <t>Oscar's Oasis_SE1_EP25</t>
  </si>
  <si>
    <t>Animation MovieOscar's Oasis, Season 1, Episode 26</t>
  </si>
  <si>
    <t>Homeland     A Red Wheel Barrow_SE3_EP8</t>
  </si>
  <si>
    <t>Drama MovieA Red Wheel Barrow (HD)</t>
  </si>
  <si>
    <t>Homeland     The Yoga Play_SE3_EP5</t>
  </si>
  <si>
    <t>Drama MovieThe Yoga Play (HD)</t>
  </si>
  <si>
    <t>Criminal Minds     Extreme Aggressor_SE1_EP1</t>
  </si>
  <si>
    <t>Crime MovieExtreme Aggressor (HD)</t>
  </si>
  <si>
    <t>Omena Rowehet El Janna    Ep6_SE1_EP6</t>
  </si>
  <si>
    <t>Drama MovieOmena Rowehet El Janna, S01, Ep7</t>
  </si>
  <si>
    <t>Al Kasr Al Kabeer    Ep40_SE1_EP40</t>
  </si>
  <si>
    <t>Drama MovieAl Kasr Al Kabeer, S01, Ep40 (HD)</t>
  </si>
  <si>
    <t>Kalam A-Nas    Ep6_SE1_EP6</t>
  </si>
  <si>
    <t>Comedy MovieKalam A-Nas, S01, Ep6 (HD)</t>
  </si>
  <si>
    <t>Scandal  (T)    A Door Marked Exit_SE3_EP10</t>
  </si>
  <si>
    <t>Drama MovieA Door Marked Exit</t>
  </si>
  <si>
    <t>Sons of Anarchy     Crucifixed_SE5_EP10</t>
  </si>
  <si>
    <t>Thriller MovieCrucifixed (HD)</t>
  </si>
  <si>
    <t>Littlest Pet hop  (T)    Blythe’s Big Idea_SE2_EP21</t>
  </si>
  <si>
    <t>24     :00 PM - :00 PM_SE4_EP14</t>
  </si>
  <si>
    <t>Digswell  Ep._SE1_EP1</t>
  </si>
  <si>
    <t>Animation MovieDigswell, Ep. 2</t>
  </si>
  <si>
    <t>Wolverine and the X Men      hades of Grey_SE1_EP23</t>
  </si>
  <si>
    <t>Animation MovieShades of Grey</t>
  </si>
  <si>
    <t>Halat E’eshq_SE1_EP2</t>
  </si>
  <si>
    <t>Ward Jouri  (T)    Chapter_SE1_EP25</t>
  </si>
  <si>
    <t>Empire     My Bad Parts_SE2_EP8</t>
  </si>
  <si>
    <t>Drama MovieMy Bad Parts (HD)</t>
  </si>
  <si>
    <t>Justified     hot All To Hell_SE5_EP5</t>
  </si>
  <si>
    <t>Action MovieShot All To Hell (HD)</t>
  </si>
  <si>
    <t>Agents of .H.I.E.L.D.     Paradise Lost_SE3_EP16</t>
  </si>
  <si>
    <t>Action MovieParadise Lost (HD)</t>
  </si>
  <si>
    <t>Cradle To The Grave</t>
  </si>
  <si>
    <t>Action MovieCradle To The Grave</t>
  </si>
  <si>
    <t>Legends Of Tomorrow     The Justice ociety Of America_SE2_EP2</t>
  </si>
  <si>
    <t>Action MovieThe Justice Society Of America (HD)</t>
  </si>
  <si>
    <t>Al Kasr Al Kabeer    Ep19_SE1_EP19</t>
  </si>
  <si>
    <t>Drama MovieAl Kasr Al Kabeer, S01, Ep19 (HD)</t>
  </si>
  <si>
    <t>Al Hala G    Ep25_SE1_EP25</t>
  </si>
  <si>
    <t>Drama MovieAl Hala G, S01, Ep25 (HD)</t>
  </si>
  <si>
    <t>Men at Work      Toilet Of Eden_SE1_EP6</t>
  </si>
  <si>
    <t>Comedy MovieToilet Of Eden</t>
  </si>
  <si>
    <t>Ward Jouri  (T)    Chapter_SE1_EP26</t>
  </si>
  <si>
    <t>Cats and Dogs</t>
  </si>
  <si>
    <t>Family MovieCats and Dogs</t>
  </si>
  <si>
    <t>Fargo      The House Of pecial Purpose_SE3_EP5</t>
  </si>
  <si>
    <t>Drama MovieThe House Of Special Purpose (HD)</t>
  </si>
  <si>
    <t>Madrasat Al Hob    Ep9_SE2_EP9</t>
  </si>
  <si>
    <t>Drama MovieMadrasat Al Hob, S02, Ep9 (HD)</t>
  </si>
  <si>
    <t>Pixels</t>
  </si>
  <si>
    <t>Comedy MoviePixels</t>
  </si>
  <si>
    <t>Beauty and the Beast     hotgun Wedding_SE3_EP8</t>
  </si>
  <si>
    <t>Drama MovieShotgun Wedding (HD)</t>
  </si>
  <si>
    <t>Extant     Extinct_SE1_EP2</t>
  </si>
  <si>
    <t>Drama MovieExtinct</t>
  </si>
  <si>
    <t>Bloodline     Part_SE1_EP2</t>
  </si>
  <si>
    <t>Drama MoviePart 3</t>
  </si>
  <si>
    <t>Legends Of Tomorrow     The Chicago Way_SE2_EP8</t>
  </si>
  <si>
    <t>Action MovieThe Chicago Way (HD)</t>
  </si>
  <si>
    <t>Ultimate Airport Dubai    Ep9_SE3_EP9</t>
  </si>
  <si>
    <t>Documentary MovieUltimate Airport Dubai, S03, Ep9 (HD)</t>
  </si>
  <si>
    <t>Kalam A-Nas    Ep18_SE3_EP18</t>
  </si>
  <si>
    <t>Comedy MovieKalam A-Nas, S03, Ep18 (HD)</t>
  </si>
  <si>
    <t>24     :00 AM - :00 AM_SE2_EP19</t>
  </si>
  <si>
    <t>Action Movie2:00 AM - 3:00 AM (HD)</t>
  </si>
  <si>
    <t>Hannibal     Entrees_SE1_EP6</t>
  </si>
  <si>
    <t>Thriller MovieEntrees</t>
  </si>
  <si>
    <t>24 Carat    Ep07_SE1_EP7</t>
  </si>
  <si>
    <t>Drama Movie24 Carat, S01, Ep08</t>
  </si>
  <si>
    <t>A-Sayeda Al Oula    Ep17_SE1_EP17</t>
  </si>
  <si>
    <t>Drama MovieA-Sayeda Al Oula, S01, Ep17 (HD)</t>
  </si>
  <si>
    <t>Puppy In My Pocket  (T)    Evershell The Wise_SE1_EP3</t>
  </si>
  <si>
    <t>Animation MovieEvershell The Wise</t>
  </si>
  <si>
    <t>Agents of .H.I.E.L.D.     The Dirty Half Dozen_SE2_EP19</t>
  </si>
  <si>
    <t>Action MovieThe Dirty Half Dozen (HD)</t>
  </si>
  <si>
    <t>24     :00 PM - :00 PM_SE6_EP10</t>
  </si>
  <si>
    <t>Hannibal     Coquilles_SE1_EP5</t>
  </si>
  <si>
    <t>Thriller MovieCoquilles</t>
  </si>
  <si>
    <t>Extant     Re-Entry (Pilot)_SE1_EP1</t>
  </si>
  <si>
    <t>Drama MovieRe-Entry (Pilot)</t>
  </si>
  <si>
    <t>Milly Molly      Monday/ Aunt Maude_SE1_EP1</t>
  </si>
  <si>
    <t>Animation MovieMonday/ Aunt Maude</t>
  </si>
  <si>
    <t>Jane the Virgin     Chapter_SE2_EP16</t>
  </si>
  <si>
    <t>Comedy MovieChapter 38 (HD)</t>
  </si>
  <si>
    <t>Akoon Aw La    Ep15_SE1_EP15</t>
  </si>
  <si>
    <t>Drama MovieAkoon Aw La, S01, Ep16</t>
  </si>
  <si>
    <t>Bayna Laylatin Wa Dohaha    Ep10_SE1_EP10</t>
  </si>
  <si>
    <t>Drama MovieBayna Laylatin Wa Dohaha, S01, Ep10 (HD)</t>
  </si>
  <si>
    <t>Wannous    Ep27_SE1_EP27</t>
  </si>
  <si>
    <t>Drama MovieWannous, S01, Ep27 (HD)</t>
  </si>
  <si>
    <t>24     :00 PM - :00 PM_SE8_EP22</t>
  </si>
  <si>
    <t>24     :00 PM - :00 PM_SE6_EP15</t>
  </si>
  <si>
    <t>Secrets of Deception</t>
  </si>
  <si>
    <t>Action MovieSecrets of Deception (HD)</t>
  </si>
  <si>
    <t>Justified     Whistle Past The Graveyard_SE5_EP8</t>
  </si>
  <si>
    <t>Action MovieWhistle Past The Graveyard (HD)</t>
  </si>
  <si>
    <t>Zoo     takes On A Plane_SE3_EP8</t>
  </si>
  <si>
    <t>Action MovieStakes On A Plane (HD)</t>
  </si>
  <si>
    <t>Laqet Rohey    Ep20_SE1_EP20</t>
  </si>
  <si>
    <t>Drama MovieLaqet Rohey, S01, Ep20 (HD)</t>
  </si>
  <si>
    <t>How I Met Your Mother     ay Cheese_SE5_EP18</t>
  </si>
  <si>
    <t>Comedy MovieSay Cheese (HD)</t>
  </si>
  <si>
    <t>Grey's Anatomy     The Other ide of This Life (Part  of )_SE3_EP23</t>
  </si>
  <si>
    <t>Drama MovieThe Other Side of This Life (Part 2 of 2) (HD)</t>
  </si>
  <si>
    <t>Angelo Rules_SE1_EP26</t>
  </si>
  <si>
    <t>Animation MovieAngelo Rules, Season 1, Episode 27</t>
  </si>
  <si>
    <t>Agents of .H.I.E.L.D.     …Ye Who Enter Here_SE2_EP9</t>
  </si>
  <si>
    <t>24     :00 PM - :00 PM_SE3_EP2</t>
  </si>
  <si>
    <t>24     :00 AM - :00 AM_SE8_EP12</t>
  </si>
  <si>
    <t>A-Shaqiqatan    Ep5_SE1_EP5</t>
  </si>
  <si>
    <t>Drama MovieA-Shaqiqatan, S01, Ep5 (HD)</t>
  </si>
  <si>
    <t>Grey's Anatomy     Dream A Little Dream Of Me (Part  of )_SE5_EP2</t>
  </si>
  <si>
    <t>Drama MovieDream A Little Dream Of Me (Part 2 of 2) (HD)</t>
  </si>
  <si>
    <t>24     :00 PM - :00 AM_SE1_EP24</t>
  </si>
  <si>
    <t>How I Met Your Mother     First Time In New York_SE2_EP12</t>
  </si>
  <si>
    <t>Comedy MovieFirst Time In New York (HD)</t>
  </si>
  <si>
    <t>Bayna Laylatin Wa Dohaha    Ep5_SE1_EP5</t>
  </si>
  <si>
    <t>Drama MovieBayna Laylatin Wa Dohaha, S01, Ep5 (HD)</t>
  </si>
  <si>
    <t>Agents of .H.I.E.L.D.     .O.S. Part One_SE2_EP21</t>
  </si>
  <si>
    <t>Action MovieS.O.S. Part One (HD)</t>
  </si>
  <si>
    <t>Grey's Anatomy     Deny  Deny  Deny_SE2_EP4</t>
  </si>
  <si>
    <t>Drama MovieDeny, Deny, Deny (HD)</t>
  </si>
  <si>
    <t>Omena Rowehet El Janna    Ep20_SE1_EP20</t>
  </si>
  <si>
    <t>Drama MovieOmena Rowehet El Janna, S01, Ep21</t>
  </si>
  <si>
    <t>Jane the Virgin     Chapter_SE1_EP11</t>
  </si>
  <si>
    <t>Comedy MovieChapter 11 (HD)</t>
  </si>
  <si>
    <t>Wannous    Ep22_SE1_EP22</t>
  </si>
  <si>
    <t>Drama MovieWannous, S01, Ep22 (HD)</t>
  </si>
  <si>
    <t>Haqq Mayyet_SE1_EP1</t>
  </si>
  <si>
    <t>Drama MovieHaqq Mayyet, Season 1, Episode 2</t>
  </si>
  <si>
    <t>Bou Droosh    Ep11_SE1_EP11</t>
  </si>
  <si>
    <t>Comedy MovieBou Droosh, S01, Ep12</t>
  </si>
  <si>
    <t>Pirates of The Caribbean: The Curse of…</t>
  </si>
  <si>
    <t>The Affair    Ep08_SE1_EP8</t>
  </si>
  <si>
    <t>Romance MovieThe Affair, S01, Ep08 (HD)</t>
  </si>
  <si>
    <t>Bayna Laylatin Wa Dohaha    Ep18_SE1_EP18</t>
  </si>
  <si>
    <t>Drama MovieBayna Laylatin Wa Dohaha, S01, Ep18 (HD)</t>
  </si>
  <si>
    <t>Teen Wolf     Blitzkrieg_SE6_EP8</t>
  </si>
  <si>
    <t>Action MovieBlitzkrieg (HD)</t>
  </si>
  <si>
    <t>Aquarius     Can You Take Me Back?_SE2_EP11</t>
  </si>
  <si>
    <t>Thriller MovieCan You Take Me Back?</t>
  </si>
  <si>
    <t>24     :00 AM - :00 AM_SE1_EP11</t>
  </si>
  <si>
    <t>Jelly Jamm  (T)    Apprentice Bello_SE1_EP21</t>
  </si>
  <si>
    <t>Animation MovieApprentice Bello</t>
  </si>
  <si>
    <t>In ecret</t>
  </si>
  <si>
    <t>Crime MovieIn Secret</t>
  </si>
  <si>
    <t>I urvived…  The Norway Massacre_SE6_EP1</t>
  </si>
  <si>
    <t>Documentary MovieThe Norway Massacre (HD)</t>
  </si>
  <si>
    <t>Teletubbies_SE1_EP19</t>
  </si>
  <si>
    <t>Animation MovieTeletubbies, Season 1, Episode 20</t>
  </si>
  <si>
    <t>Sonic Underground_SE1_EP22</t>
  </si>
  <si>
    <t>Animation MovieSonic Underground, Season 1, Episode 23</t>
  </si>
  <si>
    <t>Top Gear    Ep03_SE21_EP3</t>
  </si>
  <si>
    <t>Action MovieTop Gear, S21, Ep04</t>
  </si>
  <si>
    <t>Jelly Jamm  (T)    Operation ave Jammbo_SE1_EP23</t>
  </si>
  <si>
    <t>Animation MovieOperation Save Jammbo</t>
  </si>
  <si>
    <t>Wayward Pines     Cycle_SE1_EP10</t>
  </si>
  <si>
    <t>Thriller MovieCycle (HD)</t>
  </si>
  <si>
    <t>Qabel Lel Kaser    Ep03_SE1_EP3</t>
  </si>
  <si>
    <t>Drama MovieQabel Lel Kaser, S01, Ep04</t>
  </si>
  <si>
    <t>Hannibal     Fromage_SE1_EP8</t>
  </si>
  <si>
    <t>Thriller MovieFromage</t>
  </si>
  <si>
    <t>Dalaa Banat    Ep08_SE1_EP8</t>
  </si>
  <si>
    <t>Comedy MovieDalaa Banat, S01, Ep09</t>
  </si>
  <si>
    <t>Madrasat Al Hob    Ep7_SE2_EP7</t>
  </si>
  <si>
    <t>Drama MovieMadrasat Al Hob, S02, Ep7 (HD)</t>
  </si>
  <si>
    <t>Blackish     The Johnson how_SE2_EP20</t>
  </si>
  <si>
    <t>Comedy MovieThe Johnson Show (HD)</t>
  </si>
  <si>
    <t>Tareeki    Ep30_SE1_EP30</t>
  </si>
  <si>
    <t>Drama MovieTareeki, S01, Ep31</t>
  </si>
  <si>
    <t>Animal Mechanicals_SE1_EP5</t>
  </si>
  <si>
    <t>Animation MovieAnimal Mechanicals, Season 1, Episode 6</t>
  </si>
  <si>
    <t>Grey's Anatomy     Let it Be_SE2_EP8</t>
  </si>
  <si>
    <t>Drama MovieLet it Be (HD)</t>
  </si>
  <si>
    <t>Legends Of Tomorrow     The Magnificent Eight_SE1_EP11</t>
  </si>
  <si>
    <t>Action MovieThe Magnificent Eight (HD)</t>
  </si>
  <si>
    <t>Legends Of Tomorrow     The Legion Of Doom_SE2_EP10</t>
  </si>
  <si>
    <t>Action MovieThe Legion Of Doom (HD)</t>
  </si>
  <si>
    <t>The Making of the Mob: New York  New Frontiers_SE1_EP7</t>
  </si>
  <si>
    <t>Documentary MovieNew Frontiers (HD)</t>
  </si>
  <si>
    <t>In the Night Garden_SE5_EP17</t>
  </si>
  <si>
    <t>Animation MovieIn the Night Garden, Season 5, Episode 18</t>
  </si>
  <si>
    <t>Legion  Chapter_SE1_EP4</t>
  </si>
  <si>
    <t>Action MovieChapter 4 (HD)</t>
  </si>
  <si>
    <t>The Armstrong Lie</t>
  </si>
  <si>
    <t>Documentary MovieThe Armstrong Lie (HD)</t>
  </si>
  <si>
    <t>Teenage Mutant Ninja Turtles  The Good  The Bad  And Casey Jones_SE2_EP9</t>
  </si>
  <si>
    <t>Animation MovieThe Good, The Bad, And Casey Jones (HD)</t>
  </si>
  <si>
    <t>Farq Tawqeet    Ep._SE1_EP12</t>
  </si>
  <si>
    <t>Drama MovieFarq Tawqeet, Season 1, Ep. 13</t>
  </si>
  <si>
    <t>Dexter     Dex Takes A Holiday_SE4_EP4</t>
  </si>
  <si>
    <t>Thriller MovieDex Takes A Holiday (HD)</t>
  </si>
  <si>
    <t>24     :00 AM - :00 AM_SE8_EP16</t>
  </si>
  <si>
    <t>Sons Of Anarchy     traw_SE6_EP1</t>
  </si>
  <si>
    <t>Thriller MovieStraw (HD)</t>
  </si>
  <si>
    <t>Shooter</t>
  </si>
  <si>
    <t>Action MovieShooter</t>
  </si>
  <si>
    <t>Chello    Ep28_SE1_EP28</t>
  </si>
  <si>
    <t>Drama MovieChello, S01, Ep29</t>
  </si>
  <si>
    <t>Al Kasr Al Kabeer    Ep28_SE1_EP28</t>
  </si>
  <si>
    <t>Drama MovieAl Kasr Al Kabeer, S01, Ep28 (HD)</t>
  </si>
  <si>
    <t>Grey's Anatomy     Elevator Love Letter_SE5_EP19</t>
  </si>
  <si>
    <t>Drama MovieElevator Love Letter (HD)</t>
  </si>
  <si>
    <t>XIII: The eries   Berzerk_SE2_EP12</t>
  </si>
  <si>
    <t>Action MovieBerzerk (HD)</t>
  </si>
  <si>
    <t>My Little Pony: Friendship Is Magic     Flutter Brutter_SE6_EP12</t>
  </si>
  <si>
    <t>Animation MovieFlutter Brutter (HD)</t>
  </si>
  <si>
    <t>24     :00 PM - :00 PM_SE5_EP16</t>
  </si>
  <si>
    <t>Taymour    Ep._SE2_EP10</t>
  </si>
  <si>
    <t>Comedy%%Family MovieTaymour, Season 2, Ep. 11</t>
  </si>
  <si>
    <t>Homeland     Achilles Heel_SE1_EP8</t>
  </si>
  <si>
    <t>Drama MovieAchilles Heel (HD)</t>
  </si>
  <si>
    <t>24     :00 PM - :00 AM_SE7_EP16</t>
  </si>
  <si>
    <t>Shimmer And hine_SE1_EP0</t>
  </si>
  <si>
    <t>Animation MovieShimmer And Shine, S02</t>
  </si>
  <si>
    <t>Al Kasr Al Kabeer    Ep26_SE1_EP26</t>
  </si>
  <si>
    <t>Drama MovieAl Kasr Al Kabeer, S01, Ep26 (HD)</t>
  </si>
  <si>
    <t>Oscar's Oasis_SE1_EP12</t>
  </si>
  <si>
    <t>Animation MovieOscar's Oasis, Season 1, Episode 13</t>
  </si>
  <si>
    <t>Saad Wa Khawateh    Ep28_SE1_EP28</t>
  </si>
  <si>
    <t>Drama MovieSaad Wa Khawateh, S01, Ep29</t>
  </si>
  <si>
    <t>Wannous    Ep29_SE1_EP29</t>
  </si>
  <si>
    <t>Drama MovieWannous, S01, Ep29 (HD)</t>
  </si>
  <si>
    <t>Hannibal     Yakimono_SE2_EP7</t>
  </si>
  <si>
    <t>Thriller MovieYakimono</t>
  </si>
  <si>
    <t>Black-ish  (T)   Colored Commentary_SE1_EP9</t>
  </si>
  <si>
    <t>Comedy MovieColored Commentary</t>
  </si>
  <si>
    <t>Swedish D***S  The Curse Of The North Korean Curse_SE1_EP7</t>
  </si>
  <si>
    <t>Comedy MovieThe Curse Of The North Korean Curse (HD)</t>
  </si>
  <si>
    <t>Grey's Anatomy     tairway To Heaven_SE5_EP13</t>
  </si>
  <si>
    <t>Drama MovieStairway To Heaven (HD)</t>
  </si>
  <si>
    <t>Extant  (T)   Change cenario_SE2_EP1</t>
  </si>
  <si>
    <t>Drama MovieChange Scenario</t>
  </si>
  <si>
    <t>Blackish     Daddy’s Day_SE2_EP4</t>
  </si>
  <si>
    <t>Grey's Anatomy     Bring The Pain_SE2_EP5</t>
  </si>
  <si>
    <t>Drama MovieBring The Pain (HD)</t>
  </si>
  <si>
    <t>12 Monkeys  Blood Washed Away_SE2_EP12</t>
  </si>
  <si>
    <t>Drama MovieBlood Washed Away (HD)</t>
  </si>
  <si>
    <t>How I Met Your Mother     Moving Day_SE2_EP18</t>
  </si>
  <si>
    <t>Comedy MovieMoving Day (HD)</t>
  </si>
  <si>
    <t>Kalam A-Nas    Ep7_SE2_EP7</t>
  </si>
  <si>
    <t>Comedy MovieKalam A-Nas, S02, Ep7 (HD)</t>
  </si>
  <si>
    <t>Top Gear    Ep01_SE21_EP1</t>
  </si>
  <si>
    <t>Action MovieTop Gear, S21, Ep02</t>
  </si>
  <si>
    <t>24 Carat    Ep05_SE1_EP5</t>
  </si>
  <si>
    <t>Drama Movie24 Carat, S01, Ep06</t>
  </si>
  <si>
    <t>How I Met Your Mother     Nothing Good Happens After  Am_SE1_EP18</t>
  </si>
  <si>
    <t>Comedy MovieNothing Good Happens After 2 Am (HD)</t>
  </si>
  <si>
    <t>Jelly Jamm  (T)    cary tory_SE1_EP18</t>
  </si>
  <si>
    <t>Animation MovieScary Story</t>
  </si>
  <si>
    <t>Sonic Underground_SE1_EP16</t>
  </si>
  <si>
    <t>Animation MovieSonic Underground, Season 1, Episode 17</t>
  </si>
  <si>
    <t>Wannous    Ep24_SE1_EP24</t>
  </si>
  <si>
    <t>Drama MovieWannous, S01, Ep24 (HD)</t>
  </si>
  <si>
    <t>Al Kabous    Ep01_SE1_EP1</t>
  </si>
  <si>
    <t>Drama MovieAl Kabous, S01, Ep02</t>
  </si>
  <si>
    <t>24 Carat    Ep03_SE1_EP3</t>
  </si>
  <si>
    <t>Drama Movie24 Carat, S01, Ep04</t>
  </si>
  <si>
    <t>Melissa &amp; Joey     Joe Knows_SE1_EP12</t>
  </si>
  <si>
    <t>Comedy MovieJoe Knows (HD)</t>
  </si>
  <si>
    <t>Diary of a Wimpy Kid</t>
  </si>
  <si>
    <t>Comedy MovieDiary of a Wimpy Kid</t>
  </si>
  <si>
    <t>Wannous    Ep30_SE1_EP30</t>
  </si>
  <si>
    <t>Drama MovieWannous, S01, Ep30 (HD)</t>
  </si>
  <si>
    <t>Ezai E-Sehha    Ep13_SE1_EP13</t>
  </si>
  <si>
    <t>Comedy MovieEzai E-Sehha, S01, Ep13 (HD)</t>
  </si>
  <si>
    <t>A Royal Night Out</t>
  </si>
  <si>
    <t>Drama MovieA Royal Night Out</t>
  </si>
  <si>
    <t>Wannous    Ep8_SE1_EP8</t>
  </si>
  <si>
    <t>Drama MovieWannous, S01, Ep8 (HD)</t>
  </si>
  <si>
    <t>American Horror tory     I Am Anne Frank Part_SE2_EP4</t>
  </si>
  <si>
    <t>Horror MovieI Am Anne Frank Part 1 (HD)</t>
  </si>
  <si>
    <t>Aliens vs. Predator: Requiem</t>
  </si>
  <si>
    <t>Action MovieAliens vs. Predator: Requiem</t>
  </si>
  <si>
    <t>Saad Wa Khawateh    Ep21_SE1_EP21</t>
  </si>
  <si>
    <t>Drama MovieSaad Wa Khawateh, S01, Ep22</t>
  </si>
  <si>
    <t>Al Kasr Al Kabeer    Ep23_SE1_EP23</t>
  </si>
  <si>
    <t>Drama MovieAl Kasr Al Kabeer, S01, Ep23 (HD)</t>
  </si>
  <si>
    <t>Skunk Fu    Ep._SE1_EP2</t>
  </si>
  <si>
    <t>Animation MovieSkunk Fu, Season 1, Ep. 3</t>
  </si>
  <si>
    <t>In the Night Garden_SE5_EP19</t>
  </si>
  <si>
    <t>Animation MovieIn the Night Garden, Season 5, Episode 20</t>
  </si>
  <si>
    <t>Teletubbies_SE1_EP17</t>
  </si>
  <si>
    <t>Animation MovieTeletubbies, Season 1, Episode 18</t>
  </si>
  <si>
    <t>Jane the Virgin     Chapter_SE3_EP6</t>
  </si>
  <si>
    <t>Comedy MovieChapter 50 (HD)</t>
  </si>
  <si>
    <t>The Exorcism Of Emily Rose</t>
  </si>
  <si>
    <t>Horror MovieThe Exorcism Of Emily Rose</t>
  </si>
  <si>
    <t>24     :00 PM - :00 PM_SE1_EP13</t>
  </si>
  <si>
    <t>Grey's Anatomy     What I Am_SE3_EP4</t>
  </si>
  <si>
    <t>Drama MovieWhat I Am (HD)</t>
  </si>
  <si>
    <t>John Carter</t>
  </si>
  <si>
    <t>Action MovieJohn Carter</t>
  </si>
  <si>
    <t>Jelly Jamm  (T)    Flying Bathtub_SE1_EP42</t>
  </si>
  <si>
    <t>Animation MovieFlying Bathtub</t>
  </si>
  <si>
    <t>Kalam A-Nas    Ep22_SE3_EP22</t>
  </si>
  <si>
    <t>Comedy MovieKalam A-Nas, S03, Ep22 (HD)</t>
  </si>
  <si>
    <t>Tyrant  Preventative Medicine_SE1_EP7</t>
  </si>
  <si>
    <t>Action MoviePreventative Medicine (HD)</t>
  </si>
  <si>
    <t>Wolverine and the X Men      Hindsight Part_SE1_EP3</t>
  </si>
  <si>
    <t>Animation MovieHindsight Part 4</t>
  </si>
  <si>
    <t>Bayn Al Kanayen    Ep27_SE1_EP27</t>
  </si>
  <si>
    <t>Drama MovieBayn Al Kanayen, S01, Ep28</t>
  </si>
  <si>
    <t>Olamaa Al Moslemeen    Ep.18_SE1_EP18</t>
  </si>
  <si>
    <t>Animation MovieOlamaa Al Moslemeen, Season 1, Ep.19</t>
  </si>
  <si>
    <t>Doctor Amrad Nesa    Ep28_SE1_EP28</t>
  </si>
  <si>
    <t>Drama MovieDoctor Amrad Nesa, S01, Ep29</t>
  </si>
  <si>
    <t>The Curse of the Were-Rabbit</t>
  </si>
  <si>
    <t>Animation MovieThe Curse of the Were-Rabbit</t>
  </si>
  <si>
    <t>Chello    Ep07_SE1_EP7</t>
  </si>
  <si>
    <t>Drama MovieChello, S01, Ep08</t>
  </si>
  <si>
    <t>Men at Work      Pilot_SE1_EP1</t>
  </si>
  <si>
    <t>Power     Things Are Going To Get Worse_SE4_EP2</t>
  </si>
  <si>
    <t>Drama MovieThings Are Going To Get Worse (HD)</t>
  </si>
  <si>
    <t>The Village</t>
  </si>
  <si>
    <t>Thriller MovieThe Village</t>
  </si>
  <si>
    <t>Exists</t>
  </si>
  <si>
    <t>Horror MovieExists</t>
  </si>
  <si>
    <t>Dexter     Remains To Be een_SE4_EP2</t>
  </si>
  <si>
    <t>Thriller MovieRemains To Be Seen</t>
  </si>
  <si>
    <t>Kingsman: The ecret ervice</t>
  </si>
  <si>
    <t>Action MovieKingsman: The Secret Service</t>
  </si>
  <si>
    <t>Jane the Virgin     Chapter_SE1_EP10</t>
  </si>
  <si>
    <t>Comedy MovieChapter 10 (HD)</t>
  </si>
  <si>
    <t>Jelly Jamm  (T)    Mina's wing_SE1_EP20</t>
  </si>
  <si>
    <t>Animation MovieMina's Swing</t>
  </si>
  <si>
    <t>Ezai E-Sehha    Ep28_SE1_EP28</t>
  </si>
  <si>
    <t>Comedy MovieEzai E-Sehha, S01, Ep28 (HD)</t>
  </si>
  <si>
    <t>24     :00 AM - :00 AM_SE6_EP20</t>
  </si>
  <si>
    <t>Devious Maids     Making Your Bed_SE1_EP4</t>
  </si>
  <si>
    <t>Drama MovieMaking Your Bed (HD)</t>
  </si>
  <si>
    <t>How I Met Your Mother     Desperation Day_SE6_EP16</t>
  </si>
  <si>
    <t>Comedy MovieDesperation Day (HD)</t>
  </si>
  <si>
    <t>24 Carat    Ep14_SE1_EP14</t>
  </si>
  <si>
    <t>Drama Movie24 Carat, S01, Ep15</t>
  </si>
  <si>
    <t>Teletubbies_SE1_EP23</t>
  </si>
  <si>
    <t>Animation MovieTeletubbies, Season 1, Episode 24</t>
  </si>
  <si>
    <t>In the Night Garden_SE4_EP3</t>
  </si>
  <si>
    <t>Animation MovieIn the Night Garden, Season 4, Episode 4</t>
  </si>
  <si>
    <t>Teddy Bear</t>
  </si>
  <si>
    <t>Animation MovieTeddy Bear</t>
  </si>
  <si>
    <t>Qabel Lel Kaser    Ep02_SE1_EP2</t>
  </si>
  <si>
    <t>Drama MovieQabel Lel Kaser, S01, Ep03</t>
  </si>
  <si>
    <t>Empire     inned Against_SE2_EP9</t>
  </si>
  <si>
    <t>Drama MovieSinned Against (HD)</t>
  </si>
  <si>
    <t>Extant  (T)   You ay You Want An Evolution_SE2_EP6</t>
  </si>
  <si>
    <t>Drama MovieYou Say You Want An Evolution</t>
  </si>
  <si>
    <t>Grey's Anatomy     Oh  The Guilt_SE3_EP5</t>
  </si>
  <si>
    <t>Drama MovieOh, The Guilt (HD)</t>
  </si>
  <si>
    <t>Omena Rowehet El Janna    Ep26_SE1_EP26</t>
  </si>
  <si>
    <t>Drama MovieOmena Rowehet El Janna, S01, Ep27</t>
  </si>
  <si>
    <t>Taymour    Ep._SE2_EP12</t>
  </si>
  <si>
    <t>Comedy%%Family MovieTaymour, Season 2, Ep. 13</t>
  </si>
  <si>
    <t>Al Kasr Al Kabeer    Ep21_SE1_EP21</t>
  </si>
  <si>
    <t>Drama MovieAl Kasr Al Kabeer, S01, Ep21 (HD)</t>
  </si>
  <si>
    <t>Homeland     Imminent Risk_SE6_EP7</t>
  </si>
  <si>
    <t>Drama MovieImminent Risk (HD)</t>
  </si>
  <si>
    <t>Animal Mechanicals_SE1_EP13</t>
  </si>
  <si>
    <t>Animation MovieAnimal Mechanicals, Season 1, Episode 14</t>
  </si>
  <si>
    <t>Dexter     Dirty Harry_SE4_EP5</t>
  </si>
  <si>
    <t>Thriller MovieDirty Harry (HD)</t>
  </si>
  <si>
    <t>Agents of .H.I.E.L.D.     The Frenemy Of My Enemy_SE2_EP18</t>
  </si>
  <si>
    <t>Action MovieThe Frenemy Of My Enemy (HD)</t>
  </si>
  <si>
    <t>Homeland     Marine One_SE1_EP12</t>
  </si>
  <si>
    <t>Drama MovieMarine One (HD)</t>
  </si>
  <si>
    <t>The White Princess  Hearts And Minds_SE1_EP2</t>
  </si>
  <si>
    <t>Drama MovieHearts And Minds (HD)</t>
  </si>
  <si>
    <t>Animal Mechanicals_SE1_EP15</t>
  </si>
  <si>
    <t>Animation MovieAnimal Mechanicals, Season 1, Episode 16</t>
  </si>
  <si>
    <t>Animal Mechanicals_SE1_EP7</t>
  </si>
  <si>
    <t>Animation MovieAnimal Mechanicals, Season 1, Episode 8</t>
  </si>
  <si>
    <t>Kalam A-Nas    Ep13_SE1_EP13</t>
  </si>
  <si>
    <t>Comedy MovieKalam A-Nas, S01, Ep13 (HD)</t>
  </si>
  <si>
    <t>Angelo Rules_SE1_EP13</t>
  </si>
  <si>
    <t>Animation MovieAngelo Rules, Season 1, Episode 14</t>
  </si>
  <si>
    <t>Sons Of Anarchy     The Pull_SE1_EP8</t>
  </si>
  <si>
    <t>Thriller MovieThe Pull (HD)</t>
  </si>
  <si>
    <t>Bayn Al Kanayen    Ep28_SE1_EP28</t>
  </si>
  <si>
    <t>Drama MovieBayn Al Kanayen, S01, Ep29</t>
  </si>
  <si>
    <t>The Quiet Ones</t>
  </si>
  <si>
    <t>Horror MovieThe Quiet Ones</t>
  </si>
  <si>
    <t>Ward Jouri  (T)    Chapter_SE1_EP8</t>
  </si>
  <si>
    <t>Wannous    Ep25_SE1_EP25</t>
  </si>
  <si>
    <t>Drama MovieWannous, S01, Ep25 (HD)</t>
  </si>
  <si>
    <t>Blackish     ink Or wim_SE2_EP14</t>
  </si>
  <si>
    <t>Comedy MovieSink Or Swim (HD)</t>
  </si>
  <si>
    <t>24     :00 AM - :00 AM_SE5_EP22</t>
  </si>
  <si>
    <t>12 Monkeys  Hyena_SE2_EP9</t>
  </si>
  <si>
    <t>Drama MovieHyena (HD)</t>
  </si>
  <si>
    <t>Garfield: A Tale of Two Kitties</t>
  </si>
  <si>
    <t>Comedy MovieGarfield: A Tale of Two Kitties</t>
  </si>
  <si>
    <t>We Need to Talk About Kevin</t>
  </si>
  <si>
    <t>Thriller MovieWe Need to Talk About Kevin</t>
  </si>
  <si>
    <t>Ward Jouri  (T)    Chapter_SE1_EP12</t>
  </si>
  <si>
    <t>Rambler</t>
  </si>
  <si>
    <t>Action MovieRambler</t>
  </si>
  <si>
    <t>Al Kasr Al Kabeer    Ep25_SE1_EP25</t>
  </si>
  <si>
    <t>Drama MovieAl Kasr Al Kabeer, S01, Ep25 (HD)</t>
  </si>
  <si>
    <t>The Affair    Ep02_SE1_EP2</t>
  </si>
  <si>
    <t>Romance MovieThe Affair, S01, Ep03</t>
  </si>
  <si>
    <t>24     :00 PM - :00 PM_SE1_EP18</t>
  </si>
  <si>
    <t>Blackish     Keeping Up With The Johnsons_SE2_EP13</t>
  </si>
  <si>
    <t>Comedy MovieKeeping Up With The Johnsons (HD)</t>
  </si>
  <si>
    <t>Oscar's Oasis_SE1_EP3</t>
  </si>
  <si>
    <t>Animation MovieOscar's Oasis, Season 1, Episode 4</t>
  </si>
  <si>
    <t>24     :00 PM - :00 PM_SE7_EP10</t>
  </si>
  <si>
    <t>The Making Of The Mob: Chicago  in City_SE1_EP7</t>
  </si>
  <si>
    <t>Documentary MovieSin City (HD)</t>
  </si>
  <si>
    <t>Animal Mechanicals_SE1_EP9</t>
  </si>
  <si>
    <t>Animation MovieAnimal Mechanicals, Season 1, Episode 10</t>
  </si>
  <si>
    <t>Madrasat Al Hob    Ep23_SE1_EP23</t>
  </si>
  <si>
    <t>Drama MovieMadrasat Al Hob, S01, Ep23 (HD)</t>
  </si>
  <si>
    <t>Justified     Get Drew_SE4_EP10</t>
  </si>
  <si>
    <t>Action MovieGet Drew (HD)</t>
  </si>
  <si>
    <t>Blackish     Blackish    Ep3_SE2_EP3</t>
  </si>
  <si>
    <t>Comedy MovieBlackish, S02, Ep3 (HD)</t>
  </si>
  <si>
    <t>Justified     Guy Walks Into A Bar_SE3_EP10</t>
  </si>
  <si>
    <t>Action MovieGuy Walks Into A Bar (HD)</t>
  </si>
  <si>
    <t>Wannous    Ep23_SE1_EP23</t>
  </si>
  <si>
    <t>Drama MovieWannous, S01, Ep23 (HD)</t>
  </si>
  <si>
    <t>Sonic Underground_SE1_EP23</t>
  </si>
  <si>
    <t>Animation MovieSonic Underground, Season 1, Episode 24</t>
  </si>
  <si>
    <t>Al Kasr Al Kabeer    Ep44_SE1_EP44</t>
  </si>
  <si>
    <t>Drama MovieAl Kasr Al Kabeer, S01, Ep44 (HD)</t>
  </si>
  <si>
    <t>Wannous    Ep19_SE1_EP19</t>
  </si>
  <si>
    <t>Drama MovieWannous, S01, Ep19 (HD)</t>
  </si>
  <si>
    <t>Teletubbies_SE1_EP22</t>
  </si>
  <si>
    <t>Animation MovieTeletubbies, Season 1, Episode 23</t>
  </si>
  <si>
    <t>Omena Rowehet El Janna    Ep18_SE1_EP18</t>
  </si>
  <si>
    <t>Drama MovieOmena Rowehet El Janna, S01, Ep19</t>
  </si>
  <si>
    <t>Chello    Ep15_SE1_EP15</t>
  </si>
  <si>
    <t>Drama MovieChello, S01, Ep16</t>
  </si>
  <si>
    <t>Angels and Demons</t>
  </si>
  <si>
    <t>Thriller MovieAngels and Demons</t>
  </si>
  <si>
    <t>Bayn Al Kanayen    Ep20_SE1_EP20</t>
  </si>
  <si>
    <t>Drama MovieBayn Al Kanayen, S01, Ep21</t>
  </si>
  <si>
    <t>Heroes  The Line_SE2_EP6</t>
  </si>
  <si>
    <t>Drama MovieThe Line (HD)</t>
  </si>
  <si>
    <t>24     :00 AM - :00 AM_SE7_EP22</t>
  </si>
  <si>
    <t>XIII: The eries  Punchout_SE2_EP11</t>
  </si>
  <si>
    <t>Action MoviePunchout (HD)</t>
  </si>
  <si>
    <t>Homeland     Why Is This Night Different?_SE5_EP4</t>
  </si>
  <si>
    <t>Drama MovieWhy Is This Night Different? (HD)</t>
  </si>
  <si>
    <t>Shades Of Blue  Whoever Fights Monsters_SE2_EP10</t>
  </si>
  <si>
    <t>Drama MovieWhoever Fights Monsters (HD)</t>
  </si>
  <si>
    <t>Snow White and the even Dwarfs</t>
  </si>
  <si>
    <t>Animation MovieSnow White and the Seven Dwarfs</t>
  </si>
  <si>
    <t>Painkiller Jane     Painkiller Jane  Thanks For The Memories_SE1_EP16</t>
  </si>
  <si>
    <t>Action MovieThanks For The Memories</t>
  </si>
  <si>
    <t>Tareeki    Ep05_SE1_EP5</t>
  </si>
  <si>
    <t>Drama MovieTareeki, S01, Ep06</t>
  </si>
  <si>
    <t>American Odyssey  Fubar Bundy_SE1_EP10</t>
  </si>
  <si>
    <t>Action MovieFubar Bundy (HD)</t>
  </si>
  <si>
    <t>Puppy In My Pocket  (T)    Going Home_SE1_EP4</t>
  </si>
  <si>
    <t>Animation MovieGoing Home</t>
  </si>
  <si>
    <t>Grey's Anatomy     Here Comes the Flood_SE5_EP3</t>
  </si>
  <si>
    <t>Drama MovieHere Comes the Flood (HD)</t>
  </si>
  <si>
    <t>Ice Age: Continental Drift</t>
  </si>
  <si>
    <t>Animation MovieIce Age: Continental Drift</t>
  </si>
  <si>
    <t>Bayna Laylatin Wa Dohaha    Ep6_SE1_EP6</t>
  </si>
  <si>
    <t>Drama MovieBayna Laylatin Wa Dohaha, S01, Ep6 (HD)</t>
  </si>
  <si>
    <t>Grey's Anatomy     uperstition_SE2_EP21</t>
  </si>
  <si>
    <t>Drama MovieSuperstition (HD)</t>
  </si>
  <si>
    <t>Melissa &amp; Joey     A Pair Of neakers_SE2_EP11</t>
  </si>
  <si>
    <t>Comedy MovieA Pair Of Sneakers (HD)</t>
  </si>
  <si>
    <t>Grey's Anatomy     Testing -2-3_SE3_EP24</t>
  </si>
  <si>
    <t>Drama MovieTesting 1-2-3 (HD)</t>
  </si>
  <si>
    <t>Omena Rowehet El Janna    Ep21_SE1_EP21</t>
  </si>
  <si>
    <t>Drama MovieOmena Rowehet El Janna, S01, Ep22</t>
  </si>
  <si>
    <t>Grey's Anatomy     Great Expectations_SE3_EP13</t>
  </si>
  <si>
    <t>Drama MovieGreat Expectations (HD)</t>
  </si>
  <si>
    <t>Doctor Amrad Nesa    Ep21_SE1_EP21</t>
  </si>
  <si>
    <t>Drama MovieDoctor Amrad Nesa, S01, Ep22</t>
  </si>
  <si>
    <t>Haqq Mayyet_SE1_EP21</t>
  </si>
  <si>
    <t>Drama MovieHaqq Mayyet, Season 1, Episode 22</t>
  </si>
  <si>
    <t>Taymour    Ep._SE2_EP17</t>
  </si>
  <si>
    <t>Comedy%%Family MovieTaymour, Season 2, Ep. 18</t>
  </si>
  <si>
    <t>Omena Rowehet El Janna    Ep3_SE1_EP3</t>
  </si>
  <si>
    <t>Drama MovieOmena Rowehet El Janna, S01, Ep4</t>
  </si>
  <si>
    <t>24 Carat    Ep06_SE1_EP6</t>
  </si>
  <si>
    <t>Drama Movie24 Carat, S01, Ep07</t>
  </si>
  <si>
    <t>24 Carat    Ep12_SE1_EP12</t>
  </si>
  <si>
    <t>Drama Movie24 Carat, S01, Ep13</t>
  </si>
  <si>
    <t>Bayn Al Kanayen    Ep7_SE1_EP7</t>
  </si>
  <si>
    <t>Drama MovieBayn Al Kanayen, S01, Ep8</t>
  </si>
  <si>
    <t>Fireman am   Ep._SE7_EP2</t>
  </si>
  <si>
    <t>Animation MovieFireman Sam 7, Ep. 3</t>
  </si>
  <si>
    <t>The Tudors     ixth And The Final Wife_SE4_EP7</t>
  </si>
  <si>
    <t>Drama MovieSixth And The Final Wife (HD)</t>
  </si>
  <si>
    <t>Ray Donovan     A Mouth Is A Mouth_SE1_EP2</t>
  </si>
  <si>
    <t>Action MovieA Mouth Is A Mouth (HD)</t>
  </si>
  <si>
    <t>Ezai E-Sehha    Ep22_SE1_EP22</t>
  </si>
  <si>
    <t>Comedy MovieEzai E-Sehha, S01, Ep22 (HD)</t>
  </si>
  <si>
    <t>Ward Jouri  (T)    Chapter_SE1_EP6</t>
  </si>
  <si>
    <t>Grey's Anatomy     Grandma Got Run Over By A Reindeer_SE2_EP12</t>
  </si>
  <si>
    <t>Drama MovieGrandma Got Run Over By A Reindeer (HD)</t>
  </si>
  <si>
    <t>Devious Maids     Cries And Whispers_SE3_EP8</t>
  </si>
  <si>
    <t>Drama MovieCries And Whispers (HD)</t>
  </si>
  <si>
    <t>Sons Of Anarchy     Hell Followed_SE1_EP9</t>
  </si>
  <si>
    <t>Thriller MovieHell Followed (HD)</t>
  </si>
  <si>
    <t>Hannibal     And The Woman Clothed With The un…_SE3_EP9</t>
  </si>
  <si>
    <t>Wannous    Ep17_SE1_EP17</t>
  </si>
  <si>
    <t>Drama MovieWannous, S01, Ep17 (HD)</t>
  </si>
  <si>
    <t>Black-ish  (T)   Please Don’t Ask  Please Don’t Tell_SE1_EP21</t>
  </si>
  <si>
    <t>Jelly Jamm  (T)    Experiments In Invisibility_SE1_EP24</t>
  </si>
  <si>
    <t>Animation MovieExperiments In Invisibility</t>
  </si>
  <si>
    <t>The Tudors     ecrets Of The Heart_SE4_EP9</t>
  </si>
  <si>
    <t>Drama MovieSecrets Of The Heart (HD)</t>
  </si>
  <si>
    <t>Doctorah Fi Al Hob    Ep4_SE1_EP4</t>
  </si>
  <si>
    <t>Drama MovieDoctorah Fi Al Hob, S01, Ep4 (HD)</t>
  </si>
  <si>
    <t>Al Kasr Al Kabeer    Ep36_SE1_EP36</t>
  </si>
  <si>
    <t>Drama MovieAl Kasr Al Kabeer, S01, Ep36 (HD)</t>
  </si>
  <si>
    <t>Vantage Point</t>
  </si>
  <si>
    <t>Crime MovieVantage Point</t>
  </si>
  <si>
    <t>How I Met Your Mother     Lucky Penny_SE2_EP15</t>
  </si>
  <si>
    <t>Comedy MovieLucky Penny (HD)</t>
  </si>
  <si>
    <t>Al Kasr Al Kabeer    Ep43_SE1_EP43</t>
  </si>
  <si>
    <t>Drama MovieAl Kasr Al Kabeer, S01, Ep43 (HD)</t>
  </si>
  <si>
    <t>Woman In Gold</t>
  </si>
  <si>
    <t>Drama MovieWoman In Gold</t>
  </si>
  <si>
    <t>Taymour    Ep._SE2_EP9</t>
  </si>
  <si>
    <t>Comedy%%Family MovieTaymour, Season 2, Ep. 10</t>
  </si>
  <si>
    <t>A-Shaqiqatan    Ep2_SE1_EP2</t>
  </si>
  <si>
    <t>Drama MovieA-Shaqiqatan, S01, Ep2 (HD)</t>
  </si>
  <si>
    <t>In the Night Garden_SE4_EP4</t>
  </si>
  <si>
    <t>Animation MovieIn the Night Garden, Season 4, Episode 5</t>
  </si>
  <si>
    <t>One Missed Call</t>
  </si>
  <si>
    <t>Horror MovieOne Missed Call</t>
  </si>
  <si>
    <t>Bloodline     Part_SE1_EP13</t>
  </si>
  <si>
    <t>Drama MoviePart 13 (HD)</t>
  </si>
  <si>
    <t>The Polar Express</t>
  </si>
  <si>
    <t>Animation MovieThe Polar Express</t>
  </si>
  <si>
    <t>Grey's Anatomy     (As We Know It)_SE2_EP17</t>
  </si>
  <si>
    <t>Drama Movie(As We Know It) (HD)</t>
  </si>
  <si>
    <t>Pingu_SE5_EP1</t>
  </si>
  <si>
    <t>Animation MoviePingu, Season 5, Episode 2</t>
  </si>
  <si>
    <t>Laqet Rohey    Ep29_SE1_EP29</t>
  </si>
  <si>
    <t>Drama MovieLaqet Rohey, S01, Ep29 (HD)</t>
  </si>
  <si>
    <t>Isle of the Dead</t>
  </si>
  <si>
    <t>Horror MovieIsle of the Dead (HD)</t>
  </si>
  <si>
    <t>Saad Wa Khawateh    Ep24_SE1_EP24</t>
  </si>
  <si>
    <t>Drama MovieSaad Wa Khawateh, S01, Ep25</t>
  </si>
  <si>
    <t>Chronicle</t>
  </si>
  <si>
    <t>Drama MovieChronicle</t>
  </si>
  <si>
    <t>Angelo Rules_SE1_EP14</t>
  </si>
  <si>
    <t>Animation MovieAngelo Rules, Season 1, Episode 15</t>
  </si>
  <si>
    <t>Al Kasr Al Kabeer    Ep27_SE1_EP27</t>
  </si>
  <si>
    <t>Drama MovieAl Kasr Al Kabeer, S01, Ep27 (HD)</t>
  </si>
  <si>
    <t>Jelly Jamm  (T)    Unexpected Pianist_SE1_EP33</t>
  </si>
  <si>
    <t>Animation MovieUnexpected Pianist</t>
  </si>
  <si>
    <t>The White Princess  Burgundy_SE1_EP3</t>
  </si>
  <si>
    <t>Drama MovieBurgundy (HD)</t>
  </si>
  <si>
    <t>Event</t>
  </si>
  <si>
    <t>Thriller MovieEvent 16</t>
  </si>
  <si>
    <t>Omena Rowehet El Janna    Ep2_SE1_EP2</t>
  </si>
  <si>
    <t>Drama MovieOmena Rowehet El Janna, S01, Ep3</t>
  </si>
  <si>
    <t>Qabel Lel Kaser    Ep29_SE1_EP29</t>
  </si>
  <si>
    <t>Drama MovieQabel Lel Kaser, S01, Ep30</t>
  </si>
  <si>
    <t>The Flash     Abra Kadabra_SE3_EP18</t>
  </si>
  <si>
    <t>Action MovieAbra Kadabra (HD)</t>
  </si>
  <si>
    <t>Bayna Laylatin Wa Dohaha    Ep15_SE1_EP15</t>
  </si>
  <si>
    <t>Drama MovieBayna Laylatin Wa Dohaha, S01, Ep15 (HD)</t>
  </si>
  <si>
    <t>Sons Of Anarchy     Red Rose_SE7_EP12</t>
  </si>
  <si>
    <t>Thriller MovieRed Rose (HD)</t>
  </si>
  <si>
    <t>Hello Carter</t>
  </si>
  <si>
    <t>Comedy MovieHello Carter</t>
  </si>
  <si>
    <t>Mulan</t>
  </si>
  <si>
    <t>Animation MovieMulan</t>
  </si>
  <si>
    <t>Homeland     Halfway To A Donut_SE4_EP8</t>
  </si>
  <si>
    <t>Drama MovieHalfway To A Donut (HD)</t>
  </si>
  <si>
    <t>Oscar's Oasis_SE1_EP6</t>
  </si>
  <si>
    <t>Animation MovieOscar's Oasis, Season 1, Episode 7</t>
  </si>
  <si>
    <t>Ray Donovan     Norman aves The World_SE4_EP7</t>
  </si>
  <si>
    <t>Action MovieNorman Saves The World (HD)</t>
  </si>
  <si>
    <t>24 Carat    Ep11_SE1_EP11</t>
  </si>
  <si>
    <t>Drama Movie24 Carat, S01, Ep12</t>
  </si>
  <si>
    <t>Weeds    Ep08_SE7_EP8</t>
  </si>
  <si>
    <t>Comedy MovieWeeds, S07, Ep09</t>
  </si>
  <si>
    <t>The Tudors     The Undoing Of Cromwell_SE3_EP8</t>
  </si>
  <si>
    <t>Drama MovieThe Undoing Of Cromwell (HD)</t>
  </si>
  <si>
    <t>Animal Mechanicals_SE1_EP10</t>
  </si>
  <si>
    <t>Animation MovieAnimal Mechanicals, Season 1, Episode 11</t>
  </si>
  <si>
    <t>Shrek</t>
  </si>
  <si>
    <t>Animation MovieShrek 3</t>
  </si>
  <si>
    <t>Power     You’re Not The Man_SE2_EP7</t>
  </si>
  <si>
    <t>How I Met Your Mother     The corpion And The Toad_SE2_EP2</t>
  </si>
  <si>
    <t>Comedy MovieThe Scorpion And The Toad (HD)</t>
  </si>
  <si>
    <t>The White Princess  Two Kings_SE1_EP7</t>
  </si>
  <si>
    <t>Drama MovieTwo Kings (HD)</t>
  </si>
  <si>
    <t>Avatar</t>
  </si>
  <si>
    <t>Action MovieAvatar</t>
  </si>
  <si>
    <t>24     :00 AM - :00 AM_SE5_EP20</t>
  </si>
  <si>
    <t>Animal Mechanicals_SE1_EP8</t>
  </si>
  <si>
    <t>Animation MovieAnimal Mechanicals, Season 1, Episode 9</t>
  </si>
  <si>
    <t>A-Shaqiqatan    Ep6_SE1_EP6</t>
  </si>
  <si>
    <t>Drama MovieA-Shaqiqatan, S01, Ep6 (HD)</t>
  </si>
  <si>
    <t>Alaameel     Ep._SE1_EP28</t>
  </si>
  <si>
    <t>Drama MovieAlaameel 1001, Season 1, Ep. 29</t>
  </si>
  <si>
    <t>Ward Jouri  (T)    Chapter_SE1_EP27</t>
  </si>
  <si>
    <t>Bayna Laylatin Wa Dohaha    Ep4_SE1_EP4</t>
  </si>
  <si>
    <t>Drama MovieBayna Laylatin Wa Dohaha, S01, Ep4 (HD)</t>
  </si>
  <si>
    <t>24     :00 PM - :00 PM_SE2_EP14</t>
  </si>
  <si>
    <t>Grey's Anatomy     Desire_SE3_EP21</t>
  </si>
  <si>
    <t>Drama MovieDesire (HD)</t>
  </si>
  <si>
    <t>How I Met Your Mother     Mary The Paralegal_SE1_EP19</t>
  </si>
  <si>
    <t>Comedy MovieMary The Paralegal (HD)</t>
  </si>
  <si>
    <t>Damages     The Next One's Gonna Go In Your Throat_SE3_EP13</t>
  </si>
  <si>
    <t>Thriller MovieThe Next One's Gonna Go In Your Throat (HD)</t>
  </si>
  <si>
    <t>Grey's Anatomy     An Honest Mistake_SE5_EP16</t>
  </si>
  <si>
    <t>Drama MovieAn Honest Mistake (HD)</t>
  </si>
  <si>
    <t>Teletubbies_SE1_EP16</t>
  </si>
  <si>
    <t>Animation MovieTeletubbies, Season 1, Episode 17</t>
  </si>
  <si>
    <t>Lel Hob Jenon    Ep4_SE1_EP4</t>
  </si>
  <si>
    <t>Drama MovieLel Hob Jenon, S01, Ep5</t>
  </si>
  <si>
    <t>The Affair    Ep01_SE2_EP1</t>
  </si>
  <si>
    <t>Romance MovieThe Affair, S02, Ep01 (HD)</t>
  </si>
  <si>
    <t>Law &amp; Order True Crime    Ep4_SE1_EP4</t>
  </si>
  <si>
    <t>Drama MovieLaw &amp; Order True Crime, S01, Ep4 (HD)</t>
  </si>
  <si>
    <t>The White Princess  English Blood On English oil_SE1_EP6</t>
  </si>
  <si>
    <t>Drama MovieEnglish Blood On English Soil (HD)</t>
  </si>
  <si>
    <t>Tareeki    Ep18_SE1_EP18</t>
  </si>
  <si>
    <t>Drama MovieTareeki, S01, Ep19</t>
  </si>
  <si>
    <t>Dance Again</t>
  </si>
  <si>
    <t>Documentary MovieDance Again</t>
  </si>
  <si>
    <t>Justified     Outlaw_SE4_EP8</t>
  </si>
  <si>
    <t>Action MovieOutlaw (HD)</t>
  </si>
  <si>
    <t>Road To Paloma</t>
  </si>
  <si>
    <t>Thriller%%Drama MovieRoad To Paloma</t>
  </si>
  <si>
    <t>Teletubbies_SE1_EP20</t>
  </si>
  <si>
    <t>Animation MovieTeletubbies, Season 1, Episode 21</t>
  </si>
  <si>
    <t>Elektra</t>
  </si>
  <si>
    <t>Action MovieElektra</t>
  </si>
  <si>
    <t>Chicken Run</t>
  </si>
  <si>
    <t>Animation MovieChicken Run</t>
  </si>
  <si>
    <t>Grey's Anatomy     Deterioration Of The Fight Or Flight.._SE2_EP26</t>
  </si>
  <si>
    <t>Drama MovieDeterioration Of The Fight Or Flight.. (HD)</t>
  </si>
  <si>
    <t>24     :00 AM - :00 AM_SE3_EP22</t>
  </si>
  <si>
    <t>Justified     Thick As Mud_SE3_EP5</t>
  </si>
  <si>
    <t>Action MovieThick As Mud (HD)</t>
  </si>
  <si>
    <t>The train     By Any Means_SE2_EP2</t>
  </si>
  <si>
    <t>Horror MovieBy Any Means (HD)</t>
  </si>
  <si>
    <t>Oscar's Oasis_SE1_EP11</t>
  </si>
  <si>
    <t>Animation MovieOscar's Oasis, Season 1, Episode 12</t>
  </si>
  <si>
    <t>Grey's Anatomy     Break On Through_SE2_EP15</t>
  </si>
  <si>
    <t>Drama MovieBreak On Through (HD)</t>
  </si>
  <si>
    <t>Damages     New York ucks_SE2_EP7</t>
  </si>
  <si>
    <t>Thriller MovieNew York Sucks (HD)</t>
  </si>
  <si>
    <t>Oscar's Oasis_SE1_EP5</t>
  </si>
  <si>
    <t>Animation MovieOscar's Oasis, Season 1, Episode 6</t>
  </si>
  <si>
    <t>Jelly Jamm  (T)    Haunted Castle_SE1_EP26</t>
  </si>
  <si>
    <t>Animation MovieHaunted Castle</t>
  </si>
  <si>
    <t>Are We Done Yet?</t>
  </si>
  <si>
    <t>Comedy MovieAre We Done Yet?</t>
  </si>
  <si>
    <t>The Flash     Infantino treet_SE3_EP22</t>
  </si>
  <si>
    <t>Action MovieInfantino Street (HD)</t>
  </si>
  <si>
    <t>Devious Maids     The Talk Of The Town_SE3_EP5</t>
  </si>
  <si>
    <t>Drama MovieThe Talk Of The Town (HD)</t>
  </si>
  <si>
    <t>Omena Rowehet El Janna    Ep29_SE1_EP29</t>
  </si>
  <si>
    <t>Drama MovieOmena Rowehet El Janna, S01, Ep30</t>
  </si>
  <si>
    <t>The Americans     The Deal_SE2_EP5</t>
  </si>
  <si>
    <t>Drama MovieThe Deal (HD)</t>
  </si>
  <si>
    <t>Jane the Virgin     Chapter_SE1_EP6</t>
  </si>
  <si>
    <t>Comedy MovieChapter 6 (HD)</t>
  </si>
  <si>
    <t>Jelly Jamm  (T)    Inner pace_SE1_EP27</t>
  </si>
  <si>
    <t>Animation MovieInner Space</t>
  </si>
  <si>
    <t>The Affair    Ep07_SE2_EP7</t>
  </si>
  <si>
    <t>Romance MovieThe Affair, S02, Ep07 (HD)</t>
  </si>
  <si>
    <t>Wayward Pines     The Friendliest Place On Earth_SE1_EP8</t>
  </si>
  <si>
    <t>Thriller MovieThe Friendliest Place On Earth (HD)</t>
  </si>
  <si>
    <t>Akoon Aw La    Ep01_SE1_EP1</t>
  </si>
  <si>
    <t>Drama MovieAkoon Aw La, S01, Ep02</t>
  </si>
  <si>
    <t>24     :00 PM - :00 PM_SE3_EP24</t>
  </si>
  <si>
    <t>Taymour    Ep._SE2_EP1</t>
  </si>
  <si>
    <t>Comedy%%Family MovieTaymour, Season 2, Ep. 2</t>
  </si>
  <si>
    <t>Fee Amal    Ep11_SE1_EP11</t>
  </si>
  <si>
    <t>Drama MovieFee Amal, S01, Ep11</t>
  </si>
  <si>
    <t>Saad Wa Khawateh    Ep09_SE1_EP9</t>
  </si>
  <si>
    <t>Drama MovieSaad Wa Khawateh, S01, Ep10</t>
  </si>
  <si>
    <t>Viva Atata    Ep_SE1_EP29</t>
  </si>
  <si>
    <t>Comedy MovieViva Atata, Season 1, Ep 30</t>
  </si>
  <si>
    <t>Akoon Aw La    Ep04_SE1_EP4</t>
  </si>
  <si>
    <t>Drama MovieAkoon Aw La, S01, Ep05</t>
  </si>
  <si>
    <t>Madrasat Al Hob    Ep22_SE1_EP22</t>
  </si>
  <si>
    <t>Drama MovieMadrasat Al Hob, S01, Ep22 (HD)</t>
  </si>
  <si>
    <t>Damages     Hey! Mr. Pibb!_SE2_EP4</t>
  </si>
  <si>
    <t>Thriller MovieHey! Mr. Pibb! (HD)</t>
  </si>
  <si>
    <t>Tareeki    Ep03_SE1_EP3</t>
  </si>
  <si>
    <t>Drama MovieTareeki, S01, Ep04</t>
  </si>
  <si>
    <t>Zoo     West ide tory_SE3_EP12</t>
  </si>
  <si>
    <t>Action MovieWest Side Story (HD)</t>
  </si>
  <si>
    <t>Open Windows</t>
  </si>
  <si>
    <t>Action MovieOpen Windows</t>
  </si>
  <si>
    <t>The Penguins of Madagascar  Miss Understanding / Over Phil_SE1_EP23</t>
  </si>
  <si>
    <t>Animation MovieMiss Understanding / Over Phil (HD)</t>
  </si>
  <si>
    <t>Bayn Al Kanayen    Ep9_SE1_EP9</t>
  </si>
  <si>
    <t>Drama MovieBayn Al Kanayen, S01, Ep10</t>
  </si>
  <si>
    <t>Taymour    Ep._SE1_EP24</t>
  </si>
  <si>
    <t>Comedy%%Family MovieTaymour, Season 1, Ep. 25</t>
  </si>
  <si>
    <t>War Dogs</t>
  </si>
  <si>
    <t>Comedy MovieWar Dogs (HD)</t>
  </si>
  <si>
    <t>Kalam A-Nas    Ep5_SE2_EP5</t>
  </si>
  <si>
    <t>Comedy MovieKalam A-Nas, S02, Ep5 (HD)</t>
  </si>
  <si>
    <t>Martyrs</t>
  </si>
  <si>
    <t>Action%%Horror MovieMartyrs</t>
  </si>
  <si>
    <t>American Horror tory     The even Wonders_SE3_EP13</t>
  </si>
  <si>
    <t>Horror MovieThe Seven Wonders (HD)</t>
  </si>
  <si>
    <t>Life After Beth</t>
  </si>
  <si>
    <t>Comedy MovieLife After Beth</t>
  </si>
  <si>
    <t>A-Shaqiqatan    Ep12_SE1_EP12</t>
  </si>
  <si>
    <t>Drama MovieA-Shaqiqatan, S01, Ep12 (HD)</t>
  </si>
  <si>
    <t>Grey's Anatomy     Blues For ister omeone_SE2_EP23</t>
  </si>
  <si>
    <t>Drama MovieBlues For Sister Someone (HD)</t>
  </si>
  <si>
    <t>Bayn Al Kanayen    Ep8_SE1_EP8</t>
  </si>
  <si>
    <t>Drama MovieBayn Al Kanayen, S01, Ep9</t>
  </si>
  <si>
    <t>Melissa &amp; Joey     Moving on_SE1_EP2</t>
  </si>
  <si>
    <t>Comedy MovieMoving on (HD)</t>
  </si>
  <si>
    <t>24     :00 PM - :00 PM_SE6_EP9</t>
  </si>
  <si>
    <t>The train     The Assassin_SE2_EP10</t>
  </si>
  <si>
    <t>Horror MovieThe Assassin (HD)</t>
  </si>
  <si>
    <t>Jane the Virgin     Chapter_SE2_EP18</t>
  </si>
  <si>
    <t>Comedy MovieChapter 40 (HD)</t>
  </si>
  <si>
    <t>Milly Molly      Milly And Molly Go Camping/ Cat Thief_SE1_EP5</t>
  </si>
  <si>
    <t>Animation MovieMilly And Molly Go Camping/ Cat Thief</t>
  </si>
  <si>
    <t>Me and My iblings    Ep._SE1_EP20</t>
  </si>
  <si>
    <t>Family MovieMe and My Siblings, Season 1, Ep. 21</t>
  </si>
  <si>
    <t>Damages     Damages    Ep05_SE4_EP5</t>
  </si>
  <si>
    <t>Thriller MovieDamages, S04, Ep05 (HD)</t>
  </si>
  <si>
    <t>Jane the Virgin     Chapter_SE2_EP17</t>
  </si>
  <si>
    <t>Comedy MovieChapter 39 (HD)</t>
  </si>
  <si>
    <t>Justified     Riverbrook_SE1_EP2</t>
  </si>
  <si>
    <t>Action MovieRiverbrook (HD)</t>
  </si>
  <si>
    <t>Akoon Aw La    Ep11_SE1_EP11</t>
  </si>
  <si>
    <t>Drama MovieAkoon Aw La, S01, Ep12</t>
  </si>
  <si>
    <t>Jelly Jamm  (T)    Musical Aurora_SE1_EP25</t>
  </si>
  <si>
    <t>Animation MovieMusical Aurora</t>
  </si>
  <si>
    <t>24     :00 AM - :00 AM_SE3_EP13</t>
  </si>
  <si>
    <t>Grey's Anatomy     omething To Talk About_SE2_EP7</t>
  </si>
  <si>
    <t>Drama MovieSomething To Talk About (HD)</t>
  </si>
  <si>
    <t>Power     Who You Are And Who You Want To Be_SE2_EP5</t>
  </si>
  <si>
    <t>Drama MovieWho You Are And Who You Want To Be (HD)</t>
  </si>
  <si>
    <t>Predestination</t>
  </si>
  <si>
    <t>Action%%Sci-Fi MoviePredestination</t>
  </si>
  <si>
    <t>Qabel Lel Kaser    Ep23_SE1_EP23</t>
  </si>
  <si>
    <t>Drama MovieQabel Lel Kaser, S01, Ep24</t>
  </si>
  <si>
    <t>Damages     Do You Regret What We Did?_SE1_EP9</t>
  </si>
  <si>
    <t>Thriller MovieDo You Regret What We Did? (HD)</t>
  </si>
  <si>
    <t>Painkiller Jane     Painkiller Jane  What Lies Beneath_SE1_EP19</t>
  </si>
  <si>
    <t>Action MovieWhat Lies Beneath</t>
  </si>
  <si>
    <t>24 Carat    Ep13_SE1_EP13</t>
  </si>
  <si>
    <t>Drama Movie24 Carat, S01, Ep14</t>
  </si>
  <si>
    <t>Agents of .H.I.E.L.D.     Hot Potato oup_SE4_EP12</t>
  </si>
  <si>
    <t>Action MovieHot Potato Soup (HD)</t>
  </si>
  <si>
    <t>Criminal Minds     Hero Worship_SE10_EP14</t>
  </si>
  <si>
    <t>Crime MovieHero Worship (HD)</t>
  </si>
  <si>
    <t>Whiplash</t>
  </si>
  <si>
    <t>Drama MovieWhiplash (HD)</t>
  </si>
  <si>
    <t>Banat okkar Nabat    Ep9_SE1_EP9</t>
  </si>
  <si>
    <t>Drama MovieBanat Sokkar Nabat, S01, Ep10</t>
  </si>
  <si>
    <t>Jelly Jamm  (T)    Queen's Birthday_SE1_EP28</t>
  </si>
  <si>
    <t>Animation MovieQueen's Birthday</t>
  </si>
  <si>
    <t>24     :00 AM - :00 AM_SE1_EP3</t>
  </si>
  <si>
    <t>Ward Jouri  (T)    Chapter_SE1_EP4</t>
  </si>
  <si>
    <t>American Horror tory     Boy Parts_SE3_EP2</t>
  </si>
  <si>
    <t>Horror MovieBoy Parts (HD)</t>
  </si>
  <si>
    <t>Tareeki    Ep23_SE1_EP23</t>
  </si>
  <si>
    <t>Drama MovieTareeki, S01, Ep24</t>
  </si>
  <si>
    <t>Top Tables Top Cities  Istanbul_SE1_EP2</t>
  </si>
  <si>
    <t>Documentary MovieIstanbul (HD)</t>
  </si>
  <si>
    <t>Devious Maids     uspicion_SE3_EP12</t>
  </si>
  <si>
    <t>Drama MovieSuspicion (HD)</t>
  </si>
  <si>
    <t>Sons Of Anarchy     Fruit For The Crows_SE4_EP7</t>
  </si>
  <si>
    <t>Thriller MovieFruit For The Crows (HD)</t>
  </si>
  <si>
    <t>Criminal Minds     Natural Born Killer_SE1_EP8</t>
  </si>
  <si>
    <t>Crime MovieNatural Born Killer (HD)</t>
  </si>
  <si>
    <t>Extant     Before The Blood_SE1_EP12</t>
  </si>
  <si>
    <t>Drama MovieBefore The Blood</t>
  </si>
  <si>
    <t>A Fighting Man</t>
  </si>
  <si>
    <t>Drama MovieA Fighting Man (HD)</t>
  </si>
  <si>
    <t>Key &amp; Peele  The Return Of ubstitute Teacher_SE3_EP1</t>
  </si>
  <si>
    <t>Comedy MovieThe Return Of Substitute Teacher (HD)</t>
  </si>
  <si>
    <t>Taymour    Ep._SE2_EP2</t>
  </si>
  <si>
    <t>Comedy%%Family MovieTaymour, Season 2, Ep. 3</t>
  </si>
  <si>
    <t>Ray Donovan     Little Bill Primm’s Green Horseshoe_SE4_EP3</t>
  </si>
  <si>
    <t>Siret Hob    Ep11_SE1_EP11</t>
  </si>
  <si>
    <t>Drama MovieSiret Hob, S01, Ep11 (HD)</t>
  </si>
  <si>
    <t>Jelly Jamm  (T)    The ticker_SE1_EP68</t>
  </si>
  <si>
    <t>Animation MovieThe Sticker</t>
  </si>
  <si>
    <t>Zoo     Cradles And Graves_SE3_EP11</t>
  </si>
  <si>
    <t>Action MovieCradles And Graves (HD)</t>
  </si>
  <si>
    <t>Bayna Laylatin Wa Dohaha    Ep16_SE1_EP16</t>
  </si>
  <si>
    <t>Drama MovieBayna Laylatin Wa Dohaha, S01, Ep16 (HD)</t>
  </si>
  <si>
    <t>The World Wars  The Price Of Glory_SE1_EP2</t>
  </si>
  <si>
    <t>Documentary MovieThe Price Of Glory (HD)</t>
  </si>
  <si>
    <t>Bou Droosh    Ep05_SE1_EP5</t>
  </si>
  <si>
    <t>Comedy MovieBou Droosh, S01, Ep06</t>
  </si>
  <si>
    <t>24 Carat    Ep26_SE1_EP26</t>
  </si>
  <si>
    <t>Drama Movie24 Carat, S01, Ep27</t>
  </si>
  <si>
    <t>Masters of Horror  Cigarette Burns_SE1_EP8</t>
  </si>
  <si>
    <t>Horror MovieCigarette Burns</t>
  </si>
  <si>
    <t>Ray Donovan     Goodbye  Beautiful_SE4_EP9</t>
  </si>
  <si>
    <t>Action MovieGoodbye, Beautiful (HD)</t>
  </si>
  <si>
    <t>Damages     Your ecrets Are afe_SE3_EP1</t>
  </si>
  <si>
    <t>Thriller MovieYour Secrets Are Safe (HD)</t>
  </si>
  <si>
    <t>The White Princess  The Pretender_SE1_EP4</t>
  </si>
  <si>
    <t>Drama MovieThe Pretender (HD)</t>
  </si>
  <si>
    <t>Agents of .H.I.E.L.D.     One Of Us_SE2_EP13</t>
  </si>
  <si>
    <t>Action MovieOne Of Us (HD)</t>
  </si>
  <si>
    <t>Kalam A-Nas    Ep8_SE1_EP8</t>
  </si>
  <si>
    <t>Comedy MovieKalam A-Nas, S01, Ep8 (HD)</t>
  </si>
  <si>
    <t>Doctorah Fi Al Hob    Ep5_SE1_EP5</t>
  </si>
  <si>
    <t>Drama MovieDoctorah Fi Al Hob, S01, Ep5 (HD)</t>
  </si>
  <si>
    <t>24     :00 AM - :00 AM_SE1_EP8</t>
  </si>
  <si>
    <t>My Little Pony: Friendship Is Magic      Pranks Later_SE6_EP16</t>
  </si>
  <si>
    <t>Animation Movie28 Pranks Later (HD)</t>
  </si>
  <si>
    <t>Agents of .H.I.E.L.D.     Aftershocks_SE2_EP11</t>
  </si>
  <si>
    <t>Action MovieAftershocks (HD)</t>
  </si>
  <si>
    <t>Blunt Talk     I Experience hame And Anticipate …_SE1_EP2</t>
  </si>
  <si>
    <t>17 Again</t>
  </si>
  <si>
    <t>Comedy Movie17 Again</t>
  </si>
  <si>
    <t>Laqet Rohey    Ep19_SE1_EP19</t>
  </si>
  <si>
    <t>Drama MovieLaqet Rohey, S01, Ep19 (HD)</t>
  </si>
  <si>
    <t>Siret Hob    Ep10_SE1_EP10</t>
  </si>
  <si>
    <t>Drama MovieSiret Hob, S01, Ep10 (HD)</t>
  </si>
  <si>
    <t>Grey's Anatomy     I Am A Tree_SE3_EP2</t>
  </si>
  <si>
    <t>Drama MovieI Am A Tree (HD)</t>
  </si>
  <si>
    <t>Saad Wa Khawateh    Ep26_SE1_EP26</t>
  </si>
  <si>
    <t>Drama MovieSaad Wa Khawateh, S01, Ep27</t>
  </si>
  <si>
    <t>Wannous    Ep20_SE1_EP20</t>
  </si>
  <si>
    <t>Drama MovieWannous, S01, Ep20 (HD)</t>
  </si>
  <si>
    <t>Bayna Laylatin Wa Dohaha    Ep27_SE1_EP27</t>
  </si>
  <si>
    <t>Drama MovieBayna Laylatin Wa Dohaha, S01, Ep27 (HD)</t>
  </si>
  <si>
    <t>Bou Droosh    Ep06_SE1_EP6</t>
  </si>
  <si>
    <t>Comedy MovieBou Droosh, S01, Ep07</t>
  </si>
  <si>
    <t>Agent Carter     Bridge &amp; Tunnel_SE1_EP2</t>
  </si>
  <si>
    <t>Action MovieBridge &amp; Tunnel</t>
  </si>
  <si>
    <t>American Horror tory     Fearful Pranks Ensue_SE3_EP4</t>
  </si>
  <si>
    <t>Horror MovieFearful Pranks Ensue (HD)</t>
  </si>
  <si>
    <t>Oscar's Oasis_SE1_EP8</t>
  </si>
  <si>
    <t>Animation MovieOscar's Oasis, Season 1, Episode 9</t>
  </si>
  <si>
    <t>A-Shaqiqatan    Ep30_SE1_EP30</t>
  </si>
  <si>
    <t>Drama MovieA-Shaqiqatan, S01, Ep30 (HD)</t>
  </si>
  <si>
    <t>The White Princess  Old Curses_SE1_EP8</t>
  </si>
  <si>
    <t>Drama MovieOld Curses (HD)</t>
  </si>
  <si>
    <t>24     :00 PM - :00 PM_SE2_EP13</t>
  </si>
  <si>
    <t>Jane the Virgin     Chapter_SE2_EP5</t>
  </si>
  <si>
    <t>Comedy MovieChapter 27 (HD)</t>
  </si>
  <si>
    <t>Grey's Anatomy     These Arms Of Mine_SE7_EP6</t>
  </si>
  <si>
    <t>Drama MovieThese Arms Of Mine (HD)</t>
  </si>
  <si>
    <t>How I Met Your Mother     Columns_SE2_EP13</t>
  </si>
  <si>
    <t>Comedy MovieColumns (HD)</t>
  </si>
  <si>
    <t>Omena Rowehet El Janna    Ep15_SE1_EP15</t>
  </si>
  <si>
    <t>Drama MovieOmena Rowehet El Janna, S01, Ep16</t>
  </si>
  <si>
    <t>24 Carat    Ep20_SE1_EP20</t>
  </si>
  <si>
    <t>Drama Movie24 Carat, S01, Ep21</t>
  </si>
  <si>
    <t>Teen Wolf     Radio ilence_SE6_EP5</t>
  </si>
  <si>
    <t>Action MovieRadio Silence (HD)</t>
  </si>
  <si>
    <t>Black-ish  (T)   Andre From Marseille_SE1_EP6</t>
  </si>
  <si>
    <t>Comedy MovieAndre From Marseille</t>
  </si>
  <si>
    <t>How I Met Your Mother     Matchmaker_SE1_EP7</t>
  </si>
  <si>
    <t>Comedy MovieMatchmaker (HD)</t>
  </si>
  <si>
    <t>The Chronicles Of Narnia: Part</t>
  </si>
  <si>
    <t>Family MovieThe Chronicles Of Narnia: Part 2</t>
  </si>
  <si>
    <t>My Little Pony: Friendship Is Magic     To Where And Back Again - Part_SE6_EP26</t>
  </si>
  <si>
    <t>Animation MovieTo Where And Back Again - Part 2 (HD)</t>
  </si>
  <si>
    <t>Al Kasr Al Kabeer    Ep20_SE1_EP20</t>
  </si>
  <si>
    <t>Drama MovieAl Kasr Al Kabeer, S01, Ep20 (HD)</t>
  </si>
  <si>
    <t>24 Carat    Ep21_SE1_EP21</t>
  </si>
  <si>
    <t>Drama Movie24 Carat, S01, Ep22</t>
  </si>
  <si>
    <t>Men at Work  (T)    Uncle Gibbs_SE2_EP7</t>
  </si>
  <si>
    <t>Comedy MovieUncle Gibbs</t>
  </si>
  <si>
    <t>Taymour    Ep._SE2_EP29</t>
  </si>
  <si>
    <t>Comedy%%Family MovieTaymour, Season 2, Ep. 30</t>
  </si>
  <si>
    <t>Empire     Poor Yorick_SE2_EP4</t>
  </si>
  <si>
    <t>Drama MoviePoor Yorick (HD)</t>
  </si>
  <si>
    <t>Devious Maids     Taking Out The Trash_SE1_EP5</t>
  </si>
  <si>
    <t>Drama MovieTaking Out The Trash (HD)</t>
  </si>
  <si>
    <t>Chello    Ep17_SE1_EP17</t>
  </si>
  <si>
    <t>Drama MovieChello, S01, Ep18</t>
  </si>
  <si>
    <t>All the Boys Love Mandy Lane</t>
  </si>
  <si>
    <t>Horror MovieAll the Boys Love Mandy Lane</t>
  </si>
  <si>
    <t>Jelly Jamm  (T)    Wild Nature_SE1_EP36</t>
  </si>
  <si>
    <t>Animation MovieWild Nature</t>
  </si>
  <si>
    <t>Homeland     Two Hats_SE2_EP9</t>
  </si>
  <si>
    <t>Drama MovieTwo Hats (HD)</t>
  </si>
  <si>
    <t>Chello    Ep20_SE1_EP20</t>
  </si>
  <si>
    <t>Drama MovieChello, S01, Ep21</t>
  </si>
  <si>
    <t>Titanic</t>
  </si>
  <si>
    <t>Drama MovieTitanic</t>
  </si>
  <si>
    <t>Animal Mechanicals_SE1_EP11</t>
  </si>
  <si>
    <t>Animation MovieAnimal Mechanicals, Season 1, Episode 12</t>
  </si>
  <si>
    <t>The train     Dead End_SE2_EP11</t>
  </si>
  <si>
    <t>Horror MovieDead End (HD)</t>
  </si>
  <si>
    <t>Jelly Jamm  (T)    Goomo's Birthday_SE1_EP30</t>
  </si>
  <si>
    <t>Animation MovieGoomo's Birthday</t>
  </si>
  <si>
    <t>Devious Maids     Taking A Message_SE1_EP7</t>
  </si>
  <si>
    <t>Drama MovieTaking A Message (HD)</t>
  </si>
  <si>
    <t>24     :00 AM - :00 AM_SE7_EP18</t>
  </si>
  <si>
    <t>My Little Pony: Friendship Is Magic     Top Bolt_SE6_EP24</t>
  </si>
  <si>
    <t>Animation MovieTop Bolt (HD)</t>
  </si>
  <si>
    <t>Live Free or Die Hard</t>
  </si>
  <si>
    <t>Action MovieLive Free or Die Hard</t>
  </si>
  <si>
    <t>Justified     The Man Behind The Curtain_SE3_EP7</t>
  </si>
  <si>
    <t>Action MovieThe Man Behind The Curtain (HD)</t>
  </si>
  <si>
    <t>Ward Jouri  (T)    Chapter_SE1_EP9</t>
  </si>
  <si>
    <t>Thurayya   Ep.07_SE1_EP7</t>
  </si>
  <si>
    <t>Drama MovieThurayya, Season 1,Ep.08</t>
  </si>
  <si>
    <t>My Little Pony: Friendship Is Magic     pice Up Your Life_SE6_EP13</t>
  </si>
  <si>
    <t>Animation MovieSpice Up Your Life (HD)</t>
  </si>
  <si>
    <t>Fireman am     Paper Plane Down_SE6_EP1</t>
  </si>
  <si>
    <t>Animation MoviePaper Plane Down</t>
  </si>
  <si>
    <t>Jane the Virgin     Chapter_SE3_EP10</t>
  </si>
  <si>
    <t>Comedy MovieChapter 54 (HD)</t>
  </si>
  <si>
    <t>The Marine : Moving Target</t>
  </si>
  <si>
    <t>Action MovieThe Marine 4: Moving Target</t>
  </si>
  <si>
    <t>The Americans     The Clock_SE1_EP2</t>
  </si>
  <si>
    <t>Drama MovieThe Clock (HD)</t>
  </si>
  <si>
    <t>Billions     The Punch_SE1_EP7</t>
  </si>
  <si>
    <t>Drama MovieThe Punch</t>
  </si>
  <si>
    <t>Empire     A Rose By Any Other Name_SE2_EP12</t>
  </si>
  <si>
    <t>Drama MovieA Rose By Any Other Name (HD)</t>
  </si>
  <si>
    <t>Bayna Laylatin Wa Dohaha    Ep12_SE1_EP12</t>
  </si>
  <si>
    <t>Drama MovieBayna Laylatin Wa Dohaha, S01, Ep12 (HD)</t>
  </si>
  <si>
    <t>24 Carat    Ep19_SE1_EP19</t>
  </si>
  <si>
    <t>Drama Movie24 Carat, S01, Ep20</t>
  </si>
  <si>
    <t>Min Qesas As-Saliheen    Ep._SE1_EP1</t>
  </si>
  <si>
    <t>Animation MovieMin Qesas As-Saliheen, Season 1, Ep. 2</t>
  </si>
  <si>
    <t>Jelly Jamm  (T)    Great tudent_SE1_EP32</t>
  </si>
  <si>
    <t>Animation MovieGreat Student</t>
  </si>
  <si>
    <t>Tyrant  Zanjir_SE2_EP10</t>
  </si>
  <si>
    <t>Action MovieZanjir (HD)</t>
  </si>
  <si>
    <t>Painkiller Jane     Painkiller Jane  Nothing To Fear But Itself_SE1_EP5</t>
  </si>
  <si>
    <t>Action MovieNothing To Fear But Itself</t>
  </si>
  <si>
    <t>Wannous    Ep6_SE1_EP6</t>
  </si>
  <si>
    <t>Drama MovieWannous, S01, Ep6 (HD)</t>
  </si>
  <si>
    <t>Heroes  Out Of Time_SE2_EP7</t>
  </si>
  <si>
    <t>Drama MovieOut Of Time (HD)</t>
  </si>
  <si>
    <t>Ray Donovan     Road Trip_SE1_EP9</t>
  </si>
  <si>
    <t>Action MovieRoad Trip (HD)</t>
  </si>
  <si>
    <t>How I Met Your Mother     The Pre-Nup_SE8_EP2</t>
  </si>
  <si>
    <t>Comedy MovieThe Pre-Nup (HD)</t>
  </si>
  <si>
    <t>Scandal  (T)    candal    Ep14_SE3_EP14</t>
  </si>
  <si>
    <t>Drama MovieScandal, S03, Ep15</t>
  </si>
  <si>
    <t>Oscar's Oasis_SE1_EP7</t>
  </si>
  <si>
    <t>Animation MovieOscar's Oasis, Season 1, Episode 8</t>
  </si>
  <si>
    <t>Laqet Rohey    Ep25_SE1_EP25</t>
  </si>
  <si>
    <t>Drama MovieLaqet Rohey, S01, Ep25 (HD)</t>
  </si>
  <si>
    <t>Ray Donovan     Housewarming_SE1_EP6</t>
  </si>
  <si>
    <t>Action MovieHousewarming (HD)</t>
  </si>
  <si>
    <t>American Odyssey  Drop King_SE1_EP3</t>
  </si>
  <si>
    <t>Action MovieDrop King (HD)</t>
  </si>
  <si>
    <t>Grey's Anatomy     Yesterday_SE2_EP18</t>
  </si>
  <si>
    <t>Wannous    Ep12_SE1_EP12</t>
  </si>
  <si>
    <t>Drama MovieWannous, S01, Ep12 (HD)</t>
  </si>
  <si>
    <t>The Ones Below</t>
  </si>
  <si>
    <t>Thriller MovieThe Ones Below</t>
  </si>
  <si>
    <t>Skunk Fu    Ep._SE1_EP1</t>
  </si>
  <si>
    <t>Animation MovieSkunk Fu, Season 1, Ep. 2</t>
  </si>
  <si>
    <t>Ward Jouri  (T)    Chapter_SE1_EP20</t>
  </si>
  <si>
    <t>Saad Wa Khawateh    Ep17_SE1_EP17</t>
  </si>
  <si>
    <t>Drama MovieSaad Wa Khawateh, S01, Ep18</t>
  </si>
  <si>
    <t>xXx</t>
  </si>
  <si>
    <t>Action MoviexXx</t>
  </si>
  <si>
    <t>Alaameel     Ep._SE1_EP22</t>
  </si>
  <si>
    <t>Drama MovieAlaameel 1001, Season 1, Ep. 23</t>
  </si>
  <si>
    <t>Britannia    Ep9_SE1_EP9</t>
  </si>
  <si>
    <t>Drama MovieBritannia, S01, Ep9 (HD)</t>
  </si>
  <si>
    <t>Pretty Woman</t>
  </si>
  <si>
    <t>Comedy MoviePretty Woman</t>
  </si>
  <si>
    <t>Dalaa Banat    Ep11_SE1_EP11</t>
  </si>
  <si>
    <t>Comedy MovieDalaa Banat, S01, Ep12</t>
  </si>
  <si>
    <t>Omena Rowehet El Janna    Ep27_SE1_EP27</t>
  </si>
  <si>
    <t>Drama MovieOmena Rowehet El Janna, S01, Ep28</t>
  </si>
  <si>
    <t>Damages     Uh Oh  Out Come The keletons_SE2_EP10</t>
  </si>
  <si>
    <t>Thriller MovieUh Oh, Out Come The Skeletons (HD)</t>
  </si>
  <si>
    <t>24     :00 PM - :00 PM_SE1_EP14</t>
  </si>
  <si>
    <t>My Little Pony: Friendship Is Magic     Where The Apple Lies_SE6_EP23</t>
  </si>
  <si>
    <t>Animation MovieWhere The Apple Lies (HD)</t>
  </si>
  <si>
    <t>The Making of the Mob: New York  The Education Of Lucky Luciano_SE1_EP1</t>
  </si>
  <si>
    <t>Documentary MovieThe Education Of Lucky Luciano (HD)</t>
  </si>
  <si>
    <t>Madrasat Al Hob    Ep25_SE1_EP25</t>
  </si>
  <si>
    <t>Drama MovieMadrasat Al Hob, S01, Ep25 (HD)</t>
  </si>
  <si>
    <t>Wolverine and the X Men      Future X_SE1_EP9</t>
  </si>
  <si>
    <t>Animation MovieFuture X</t>
  </si>
  <si>
    <t>Al Hala G    Ep2_SE1_EP2</t>
  </si>
  <si>
    <t>Drama MovieAl Hala G, S01, Ep2 (HD)</t>
  </si>
  <si>
    <t>How I Met Your Mother     The Leap_SE4_EP24</t>
  </si>
  <si>
    <t>Comedy MovieThe Leap (HD)</t>
  </si>
  <si>
    <t>Wayward Pines     Betrayal_SE1_EP7</t>
  </si>
  <si>
    <t>Thriller MovieBetrayal (HD)</t>
  </si>
  <si>
    <t>Transformers: Dark of the Moon</t>
  </si>
  <si>
    <t>Action MovieTransformers: Dark of the Moon</t>
  </si>
  <si>
    <t>Legends Of Tomorrow     Invasion!_SE2_EP7</t>
  </si>
  <si>
    <t>Grey's Anatomy     Don't tand o Close To Me_SE3_EP10</t>
  </si>
  <si>
    <t>Drama MovieDon't Stand So Close To Me (HD)</t>
  </si>
  <si>
    <t>The Affair    Ep03_SE1_EP3</t>
  </si>
  <si>
    <t>Romance MovieThe Affair, S01, Ep04</t>
  </si>
  <si>
    <t>The Terminal</t>
  </si>
  <si>
    <t>Comedy%%Drama MovieThe Terminal</t>
  </si>
  <si>
    <t>Puppy In My Pocket  (T)    Heads Up  Part_SE1_EP17</t>
  </si>
  <si>
    <t>Animation MovieHeads Up, Part 2</t>
  </si>
  <si>
    <t>Jane the Virgin     Chapter_SE1_EP21</t>
  </si>
  <si>
    <t>Comedy MovieChapter 21 (HD)</t>
  </si>
  <si>
    <t>Sons Of Anarchy     The Revelator_SE1_EP13</t>
  </si>
  <si>
    <t>Thriller MovieThe Revelator (HD)</t>
  </si>
  <si>
    <t>Al Akhwa A'adaa    Ep1_SE1_EP1</t>
  </si>
  <si>
    <t>Drama MovieAl Akhwa A'adaa, S01, Ep2</t>
  </si>
  <si>
    <t>Legends Of Tomorrow     Compromised_SE2_EP5</t>
  </si>
  <si>
    <t>Action MovieCompromised (HD)</t>
  </si>
  <si>
    <t>Bou Droosh    Ep25_SE1_EP25</t>
  </si>
  <si>
    <t>Comedy MovieBou Droosh, S01, Ep26</t>
  </si>
  <si>
    <t>Bayn Al Kanayen    Ep30_SE1_EP30</t>
  </si>
  <si>
    <t>Drama MovieBayn Al Kanayen, S01, Ep31</t>
  </si>
  <si>
    <t>24     :00 AM - :00 AM_SE3_EP17</t>
  </si>
  <si>
    <t>Jelly Jamm  (T)    White Dodo_SE1_EP47</t>
  </si>
  <si>
    <t>Animation MovieWhite Dodo</t>
  </si>
  <si>
    <t>Milly Molly      ecret carves/ Beefy_SE1_EP4</t>
  </si>
  <si>
    <t>Animation MovieSecret Scarves/ Beefy</t>
  </si>
  <si>
    <t>24     :00 AM - :00 AM_SE5_EP23</t>
  </si>
  <si>
    <t>Action Movie5:00 AM - 6:00 AM (HD)</t>
  </si>
  <si>
    <t>Hawari Bokharist    Ep30_SE1_EP30</t>
  </si>
  <si>
    <t>Drama MovieHawari Bokharist, S01, Ep31</t>
  </si>
  <si>
    <t>Wolverine and the X Men      Thieves Gambit_SE1_EP5</t>
  </si>
  <si>
    <t>Animation MovieThieves Gambit</t>
  </si>
  <si>
    <t>Ward Jouri  (T)    Chapter_SE1_EP7</t>
  </si>
  <si>
    <t>Devious Maids     The Dark At The Top Of The tairs_SE2_EP2</t>
  </si>
  <si>
    <t>Drama MovieThe Dark At The Top Of The Stairs (HD)</t>
  </si>
  <si>
    <t>Devious Maids     The Awful Truth_SE3_EP3</t>
  </si>
  <si>
    <t>Drama MovieThe Awful Truth (HD)</t>
  </si>
  <si>
    <t>Agents of .H.I.E.L.D.     What They Become_SE2_EP10</t>
  </si>
  <si>
    <t>Action MovieWhat They Become (HD)</t>
  </si>
  <si>
    <t>Taxi</t>
  </si>
  <si>
    <t>Action MovieTaxi</t>
  </si>
  <si>
    <t>Justified     Watching The Detectives_SE3_EP8</t>
  </si>
  <si>
    <t>Action MovieWatching The Detectives (HD)</t>
  </si>
  <si>
    <t>Madrasat Al Hob    Ep12_SE1_EP12</t>
  </si>
  <si>
    <t>Drama MovieMadrasat Al Hob, S01, Ep12 (HD)</t>
  </si>
  <si>
    <t>Wild Animal Baby Explorers     Legwork_SE1_EP4</t>
  </si>
  <si>
    <t>Animation MovieLegwork</t>
  </si>
  <si>
    <t>Omena Rowehet El Janna    Ep7_SE1_EP7</t>
  </si>
  <si>
    <t>Drama MovieOmena Rowehet El Janna, S01, Ep8</t>
  </si>
  <si>
    <t>Ash vs Evil Dead     Books From Beyond_SE1_EP3</t>
  </si>
  <si>
    <t>Thriller MovieBooks From Beyond (HD)</t>
  </si>
  <si>
    <t>Jane the Virgin     Chapter_SE3_EP12</t>
  </si>
  <si>
    <t>Comedy MovieChapter 56 (HD)</t>
  </si>
  <si>
    <t>Dinofroz  (T)    A New Enemy_SE1_EP4</t>
  </si>
  <si>
    <t>Animation MovieA New Enemy</t>
  </si>
  <si>
    <t>Jelly Jamm  (T)    Agent Mina_SE1_EP40</t>
  </si>
  <si>
    <t>Animation MovieAgent Mina</t>
  </si>
  <si>
    <t>The Karate Kid</t>
  </si>
  <si>
    <t>Action MovieThe Karate Kid</t>
  </si>
  <si>
    <t>24 Carat    Ep10_SE1_EP10</t>
  </si>
  <si>
    <t>Drama Movie24 Carat, S01, Ep11</t>
  </si>
  <si>
    <t>A-Shaqiqatan    Ep18_SE1_EP18</t>
  </si>
  <si>
    <t>Drama MovieA-Shaqiqatan, S01, Ep18 (HD)</t>
  </si>
  <si>
    <t>Sons Of Anarchy     Papa's Goods_SE7_EP13</t>
  </si>
  <si>
    <t>Thriller MoviePapa's Goods (HD)</t>
  </si>
  <si>
    <t>Al Hob Al Halal    Ep1_SE1_EP1</t>
  </si>
  <si>
    <t>Drama MovieAl Hob Al Halal, S01, Ep2</t>
  </si>
  <si>
    <t>Men at Work      Crazy For Milo_SE1_EP5</t>
  </si>
  <si>
    <t>Comedy MovieCrazy For Milo</t>
  </si>
  <si>
    <t>Justified     The Gunfighter_SE3_EP1</t>
  </si>
  <si>
    <t>Action MovieThe Gunfighter (HD)</t>
  </si>
  <si>
    <t>Angelo Rules_SE1_EP16</t>
  </si>
  <si>
    <t>Animation MovieAngelo Rules, Season 1, Episode 17</t>
  </si>
  <si>
    <t>Sons Of Anarchy     Los Fantasmas_SE6_EP8</t>
  </si>
  <si>
    <t>Thriller MovieLos Fantasmas (HD)</t>
  </si>
  <si>
    <t>Grey's Anatomy     There's A Fine  Fine Line_SE12_EP18</t>
  </si>
  <si>
    <t>Drama MovieThere's A Fine, Fine Line (HD)</t>
  </si>
  <si>
    <t>How I Met Your Mother     Twin Beds_SE5_EP21</t>
  </si>
  <si>
    <t>Comedy MovieTwin Beds (HD)</t>
  </si>
  <si>
    <t>Qabel Lel Kaser    Ep17_SE1_EP17</t>
  </si>
  <si>
    <t>Drama MovieQabel Lel Kaser, S01, Ep18</t>
  </si>
  <si>
    <t>Wannous    Ep28_SE1_EP28</t>
  </si>
  <si>
    <t>Drama MovieWannous, S01, Ep28 (HD)</t>
  </si>
  <si>
    <t>Wannous    Ep14_SE1_EP14</t>
  </si>
  <si>
    <t>Drama MovieWannous, S01, Ep14 (HD)</t>
  </si>
  <si>
    <t>Jane the Virgin     Chapter_SE3_EP7</t>
  </si>
  <si>
    <t>Comedy MovieChapter 51 (HD)</t>
  </si>
  <si>
    <t>Gangsters: America's Most Evil  The First Kingpin: Juan Raul Garza_SE1_EP1</t>
  </si>
  <si>
    <t>Documentary MovieThe First Kingpin: Juan Raul Garza (HD)</t>
  </si>
  <si>
    <t>Grey's Anatomy     Let the Angels Commit_SE3_EP6</t>
  </si>
  <si>
    <t>Drama MovieLet the Angels Commit (HD)</t>
  </si>
  <si>
    <t>Halat E’eshq_SE1_EP25</t>
  </si>
  <si>
    <t>24     :00 AM - :00 AM_SE3_EP20</t>
  </si>
  <si>
    <t>A-Shaqiqatan    Ep10_SE1_EP10</t>
  </si>
  <si>
    <t>Drama MovieA-Shaqiqatan, S01, Ep10 (HD)</t>
  </si>
  <si>
    <t>24     :00 AM - :00 AM_SE2_EP20</t>
  </si>
  <si>
    <t>Action Movie3:00 AM - 4:00 AM (HD)</t>
  </si>
  <si>
    <t>24 Carat    Ep17_SE1_EP17</t>
  </si>
  <si>
    <t>Drama Movie24 Carat, S01, Ep18</t>
  </si>
  <si>
    <t>Jasper Jones</t>
  </si>
  <si>
    <t>Thriller MovieJasper Jones (HD)</t>
  </si>
  <si>
    <t>Legends Of Tomorrow     Raiders Of The Lost Art_SE2_EP9</t>
  </si>
  <si>
    <t>Action MovieRaiders Of The Lost Art (HD)</t>
  </si>
  <si>
    <t>Adulthood</t>
  </si>
  <si>
    <t>Drama MovieAdulthood</t>
  </si>
  <si>
    <t>Doctorah Fi Al Hob    Ep14_SE1_EP14</t>
  </si>
  <si>
    <t>Drama MovieDoctorah Fi Al Hob, S01, Ep14 (HD)</t>
  </si>
  <si>
    <t>Akoon Aw La    Ep03_SE1_EP3</t>
  </si>
  <si>
    <t>Drama MovieAkoon Aw La, S01, Ep04</t>
  </si>
  <si>
    <t>Black-ish  (T)   witch Hitting_SE1_EP18</t>
  </si>
  <si>
    <t>Comedy MovieSwitch Hitting</t>
  </si>
  <si>
    <t>Animal Mechanicals_SE1_EP14</t>
  </si>
  <si>
    <t>Animation MovieAnimal Mechanicals, Season 1, Episode 15</t>
  </si>
  <si>
    <t>Ray Donovan     unny_SE2_EP8</t>
  </si>
  <si>
    <t>Action MovieSunny (HD)</t>
  </si>
  <si>
    <t>Fireman am   Ep._SE7_EP11</t>
  </si>
  <si>
    <t>Animation MovieFireman Sam 7, Ep. 12</t>
  </si>
  <si>
    <t>Jane the Virgin     Chapter_SE3_EP13</t>
  </si>
  <si>
    <t>Comedy MovieChapter 57 (HD)</t>
  </si>
  <si>
    <t>Madrasat Al Hob    Ep5_SE2_EP5</t>
  </si>
  <si>
    <t>Drama MovieMadrasat Al Hob, S02, Ep5 (HD)</t>
  </si>
  <si>
    <t>Top Gear    Ep01_SE22_EP1</t>
  </si>
  <si>
    <t>Action MovieTop Gear, S22, Ep02</t>
  </si>
  <si>
    <t>Bou Droosh    Ep22_SE1_EP22</t>
  </si>
  <si>
    <t>Comedy MovieBou Droosh, S01, Ep23</t>
  </si>
  <si>
    <t>Bloodline     Part_SE1_EP8</t>
  </si>
  <si>
    <t>Drama MoviePart 8 (HD)</t>
  </si>
  <si>
    <t>The Devil's Candy</t>
  </si>
  <si>
    <t>Horror MovieThe Devil's Candy (HD)</t>
  </si>
  <si>
    <t>Puppy In My Pocket  (T)    A Big Responsibility  Part_SE1_EP5</t>
  </si>
  <si>
    <t>Animation MovieA Big Responsibility, Part 2</t>
  </si>
  <si>
    <t>Chello    Ep22_SE1_EP22</t>
  </si>
  <si>
    <t>Drama MovieChello, S01, Ep23</t>
  </si>
  <si>
    <t>Taymour    Ep._SE1_EP4</t>
  </si>
  <si>
    <t>Comedy%%Family MovieTaymour, Season 1, Ep. 5</t>
  </si>
  <si>
    <t>Halat E’eshq_SE1_EP1</t>
  </si>
  <si>
    <t>Jane the Virgin     Chapter_SE3_EP11</t>
  </si>
  <si>
    <t>Comedy MovieChapter 55 (HD)</t>
  </si>
  <si>
    <t>Chello    Ep10_SE1_EP10</t>
  </si>
  <si>
    <t>Drama MovieChello, S01, Ep11</t>
  </si>
  <si>
    <t>Angelo Rules_SE1_EP20</t>
  </si>
  <si>
    <t>Animation MovieAngelo Rules, Season 1, Episode 21</t>
  </si>
  <si>
    <t>Independence Daysaster</t>
  </si>
  <si>
    <t>Action MovieIndependence Daysaster</t>
  </si>
  <si>
    <t>Power     Ghost Is Dead_SE2_EP10</t>
  </si>
  <si>
    <t>Drama MovieGhost Is Dead (HD)</t>
  </si>
  <si>
    <t>Laqet Rohey    Ep24_SE1_EP24</t>
  </si>
  <si>
    <t>Drama MovieLaqet Rohey, S01, Ep24 (HD)</t>
  </si>
  <si>
    <t>Chello    Ep11_SE1_EP11</t>
  </si>
  <si>
    <t>Drama MovieChello, S01, Ep12</t>
  </si>
  <si>
    <t>24     :00 PM - :00 PM_SE6_EP11</t>
  </si>
  <si>
    <t>24     :00 AM - :00 AM_SE2_EP23</t>
  </si>
  <si>
    <t>Kalam A-Nas    Ep9_SE2_EP9</t>
  </si>
  <si>
    <t>Comedy MovieKalam A-Nas, S02, Ep9 (HD)</t>
  </si>
  <si>
    <t>Sons Of Anarchy     Una Venta_SE4_EP4</t>
  </si>
  <si>
    <t>Thriller MovieUna Venta (HD)</t>
  </si>
  <si>
    <t>How I Met Your Mother     Big Days_SE6_EP1</t>
  </si>
  <si>
    <t>Comedy MovieBig Days (HD)</t>
  </si>
  <si>
    <t>Jelly Jamm  (T)    Royal Frame_SE1_EP46</t>
  </si>
  <si>
    <t>Animation MovieRoyal Frame</t>
  </si>
  <si>
    <t>Fireman am     Baa Baa Baby_SE6_EP8</t>
  </si>
  <si>
    <t>Animation MovieBaa Baa Baby</t>
  </si>
  <si>
    <t>Tareeki    Ep29_SE1_EP29</t>
  </si>
  <si>
    <t>Drama MovieTareeki, S01, Ep30</t>
  </si>
  <si>
    <t>Justified     Harlan Roulette_SE3_EP3</t>
  </si>
  <si>
    <t>Action MovieHarlan Roulette (HD)</t>
  </si>
  <si>
    <t>Milly Molly      Wind/ BB. Brown_SE1_EP9</t>
  </si>
  <si>
    <t>Animation MovieWind/ BB. Brown</t>
  </si>
  <si>
    <t>How I Met Your Mother     Atlantic City_SE2_EP8</t>
  </si>
  <si>
    <t>Comedy MovieAtlantic City (HD)</t>
  </si>
  <si>
    <t>Code Red</t>
  </si>
  <si>
    <t>Horror MovieCode Red</t>
  </si>
  <si>
    <t>Jelly Jamm  (T)    oundcatchers_SE1_EP37</t>
  </si>
  <si>
    <t>Animation MovieSoundcatchers</t>
  </si>
  <si>
    <t>Madrasat Al Hob    Ep13_SE2_EP13</t>
  </si>
  <si>
    <t>Drama MovieMadrasat Al Hob, S02, Ep13 (HD)</t>
  </si>
  <si>
    <t>Monsters: Dark Continent</t>
  </si>
  <si>
    <t>Drama MovieMonsters: Dark Continent</t>
  </si>
  <si>
    <t>Mission: Impossible</t>
  </si>
  <si>
    <t>Action MovieMission: Impossible</t>
  </si>
  <si>
    <t>Grey's Anatomy     Give Peace A Chance_SE6_EP7</t>
  </si>
  <si>
    <t>Drama MovieGive Peace A Chance (HD)</t>
  </si>
  <si>
    <t>Al Kabous    Ep20_SE1_EP20</t>
  </si>
  <si>
    <t>Drama MovieAl Kabous, S01, Ep21</t>
  </si>
  <si>
    <t>24     :00 AM - :00 AM_SE3_EP16</t>
  </si>
  <si>
    <t>Angelo Rules_SE1_EP22</t>
  </si>
  <si>
    <t>Animation MovieAngelo Rules, Season 1, Episode 23</t>
  </si>
  <si>
    <t>Bayna Laylatin Wa Dohaha    Ep22_SE1_EP22</t>
  </si>
  <si>
    <t>Drama MovieBayna Laylatin Wa Dohaha, S01, Ep22 (HD)</t>
  </si>
  <si>
    <t>Bayna Laylatin Wa Dohaha    Ep14_SE1_EP14</t>
  </si>
  <si>
    <t>Drama MovieBayna Laylatin Wa Dohaha, S01, Ep14 (HD)</t>
  </si>
  <si>
    <t>Justified     ave My Love_SE2_EP7</t>
  </si>
  <si>
    <t>Action MovieSave My Love (HD)</t>
  </si>
  <si>
    <t>My Little Pony: Friendship Is Magic     The Times They Are A Changeling_SE6_EP17</t>
  </si>
  <si>
    <t>Animation MovieThe Times They Are A Changeling (HD)</t>
  </si>
  <si>
    <t>American Horror tory     Unholy Night_SE2_EP8</t>
  </si>
  <si>
    <t>Horror MovieUnholy Night (HD)</t>
  </si>
  <si>
    <t>12 Monkeys  Immortal_SE2_EP6</t>
  </si>
  <si>
    <t>Drama MovieImmortal (HD)</t>
  </si>
  <si>
    <t>Chello    Ep23_SE1_EP23</t>
  </si>
  <si>
    <t>Drama MovieChello, S01, Ep24</t>
  </si>
  <si>
    <t>Paul Blart: Mall Cop</t>
  </si>
  <si>
    <t>Comedy MoviePaul Blart: Mall Cop 3</t>
  </si>
  <si>
    <t>24     :00 AM - :00 AM_SE2_EP24</t>
  </si>
  <si>
    <t>Chuggington    Ep.1_SE1_EP1</t>
  </si>
  <si>
    <t>Animation MovieChuggington, Season 1, Ep.2</t>
  </si>
  <si>
    <t>Empire     More Than Kin_SE2_EP15</t>
  </si>
  <si>
    <t>Drama MovieMore Than Kin (HD)</t>
  </si>
  <si>
    <t>24     :00 AM - :00 PM_SE2_EP4</t>
  </si>
  <si>
    <t>Omena Rowehet El Janna    Ep4_SE1_EP4</t>
  </si>
  <si>
    <t>Drama MovieOmena Rowehet El Janna, S01, Ep5</t>
  </si>
  <si>
    <t>Legends Of Tomorrow     Fellowship Of The pear_SE2_EP15</t>
  </si>
  <si>
    <t>Action MovieFellowship Of The Spear (HD)</t>
  </si>
  <si>
    <t>Haqq Mayyet_SE1_EP19</t>
  </si>
  <si>
    <t>Drama MovieHaqq Mayyet, Season 1, Episode 20</t>
  </si>
  <si>
    <t>Killer Kids  Thrill Kill &amp; Poisoned_SE1_EP4</t>
  </si>
  <si>
    <t>Documentary MovieThrill Kill &amp; Poisoned (HD)</t>
  </si>
  <si>
    <t>Damages     London  Of Course_SE2_EP11</t>
  </si>
  <si>
    <t>Thriller MovieLondon, Of Course (HD)</t>
  </si>
  <si>
    <t>Jelly Jamm  (T)    ilent heriff_SE1_EP43</t>
  </si>
  <si>
    <t>Animation MovieSilent Sheriff</t>
  </si>
  <si>
    <t>Devious Maids     Wiping Away The Past_SE1_EP3</t>
  </si>
  <si>
    <t>Drama MovieWiping Away The Past (HD)</t>
  </si>
  <si>
    <t>Al Kasr Al Kabeer    Ep30_SE1_EP30</t>
  </si>
  <si>
    <t>Drama MovieAl Kasr Al Kabeer, S01, Ep30 (HD)</t>
  </si>
  <si>
    <t>Painkiller Jane     Painkiller Jane  Catch Me If You Can_SE1_EP4</t>
  </si>
  <si>
    <t>Action MovieCatch Me If You Can</t>
  </si>
  <si>
    <t>Omena Rowehet El Janna    Ep25_SE1_EP25</t>
  </si>
  <si>
    <t>Drama MovieOmena Rowehet El Janna, S01, Ep26</t>
  </si>
  <si>
    <t>Bayna Laylatin Wa Dohaha    Ep17_SE1_EP17</t>
  </si>
  <si>
    <t>Drama MovieBayna Laylatin Wa Dohaha, S01, Ep17 (HD)</t>
  </si>
  <si>
    <t>The Woman in the Fifth</t>
  </si>
  <si>
    <t>Thriller MovieThe Woman in the Fifth</t>
  </si>
  <si>
    <t>Jane the Virgin     Chapter_SE3_EP3</t>
  </si>
  <si>
    <t>Comedy MovieChapter 47 (HD)</t>
  </si>
  <si>
    <t>Sonic Underground_SE1_EP25</t>
  </si>
  <si>
    <t>The Black Envelope    Ep23_SE1_EP23</t>
  </si>
  <si>
    <t>Drama MovieThe Black Envelope, S01, Ep24</t>
  </si>
  <si>
    <t>Jelly Jamm  (T)    Grandpa Dodo_SE1_EP54</t>
  </si>
  <si>
    <t>Animation MovieGrandpa Dodo</t>
  </si>
  <si>
    <t>24     :00 PM - :00 PM_SE5_EP7</t>
  </si>
  <si>
    <t>Siret Hob    Ep1_SE1_EP1</t>
  </si>
  <si>
    <t>Drama MovieSiret Hob, S01, Ep1 (HD)</t>
  </si>
  <si>
    <t>Kalam A-Nas    Ep15_SE2_EP15</t>
  </si>
  <si>
    <t>Comedy MovieKalam A-Nas, S02, Ep15 (HD)</t>
  </si>
  <si>
    <t>Madrasat Al Hob    Ep25_SE2_EP25</t>
  </si>
  <si>
    <t>Drama MovieMadrasat Al Hob, S02, Ep25 (HD)</t>
  </si>
  <si>
    <t>Damages     You Were His Little Monkey_SE3_EP12</t>
  </si>
  <si>
    <t>Thriller MovieYou Were His Little Monkey (HD)</t>
  </si>
  <si>
    <t>Bayna Laylatin Wa Dohaha    Ep7_SE1_EP7</t>
  </si>
  <si>
    <t>Drama MovieBayna Laylatin Wa Dohaha, S01, Ep7 (HD)</t>
  </si>
  <si>
    <t>Doctor Amrad Nesa    Ep2_SE1_EP2</t>
  </si>
  <si>
    <t>Drama MovieDoctor Amrad Nesa, S01, Ep3</t>
  </si>
  <si>
    <t>Me and My iblings    Ep._SE3_EP14</t>
  </si>
  <si>
    <t>Family MovieMe and My Siblings, Season 3, Ep. 15</t>
  </si>
  <si>
    <t>Angelo Rules_SE1_EP17</t>
  </si>
  <si>
    <t>Animation MovieAngelo Rules, Season 1, Episode 18</t>
  </si>
  <si>
    <t>Taymour    Ep._SE2_EP11</t>
  </si>
  <si>
    <t>Comedy%%Family MovieTaymour, Season 2, Ep. 12</t>
  </si>
  <si>
    <t>2 Fil-Isaaf    Ep01_SE1_EP1</t>
  </si>
  <si>
    <t>Comedy Movie2 Fil-Isaaf, S01, Ep02</t>
  </si>
  <si>
    <t>Damages     he pat At Me_SE1_EP6</t>
  </si>
  <si>
    <t>Thriller MovieShe Spat At Me (HD)</t>
  </si>
  <si>
    <t>Blackish     Charlie In Charge_SE2_EP7</t>
  </si>
  <si>
    <t>Comedy MovieCharlie In Charge (HD)</t>
  </si>
  <si>
    <t>How I Live Now</t>
  </si>
  <si>
    <t>Action MovieHow I Live Now</t>
  </si>
  <si>
    <t>Omena Rowehet El Janna    Ep5_SE1_EP5</t>
  </si>
  <si>
    <t>Drama MovieOmena Rowehet El Janna, S01, Ep6</t>
  </si>
  <si>
    <t>Jane the Virgin     Chapter_SE2_EP13</t>
  </si>
  <si>
    <t>Comedy MovieChapter 35 (HD)</t>
  </si>
  <si>
    <t>Black-ish  (T)   Crime And Punishment_SE1_EP4</t>
  </si>
  <si>
    <t>Comedy MovieCrime And Punishment</t>
  </si>
  <si>
    <t>Black-ish  (T)   Parental Guidance_SE1_EP17</t>
  </si>
  <si>
    <t>Comedy MovieParental Guidance</t>
  </si>
  <si>
    <t>Alaameel     Ep._SE1_EP16</t>
  </si>
  <si>
    <t>Drama MovieAlaameel 1001, Season 1, Ep. 17</t>
  </si>
  <si>
    <t>Jelly Jamm  (T)    My Little Queen_SE1_EP29</t>
  </si>
  <si>
    <t>Animation MovieMy Little Queen</t>
  </si>
  <si>
    <t>Ash vs Evil Dead     Baby Proof_SE3_EP5</t>
  </si>
  <si>
    <t>Action MovieBaby Proof (HD)</t>
  </si>
  <si>
    <t>The Affair    Ep11_SE2_EP11</t>
  </si>
  <si>
    <t>Romance MovieThe Affair, S02, Ep11 (HD)</t>
  </si>
  <si>
    <t>Dinofroz  (T)    The Damned Temple_SE1_EP8</t>
  </si>
  <si>
    <t>Animation MovieThe Damned Temple</t>
  </si>
  <si>
    <t>Jane the Virgin     Chapter_SE4_EP1</t>
  </si>
  <si>
    <t>Comedy MovieChapter 65 (HD)</t>
  </si>
  <si>
    <t>Devious Maids     Anatomy Of A Murder_SE3_EP13</t>
  </si>
  <si>
    <t>Drama MovieAnatomy Of A Murder (HD)</t>
  </si>
  <si>
    <t>Taymour    Ep._SE2_EP5</t>
  </si>
  <si>
    <t>Comedy%%Family MovieTaymour, Season 2, Ep. 6</t>
  </si>
  <si>
    <t>Oscar's Oasis_SE1_EP15</t>
  </si>
  <si>
    <t>Animation MovieOscar's Oasis, Season 1, Episode 16</t>
  </si>
  <si>
    <t>Top Gear    Ep02_SE21_EP2</t>
  </si>
  <si>
    <t>Action MovieTop Gear, S21, Ep03</t>
  </si>
  <si>
    <t>Jane the Virgin     Chapter_SE3_EP9</t>
  </si>
  <si>
    <t>Comedy MovieChapter 53 (HD)</t>
  </si>
  <si>
    <t>Dinofroz  (T)    The Cruel Neceron_SE1_EP7</t>
  </si>
  <si>
    <t>Animation MovieThe Cruel Neceron</t>
  </si>
  <si>
    <t>Milly Molly      Tree Hut/ Bunt-Me-Not_SE1_EP8</t>
  </si>
  <si>
    <t>Animation MovieTree Hut/ Bunt-Me-Not</t>
  </si>
  <si>
    <t>Community  (T)    Community    Ep11_SE1_EP11</t>
  </si>
  <si>
    <t>Comedy MovieCommunity, S01, Ep12</t>
  </si>
  <si>
    <t>How I Met Your Mother     Ted Mosby  Architect_SE2_EP4</t>
  </si>
  <si>
    <t>Comedy MovieTed Mosby, Architect (HD)</t>
  </si>
  <si>
    <t>24     :00 PM - :00 PM_SE1_EP17</t>
  </si>
  <si>
    <t>The International</t>
  </si>
  <si>
    <t>Action MovieThe International</t>
  </si>
  <si>
    <t>Omena Rowehet El Janna    Ep23_SE1_EP23</t>
  </si>
  <si>
    <t>Drama MovieOmena Rowehet El Janna, S01, Ep24</t>
  </si>
  <si>
    <t>Animal Mechanicals_SE1_EP12</t>
  </si>
  <si>
    <t>Animation MovieAnimal Mechanicals, Season 1, Episode 13</t>
  </si>
  <si>
    <t>Afrah Al Qibba    Ep1_SE1_EP1</t>
  </si>
  <si>
    <t>Drama MovieAfrah Al Qibba, S01, Ep1 (HD)</t>
  </si>
  <si>
    <t>Bou Droosh    Ep03_SE1_EP3</t>
  </si>
  <si>
    <t>Comedy MovieBou Droosh, S01, Ep04</t>
  </si>
  <si>
    <t>American Odyssey  Tango Uniform_SE1_EP4</t>
  </si>
  <si>
    <t>Action MovieTango Uniform (HD)</t>
  </si>
  <si>
    <t>Qabel Lel Kaser    Ep07_SE1_EP7</t>
  </si>
  <si>
    <t>Drama MovieQabel Lel Kaser, S01, Ep08</t>
  </si>
  <si>
    <t>The train     The Battle For Red Hook_SE2_EP9</t>
  </si>
  <si>
    <t>Horror MovieThe Battle For Red Hook (HD)</t>
  </si>
  <si>
    <t>Dinofroz  (T)    The Rockfroz_SE1_EP3</t>
  </si>
  <si>
    <t>Animation MovieThe Rockfroz</t>
  </si>
  <si>
    <t>Arthur Newman</t>
  </si>
  <si>
    <t>Drama MovieArthur Newman</t>
  </si>
  <si>
    <t>Kalam A-Nas    Ep13_SE2_EP13</t>
  </si>
  <si>
    <t>Comedy MovieKalam A-Nas, S02, Ep13 (HD)</t>
  </si>
  <si>
    <t>Chello    Ep26_SE1_EP26</t>
  </si>
  <si>
    <t>Drama MovieChello, S01, Ep27</t>
  </si>
  <si>
    <t>Jelly Jamm  (T)    Jammbo's Rhythm_SE1_EP52</t>
  </si>
  <si>
    <t>Animation MovieJammbo's Rhythm</t>
  </si>
  <si>
    <t>Tareeki    Ep02_SE1_EP2</t>
  </si>
  <si>
    <t>Drama MovieTareeki, S01, Ep03</t>
  </si>
  <si>
    <t>Wannous    Ep26_SE1_EP26</t>
  </si>
  <si>
    <t>Drama MovieWannous, S01, Ep26 (HD)</t>
  </si>
  <si>
    <t>Chello    Ep21_SE1_EP21</t>
  </si>
  <si>
    <t>Drama MovieChello, S01, Ep22</t>
  </si>
  <si>
    <t>Grey's Anatomy     You Be Illin'_SE10_EP18</t>
  </si>
  <si>
    <t>Drama MovieYou Be Illin' (HD)</t>
  </si>
  <si>
    <t>Oscar's Oasis_SE1_EP63</t>
  </si>
  <si>
    <t>Animation MovieOscar's Oasis, Season 1, Episode 64</t>
  </si>
  <si>
    <t>Angelo Rules_SE1_EP23</t>
  </si>
  <si>
    <t>Animation MovieAngelo Rules, Season 1, Episode 24</t>
  </si>
  <si>
    <t>Devious Maids     Walking The Dog_SE1_EP6</t>
  </si>
  <si>
    <t>Drama MovieWalking The Dog (HD)</t>
  </si>
  <si>
    <t>Me and My iblings    Ep._SE2_EP12</t>
  </si>
  <si>
    <t>Family MovieMe and My Siblings, Season 2, Ep. 13</t>
  </si>
  <si>
    <t>24     :00 PM - :00 PM_SE1_EP21</t>
  </si>
  <si>
    <t>Devious Maids     The Visit_SE2_EP9</t>
  </si>
  <si>
    <t>Drama MovieThe Visit (HD)</t>
  </si>
  <si>
    <t>Jane the Virgin     Chapter_SE3_EP8</t>
  </si>
  <si>
    <t>Comedy MovieChapter 52 (HD)</t>
  </si>
  <si>
    <t>Britannia    Ep5_SE1_EP5</t>
  </si>
  <si>
    <t>Drama MovieBritannia, S01, Ep5 (HD)</t>
  </si>
  <si>
    <t>My Little Pony: Friendship Is Magic     To Where And Back Again - Part_SE6_EP25</t>
  </si>
  <si>
    <t>Animation MovieTo Where And Back Again - Part 1 (HD)</t>
  </si>
  <si>
    <t>Chello    Ep18_SE1_EP18</t>
  </si>
  <si>
    <t>Drama MovieChello, S01, Ep19</t>
  </si>
  <si>
    <t>Legends Of Tomorrow     Out Of Time_SE2_EP1</t>
  </si>
  <si>
    <t>Action MovieOut Of Time (HD)</t>
  </si>
  <si>
    <t>Jelly Jamm  (T)    Questions  Questions_SE1_EP48</t>
  </si>
  <si>
    <t>Animation MovieQuestions, Questions</t>
  </si>
  <si>
    <t>Wannous    Ep21_SE1_EP21</t>
  </si>
  <si>
    <t>Drama MovieWannous, S01, Ep21 (HD)</t>
  </si>
  <si>
    <t>Wannous    Ep18_SE1_EP18</t>
  </si>
  <si>
    <t>Drama MovieWannous, S01, Ep18 (HD)</t>
  </si>
  <si>
    <t>Angelo Rules_SE1_EP18</t>
  </si>
  <si>
    <t>Animation MovieAngelo Rules, Season 1, Episode 19</t>
  </si>
  <si>
    <t>Oscar's Oasis_SE1_EP14</t>
  </si>
  <si>
    <t>Animation MovieOscar's Oasis, Season 1, Episode 15</t>
  </si>
  <si>
    <t>The hannara Chronicles     Dweller_SE2_EP4</t>
  </si>
  <si>
    <t>Sci-Fi MovieDweller (HD)</t>
  </si>
  <si>
    <t>Doctorah Fi Al Hob    Ep9_SE1_EP9</t>
  </si>
  <si>
    <t>Drama MovieDoctorah Fi Al Hob, S01, Ep9 (HD)</t>
  </si>
  <si>
    <t>Agents of .H.I.E.L.D.     One Door Closes_SE2_EP15</t>
  </si>
  <si>
    <t>Action MovieOne Door Closes (HD)</t>
  </si>
  <si>
    <t>Digswell  Ep._SE1_EP2</t>
  </si>
  <si>
    <t>Animation MovieDigswell, Ep. 3</t>
  </si>
  <si>
    <t>Jelly Jamm  (T)    Color Of Fun_SE1_EP41</t>
  </si>
  <si>
    <t>Animation MovieColor Of Fun</t>
  </si>
  <si>
    <t>Puppy In My Pocket  (T)    Food For Thought_SE1_EP10</t>
  </si>
  <si>
    <t>Animation MovieFood For Thought</t>
  </si>
  <si>
    <t>Extant     helter_SE1_EP4</t>
  </si>
  <si>
    <t>Drama MovieShelter</t>
  </si>
  <si>
    <t>Jane the Virgin     Chapter_SE2_EP8</t>
  </si>
  <si>
    <t>Comedy MovieChapter 30 (HD)</t>
  </si>
  <si>
    <t>Omena Rowehet El Janna    Ep19_SE1_EP19</t>
  </si>
  <si>
    <t>Drama MovieOmena Rowehet El Janna, S01, Ep20</t>
  </si>
  <si>
    <t>Epic</t>
  </si>
  <si>
    <t>Animation MovieEpic</t>
  </si>
  <si>
    <t>Animal Mechanicals_SE1_EP19</t>
  </si>
  <si>
    <t>Animation MovieAnimal Mechanicals, Season 1, Episode 20</t>
  </si>
  <si>
    <t>Melissa &amp; Joey     Feel The Burn_SE4_EP4</t>
  </si>
  <si>
    <t>Comedy MovieFeel The Burn (HD)</t>
  </si>
  <si>
    <t>Agents of .H.I.E.L.D.     Who You Really Are_SE2_EP12</t>
  </si>
  <si>
    <t>Action MovieWho You Really Are (HD)</t>
  </si>
  <si>
    <t>Puppy In My Pocket  (T)    A Big Responsibility  Part_SE1_EP6</t>
  </si>
  <si>
    <t>Animation MovieA Big Responsibility, Part 3</t>
  </si>
  <si>
    <t>Jelly Jamm  (T)    The Plant_SE1_EP70</t>
  </si>
  <si>
    <t>Animation MovieThe Plant</t>
  </si>
  <si>
    <t>Animal Mechanicals_SE1_EP18</t>
  </si>
  <si>
    <t>Animation MovieAnimal Mechanicals, Season 1, Episode 19</t>
  </si>
  <si>
    <t>Jelly Jamm  (T)    Goomo's Race_SE1_EP39</t>
  </si>
  <si>
    <t>Animation MovieGoomo's Race</t>
  </si>
  <si>
    <t>My Little Pony: Friendship Is Magic     Dungeons And Discords_SE6_EP18</t>
  </si>
  <si>
    <t>Animation MovieDungeons And Discords (HD)</t>
  </si>
  <si>
    <t>Hawari Bokharist    Ep25_SE1_EP25</t>
  </si>
  <si>
    <t>Drama MovieHawari Bokharist, S01, Ep26</t>
  </si>
  <si>
    <t>Damages     I Hate These People_SE1_EP11</t>
  </si>
  <si>
    <t>Thriller MovieI Hate These People (HD)</t>
  </si>
  <si>
    <t>A-Sayeda Al Oula    Ep16_SE1_EP16</t>
  </si>
  <si>
    <t>Drama MovieA-Sayeda Al Oula, S01, Ep16 (HD)</t>
  </si>
  <si>
    <t>Qabel Lel Kaser    Ep22_SE1_EP22</t>
  </si>
  <si>
    <t>Drama MovieQabel Lel Kaser, S01, Ep23</t>
  </si>
  <si>
    <t>Siret Hob    Ep41_SE1_EP41</t>
  </si>
  <si>
    <t>Drama MovieSiret Hob, S01, Ep41 (HD)</t>
  </si>
  <si>
    <t>Sons Of Anarchy     Better Half_SE1_EP10</t>
  </si>
  <si>
    <t>Thriller MovieBetter Half (HD)</t>
  </si>
  <si>
    <t>The Americans     In Control_SE1_EP4</t>
  </si>
  <si>
    <t>Drama MovieIn Control (HD)</t>
  </si>
  <si>
    <t>Omena Rowehet El Janna    Ep17_SE1_EP17</t>
  </si>
  <si>
    <t>Drama MovieOmena Rowehet El Janna, S01, Ep18</t>
  </si>
  <si>
    <t>Sons Of Anarchy     moke 'Em If You Got 'Em_SE7_EP6</t>
  </si>
  <si>
    <t>Thriller MovieSmoke 'Em If You Got 'Em (HD)</t>
  </si>
  <si>
    <t>Taymour    Ep._SE2_EP3</t>
  </si>
  <si>
    <t>Comedy%%Family MovieTaymour, Season 2, Ep. 4</t>
  </si>
  <si>
    <t>Legends Of Tomorrow     Destiny_SE1_EP15</t>
  </si>
  <si>
    <t>Action MovieDestiny (HD)</t>
  </si>
  <si>
    <t>In the Night Garden_SE4_EP7</t>
  </si>
  <si>
    <t>Animation MovieIn the Night Garden, Season 4, Episode 8</t>
  </si>
  <si>
    <t>Angelo Rules_SE1_EP24</t>
  </si>
  <si>
    <t>Animation MovieAngelo Rules, Season 1, Episode 25</t>
  </si>
  <si>
    <t>Tyrant  The Awful Grace …_SE2_EP7</t>
  </si>
  <si>
    <t>Devious Maids     Whiplash_SE3_EP10</t>
  </si>
  <si>
    <t>24     :00 PM - :00 AM_SE5_EP17</t>
  </si>
  <si>
    <t>Siret Hob    Ep3_SE1_EP3</t>
  </si>
  <si>
    <t>Drama MovieSiret Hob, S01, Ep3 (HD)</t>
  </si>
  <si>
    <t>Kalam A-Nas    Ep14_SE2_EP14</t>
  </si>
  <si>
    <t>Comedy MovieKalam A-Nas, S02, Ep14 (HD)</t>
  </si>
  <si>
    <t>Agents of .H.I.E.L.D.     World's End_SE4_EP22</t>
  </si>
  <si>
    <t>Action MovieWorld's End (HD)</t>
  </si>
  <si>
    <t>Bou Droosh    Ep08_SE1_EP8</t>
  </si>
  <si>
    <t>Comedy MovieBou Droosh, S01, Ep09</t>
  </si>
  <si>
    <t>Indama Yuzher Al Khareef    Ep1_SE1_EP1</t>
  </si>
  <si>
    <t>Drama MovieIndama Yuzher Al Khareef, S01, Ep1 (HD)</t>
  </si>
  <si>
    <t>12 Monkeys  Fatherland_SE2_EP10</t>
  </si>
  <si>
    <t>Drama MovieFatherland (HD)</t>
  </si>
  <si>
    <t>Saad Wa Khawateh    Ep19_SE1_EP19</t>
  </si>
  <si>
    <t>Drama MovieSaad Wa Khawateh, S01, Ep20</t>
  </si>
  <si>
    <t>The Black Envelope    Ep3_SE1_EP3</t>
  </si>
  <si>
    <t>Drama MovieThe Black Envelope, S01, Ep4</t>
  </si>
  <si>
    <t>Grey's Anatomy     Much Too Much_SE2_EP10</t>
  </si>
  <si>
    <t>Drama MovieMuch Too Much (HD)</t>
  </si>
  <si>
    <t>Wayward Pines     A Reckoning_SE1_EP9</t>
  </si>
  <si>
    <t>Thriller MovieA Reckoning (HD)</t>
  </si>
  <si>
    <t>Bayna Laylatin Wa Dohaha    Ep13_SE1_EP13</t>
  </si>
  <si>
    <t>Drama MovieBayna Laylatin Wa Dohaha, S01, Ep13 (HD)</t>
  </si>
  <si>
    <t>Power     Why Her?_SE2_EP6</t>
  </si>
  <si>
    <t>Drama MovieWhy Her? (HD)</t>
  </si>
  <si>
    <t>Hannibal     Trou Normand_SE1_EP9</t>
  </si>
  <si>
    <t>Thriller MovieTrou Normand</t>
  </si>
  <si>
    <t>Grey's Anatomy     Losing My Religion_SE2_EP27</t>
  </si>
  <si>
    <t>Drama MovieLosing My Religion (HD)</t>
  </si>
  <si>
    <t>Life As We Know It</t>
  </si>
  <si>
    <t>Comedy MovieLife As We Know It</t>
  </si>
  <si>
    <t>Swordfish</t>
  </si>
  <si>
    <t>Action MovieSwordfish</t>
  </si>
  <si>
    <t>Bayn Al Kanayen    Ep12_SE1_EP12</t>
  </si>
  <si>
    <t>Drama MovieBayn Al Kanayen, S01, Ep13</t>
  </si>
  <si>
    <t>Grey's Anatomy     Old Time Rock And Roll_SE12_EP4</t>
  </si>
  <si>
    <t>Drama MovieOld Time Rock And Roll (HD)</t>
  </si>
  <si>
    <t>Aquarius     Revolution #9_SE2_EP6</t>
  </si>
  <si>
    <t>Thriller MovieRevolution #10</t>
  </si>
  <si>
    <t>Justified     The Collection_SE1_EP6</t>
  </si>
  <si>
    <t>Action MovieThe Collection (HD)</t>
  </si>
  <si>
    <t>A-Sayeda Al Oula    Ep26_SE1_EP26</t>
  </si>
  <si>
    <t>Drama MovieA-Sayeda Al Oula, S01, Ep26 (HD)</t>
  </si>
  <si>
    <t>Criminal Minds     cared To Death_SE3_EP3</t>
  </si>
  <si>
    <t>Crime MovieScared To Death (HD)</t>
  </si>
  <si>
    <t>Teletubbies_SE1_EP25</t>
  </si>
  <si>
    <t>Animation MovieTeletubbies, Season 1, Episode 26</t>
  </si>
  <si>
    <t>Chello    Ep29_SE1_EP29</t>
  </si>
  <si>
    <t>Drama MovieChello, S01, Ep30</t>
  </si>
  <si>
    <t>Qabel Lel Kaser    Ep06_SE1_EP6</t>
  </si>
  <si>
    <t>Drama MovieQabel Lel Kaser, S01, Ep07</t>
  </si>
  <si>
    <t>Qabel Lel Kaser    Ep25_SE1_EP25</t>
  </si>
  <si>
    <t>Drama MovieQabel Lel Kaser, S01, Ep26</t>
  </si>
  <si>
    <t>Tareeki    Ep28_SE1_EP28</t>
  </si>
  <si>
    <t>Drama MovieTareeki, S01, Ep29</t>
  </si>
  <si>
    <t>Oscar's Oasis_SE1_EP10</t>
  </si>
  <si>
    <t>Animation MovieOscar's Oasis, Season 1, Episode 11</t>
  </si>
  <si>
    <t>Hannibal     Releves_SE1_EP12</t>
  </si>
  <si>
    <t>Thriller MovieReleves</t>
  </si>
  <si>
    <t>Ray Donovan     Ray Donovan    Ep04_SE2_EP4</t>
  </si>
  <si>
    <t>Action MovieRay Donovan, S02, Ep04 (HD)</t>
  </si>
  <si>
    <t>Face Off</t>
  </si>
  <si>
    <t>Action MovieFace Off</t>
  </si>
  <si>
    <t>Rabbit chool: Guardians of the Golden Egg</t>
  </si>
  <si>
    <t>Animation MovieRabbit School: Guardians of the Golden Egg</t>
  </si>
  <si>
    <t>Oscar's Oasis_SE1_EP9</t>
  </si>
  <si>
    <t>Animation MovieOscar's Oasis, Season 1, Episode 10</t>
  </si>
  <si>
    <t>Chello    Ep25_SE1_EP25</t>
  </si>
  <si>
    <t>Drama MovieChello, S01, Ep26</t>
  </si>
  <si>
    <t>Teletubbies_SE1_EP38</t>
  </si>
  <si>
    <t>Animation MovieTeletubbies, Season 1, Episode 39</t>
  </si>
  <si>
    <t>The Tudors     Arise  My Lord_SE1_EP5</t>
  </si>
  <si>
    <t>Drama MovieArise, My Lord (HD)</t>
  </si>
  <si>
    <t>Angelo Rules_SE1_EP15</t>
  </si>
  <si>
    <t>Animation MovieAngelo Rules, Season 1, Episode 16</t>
  </si>
  <si>
    <t>Doctorah Fi Al Hob    Ep10_SE1_EP10</t>
  </si>
  <si>
    <t>Drama MovieDoctorah Fi Al Hob, S01, Ep10 (HD)</t>
  </si>
  <si>
    <t>Puppy In My Pocket  (T)    Patience  Part_SE1_EP14</t>
  </si>
  <si>
    <t>Animation MoviePatience, Part 3</t>
  </si>
  <si>
    <t>Jelly Jamm  (T)    Back-UP_SE1_EP44</t>
  </si>
  <si>
    <t>Animation MovieBack-UP</t>
  </si>
  <si>
    <t>Qabel Lel Kaser    Ep21_SE1_EP21</t>
  </si>
  <si>
    <t>Drama MovieQabel Lel Kaser, S01, Ep22</t>
  </si>
  <si>
    <t>Hancock</t>
  </si>
  <si>
    <t>Action MovieHancock</t>
  </si>
  <si>
    <t>Qabel Lel Kaser    Ep28_SE1_EP28</t>
  </si>
  <si>
    <t>Drama MovieQabel Lel Kaser, S01, Ep29</t>
  </si>
  <si>
    <t>Teletubbies_SE1_EP24</t>
  </si>
  <si>
    <t>Animation MovieTeletubbies, Season 1, Episode 25</t>
  </si>
  <si>
    <t>How I Met Your Mother     Glitter_SE6_EP9</t>
  </si>
  <si>
    <t>Comedy MovieGlitter (HD)</t>
  </si>
  <si>
    <t>American Horror tory     Continuum_SE2_EP12</t>
  </si>
  <si>
    <t>Horror MovieContinuum (HD)</t>
  </si>
  <si>
    <t>24 Carat    Ep22_SE1_EP22</t>
  </si>
  <si>
    <t>Drama Movie24 Carat, S01, Ep23</t>
  </si>
  <si>
    <t>Jelly Jamm  (T)    One-Eyed Bello_SE1_EP38</t>
  </si>
  <si>
    <t>Animation MovieOne-Eyed Bello</t>
  </si>
  <si>
    <t>American Horror tory     Chapter_SE6_EP4</t>
  </si>
  <si>
    <t>Horror MovieChapter 4 (HD)</t>
  </si>
  <si>
    <t>Puppy In My Pocket  (T)    Crest Of A Wave_SE1_EP7</t>
  </si>
  <si>
    <t>Animation MovieCrest Of A Wave</t>
  </si>
  <si>
    <t>Damages     I Look Like Frankenstein_SE3_EP8</t>
  </si>
  <si>
    <t>Thriller MovieI Look Like Frankenstein (HD)</t>
  </si>
  <si>
    <t>I Am Not a erial Killer</t>
  </si>
  <si>
    <t>Horror MovieI Am Not a Serial Killer</t>
  </si>
  <si>
    <t>Agent Carter     A in To Err_SE1_EP6</t>
  </si>
  <si>
    <t>Action MovieA Sin To Err</t>
  </si>
  <si>
    <t>Milly Molly      Magic Muffins/ Wags_SE1_EP6</t>
  </si>
  <si>
    <t>Animation MovieMagic Muffins/ Wags</t>
  </si>
  <si>
    <t>Madrasat Al Hob    Ep8_SE2_EP8</t>
  </si>
  <si>
    <t>Drama MovieMadrasat Al Hob, S02, Ep8 (HD)</t>
  </si>
  <si>
    <t>Jelly Jamm  (T)    King Clones_SE1_EP53</t>
  </si>
  <si>
    <t>Animation MovieKing Clones</t>
  </si>
  <si>
    <t>Me and My iblings    Ep._SE2_EP2</t>
  </si>
  <si>
    <t>Family MovieMe and My Siblings, Season 2, Ep. 3</t>
  </si>
  <si>
    <t>Jane the Virgin     Chapter_SE3_EP5</t>
  </si>
  <si>
    <t>Comedy MovieChapter 49 (HD)</t>
  </si>
  <si>
    <t>The Road To El Dorado</t>
  </si>
  <si>
    <t>Animation MovieThe Road To El Dorado</t>
  </si>
  <si>
    <t>Teletubbies_SE1_EP27</t>
  </si>
  <si>
    <t>Animation MovieTeletubbies, Season 1, Episode 28</t>
  </si>
  <si>
    <t>Ward Jouri  (T)    Chapter_SE1_EP22</t>
  </si>
  <si>
    <t>How I Met Your Mother     Architect Of Destruction_SE6_EP5</t>
  </si>
  <si>
    <t>Comedy MovieArchitect Of Destruction (HD)</t>
  </si>
  <si>
    <t>A-Sayeda Al Oula    Ep30_SE1_EP30</t>
  </si>
  <si>
    <t>Drama MovieA-Sayeda Al Oula, S01, Ep30 (HD)</t>
  </si>
  <si>
    <t>Wall E</t>
  </si>
  <si>
    <t>Animation MovieWall E</t>
  </si>
  <si>
    <t>The ense of an Ending</t>
  </si>
  <si>
    <t>Drama MovieThe Sense of an Ending (HD)</t>
  </si>
  <si>
    <t>A-Sayeda Al Oula    Ep18_SE1_EP18</t>
  </si>
  <si>
    <t>Drama MovieA-Sayeda Al Oula, S01, Ep18 (HD)</t>
  </si>
  <si>
    <t>Ash vs Evil Dead     Ashy lashy_SE2_EP8</t>
  </si>
  <si>
    <t>Thriller MovieAshy Slashy (HD)</t>
  </si>
  <si>
    <t>Qabel Lel Kaser    Ep26_SE1_EP26</t>
  </si>
  <si>
    <t>Drama MovieQabel Lel Kaser, S01, Ep27</t>
  </si>
  <si>
    <t>Twin Peaks  Twin Peaks    Ep2_SE1_EP2</t>
  </si>
  <si>
    <t>Drama MovieTwin Peaks, S01, Ep2 (HD)</t>
  </si>
  <si>
    <t>Extant     Care And Feeding_SE1_EP9</t>
  </si>
  <si>
    <t>Drama MovieCare And Feeding</t>
  </si>
  <si>
    <t>A-Sayeda Al Oula    Ep12_SE1_EP12</t>
  </si>
  <si>
    <t>Drama MovieA-Sayeda Al Oula, S01, Ep12 (HD)</t>
  </si>
  <si>
    <t>Jane the Virgin     Chapter_SE2_EP15</t>
  </si>
  <si>
    <t>Comedy MovieChapter 37 (HD)</t>
  </si>
  <si>
    <t>24     :00 AM - :00 AM_SE4_EP18</t>
  </si>
  <si>
    <t>Chello    Ep24_SE1_EP24</t>
  </si>
  <si>
    <t>Drama MovieChello, S01, Ep25</t>
  </si>
  <si>
    <t>Damages     I've Done Way Too Much For This Girl_SE4_EP2</t>
  </si>
  <si>
    <t>Thriller MovieI've Done Way Too Much For This Girl (HD)</t>
  </si>
  <si>
    <t>Bayn Al Kanayen    Ep19_SE1_EP19</t>
  </si>
  <si>
    <t>Drama MovieBayn Al Kanayen, S01, Ep20</t>
  </si>
  <si>
    <t>Top Gear    Ep04_SE22_EP4</t>
  </si>
  <si>
    <t>Action MovieTop Gear, S22, Ep05</t>
  </si>
  <si>
    <t>My Little Pony: Friendship Is Magic     P.P.O.V (Pony Point Of View)_SE6_EP22</t>
  </si>
  <si>
    <t>Animation MovieP.P.O.V (Pony Point Of View) (HD)</t>
  </si>
  <si>
    <t>Justified     Blowback_SE1_EP8</t>
  </si>
  <si>
    <t>Action MovieBlowback (HD)</t>
  </si>
  <si>
    <t>Arthur Christmas</t>
  </si>
  <si>
    <t>Animation MovieArthur Christmas</t>
  </si>
  <si>
    <t>Kalam A-Nas    Ep18_SE1_EP18</t>
  </si>
  <si>
    <t>Comedy MovieKalam A-Nas, S01, Ep18 (HD)</t>
  </si>
  <si>
    <t>Damages     But You Don't Do That Anymore_SE5_EP10</t>
  </si>
  <si>
    <t>Thriller MovieBut You Don't Do That Anymore (HD)</t>
  </si>
  <si>
    <t>24     :00 AM - :00 AM_SE4_EP3</t>
  </si>
  <si>
    <t>Jelly Jamm  (T)    Game urprise_SE1_EP51</t>
  </si>
  <si>
    <t>Animation MovieGame Surprise</t>
  </si>
  <si>
    <t>The Fault in Our tars</t>
  </si>
  <si>
    <t>Drama MovieThe Fault in Our Stars</t>
  </si>
  <si>
    <t>My Little Pony: Friendship Is Magic     Buckball_SE6_EP19</t>
  </si>
  <si>
    <t>Animation MovieBuckball Season (HD)</t>
  </si>
  <si>
    <t>Blackish     Old Digger_SE2_EP9</t>
  </si>
  <si>
    <t>Comedy MovieOld Digger (HD)</t>
  </si>
  <si>
    <t>Legends Of Tomorrow     Aruba_SE2_EP17</t>
  </si>
  <si>
    <t>Action MovieAruba (HD)</t>
  </si>
  <si>
    <t>Chello    Ep13_SE1_EP13</t>
  </si>
  <si>
    <t>Drama MovieChello, S01, Ep14</t>
  </si>
  <si>
    <t>Madrasat Al Hob    Ep4_SE2_EP4</t>
  </si>
  <si>
    <t>Drama MovieMadrasat Al Hob, S02, Ep4 (HD)</t>
  </si>
  <si>
    <t>Please tand By</t>
  </si>
  <si>
    <t>Drama MoviePlease Stand by (HD)</t>
  </si>
  <si>
    <t>12 Monkeys  One Hundred Years_SE2_EP3</t>
  </si>
  <si>
    <t>Drama MovieOne Hundred Years (HD)</t>
  </si>
  <si>
    <t>AmeriQua</t>
  </si>
  <si>
    <t>Comedy MovieAmeriQua</t>
  </si>
  <si>
    <t>Grey's Anatomy     The Me Nobody Knows_SE12_EP6</t>
  </si>
  <si>
    <t>Drama MovieThe Me Nobody Knows (HD)</t>
  </si>
  <si>
    <t>Grey's Anatomy     The Other ide of This Life (Part  of )_SE3_EP22</t>
  </si>
  <si>
    <t>Drama MovieThe Other Side of This Life (Part 1 of 2) (HD)</t>
  </si>
  <si>
    <t>Caillou_SE4_EP4</t>
  </si>
  <si>
    <t>Animation MovieCaillou, Season 4, Episode 5</t>
  </si>
  <si>
    <t>24 Carat    Ep27_SE1_EP27</t>
  </si>
  <si>
    <t>Drama Movie24 Carat, S01, Ep28</t>
  </si>
  <si>
    <t>24     :00 PM - :00 PM_SE6_EP12</t>
  </si>
  <si>
    <t>24     :00 PM - :00 PM_SE3_EP3</t>
  </si>
  <si>
    <t>Mike The Knight    Ep_SE1_EP8</t>
  </si>
  <si>
    <t>Animation MovieMike The Knight, Season 1, Ep 9</t>
  </si>
  <si>
    <t>24     :00 PM - :00 PM_SE6_EP13</t>
  </si>
  <si>
    <t>Top Gear    Ep01_SE18_EP1</t>
  </si>
  <si>
    <t>Action MovieTop Gear, S18, Ep02</t>
  </si>
  <si>
    <t>Madrasat Al Hob    Ep3_SE2_EP3</t>
  </si>
  <si>
    <t>Drama MovieMadrasat Al Hob, S02, Ep3 (HD)</t>
  </si>
  <si>
    <t>Tyrant  Faith_SE2_EP3</t>
  </si>
  <si>
    <t>Action MovieFaith (HD)</t>
  </si>
  <si>
    <t>24     :00 AM - :00 PM_SE3_EP23</t>
  </si>
  <si>
    <t>Chello    Ep19_SE1_EP19</t>
  </si>
  <si>
    <t>Drama MovieChello, S01, Ep20</t>
  </si>
  <si>
    <t>Puppy In My Pocket  (T)    Frisbee_SE1_EP8</t>
  </si>
  <si>
    <t>Animation MovieFrisbee</t>
  </si>
  <si>
    <t>Double Jeopardy</t>
  </si>
  <si>
    <t>Thriller MovieDouble Jeopardy</t>
  </si>
  <si>
    <t>American Horror tory     Chapter_SE6_EP2</t>
  </si>
  <si>
    <t>Horror MovieChapter 2 (HD)</t>
  </si>
  <si>
    <t>Oscar's Oasis_SE1_EP16</t>
  </si>
  <si>
    <t>Animation MovieOscar's Oasis, Season 1, Episode 17</t>
  </si>
  <si>
    <t>My Little Pony: Friendship Is Magic     Every Little Thing he Does_SE6_EP21</t>
  </si>
  <si>
    <t>Animation MovieEvery Little Thing She Does (HD)</t>
  </si>
  <si>
    <t>Zoo     The Barrier_SE3_EP13</t>
  </si>
  <si>
    <t>Action MovieThe Barrier (HD)</t>
  </si>
  <si>
    <t>Teletubbies_SE1_EP28</t>
  </si>
  <si>
    <t>Animation MovieTeletubbies, Season 1, Episode 29</t>
  </si>
  <si>
    <t>Omena Rowehet El Janna    Ep10_SE1_EP10</t>
  </si>
  <si>
    <t>Drama MovieOmena Rowehet El Janna, S01, Ep11</t>
  </si>
  <si>
    <t>Teletubbies_SE1_EP29</t>
  </si>
  <si>
    <t>Animation MovieTeletubbies, Season 1, Episode 30</t>
  </si>
  <si>
    <t>Justified     tarvation_SE5_EP12</t>
  </si>
  <si>
    <t>Action MovieStarvation (HD)</t>
  </si>
  <si>
    <t>24     :00 PM - :00 PM_SE5_EP13</t>
  </si>
  <si>
    <t>In the Night Garden_SE1_EP1</t>
  </si>
  <si>
    <t>Animation MovieIn the Night Garden, Season 1, Episode 2</t>
  </si>
  <si>
    <t>Jelly Jamm  (T)    Look At Me!_SE1_EP50</t>
  </si>
  <si>
    <t>Animation MovieLook At Me!</t>
  </si>
  <si>
    <t>Scandal  (T)    The Fluffer_SE3_EP16</t>
  </si>
  <si>
    <t>Drama MovieThe Fluffer</t>
  </si>
  <si>
    <t>Doctor Amrad Nesa    Ep30_SE1_EP30</t>
  </si>
  <si>
    <t>Drama MovieDoctor Amrad Nesa, S01, Ep31</t>
  </si>
  <si>
    <t>How I Met Your Mother     Double Date_SE5_EP2</t>
  </si>
  <si>
    <t>Comedy MovieDouble Date (HD)</t>
  </si>
  <si>
    <t>Animal Mechanicals_SE1_EP16</t>
  </si>
  <si>
    <t>Animation MovieAnimal Mechanicals, Season 1, Episode 17</t>
  </si>
  <si>
    <t>Homeland     There's omething Else Going On_SE4_EP9</t>
  </si>
  <si>
    <t>Drama MovieThere's Something Else Going On (HD)</t>
  </si>
  <si>
    <t>Wolverine and the X Men      X-Calibre_SE1_EP6</t>
  </si>
  <si>
    <t>Animation MovieX-Calibre</t>
  </si>
  <si>
    <t>Damages     ort Of Like A Family_SE1_EP10</t>
  </si>
  <si>
    <t>Thriller MovieSort Of Like A Family (HD)</t>
  </si>
  <si>
    <t>Grey's Anatomy     You're Gonna Need omeone On Your ide_SE12_EP21</t>
  </si>
  <si>
    <t>Drama MovieYou're Gonna Need Someone On Your Side (HD)</t>
  </si>
  <si>
    <t>Devious Maids     The Turning Point_SE3_EP7</t>
  </si>
  <si>
    <t>Drama MovieThe Turning Point (HD)</t>
  </si>
  <si>
    <t>Grey's Anatomy     Damage Case_SE2_EP24</t>
  </si>
  <si>
    <t>Drama MovieDamage Case (HD)</t>
  </si>
  <si>
    <t>Omena Rowehet El Janna    Ep8_SE1_EP8</t>
  </si>
  <si>
    <t>Drama MovieOmena Rowehet El Janna, S01, Ep9</t>
  </si>
  <si>
    <t>Jelly Jamm  (T)    One Note Universe_SE1_EP35</t>
  </si>
  <si>
    <t>Animation MovieOne Note Universe</t>
  </si>
  <si>
    <t>Doctorah Fi Al Hob    Ep13_SE1_EP13</t>
  </si>
  <si>
    <t>Drama MovieDoctorah Fi Al Hob, S01, Ep13 (HD)</t>
  </si>
  <si>
    <t>Doctorah Fi Al Hob    Ep8_SE1_EP8</t>
  </si>
  <si>
    <t>Drama MovieDoctorah Fi Al Hob, S01, Ep8 (HD)</t>
  </si>
  <si>
    <t>How I Met Your Mother     Hooked_SE5_EP16</t>
  </si>
  <si>
    <t>Comedy MovieHooked (HD)</t>
  </si>
  <si>
    <t>Addams Family Values</t>
  </si>
  <si>
    <t>Comedy MovieAddams Family Values (HD)</t>
  </si>
  <si>
    <t>Jelly Jamm  (T)    Ultravision_SE1_EP34</t>
  </si>
  <si>
    <t>Animation MovieUltravision</t>
  </si>
  <si>
    <t>Milly Molly      Grandpa’S Oak Tree/ Pet Day_SE1_EP7</t>
  </si>
  <si>
    <t>Taymour    Ep._SE1_EP2</t>
  </si>
  <si>
    <t>Comedy%%Family MovieTaymour, Season 1, Ep. 3</t>
  </si>
  <si>
    <t>24     :00 PM - :00 PM_SE5_EP12</t>
  </si>
  <si>
    <t>Me and My iblings    Ep._SE3_EP3</t>
  </si>
  <si>
    <t>Family MovieMe and My Siblings, Season 3, Ep. 4</t>
  </si>
  <si>
    <t>Omena Rowehet El Janna    Ep22_SE1_EP22</t>
  </si>
  <si>
    <t>Drama MovieOmena Rowehet El Janna, S01, Ep23</t>
  </si>
  <si>
    <t>Bayn Al Kanayen    Ep22_SE1_EP22</t>
  </si>
  <si>
    <t>Drama MovieBayn Al Kanayen, S01, Ep23</t>
  </si>
  <si>
    <t>Dinofroz  (T)    In The Land Of The Grinding Lianes_SE1_EP6</t>
  </si>
  <si>
    <t>Animation MovieIn The Land Of The Grinding Lianes</t>
  </si>
  <si>
    <t>Grey's Anatomy     Walk on Water_SE3_EP15</t>
  </si>
  <si>
    <t>Drama MovieWalk on Water (HD)</t>
  </si>
  <si>
    <t>Kalam A-Nas    Ep19_SE2_EP19</t>
  </si>
  <si>
    <t>Comedy MovieKalam A-Nas, S02, Ep19 (HD)</t>
  </si>
  <si>
    <t>Empire     A High Hope For A Low Heaven_SE2_EP6</t>
  </si>
  <si>
    <t>Drama MovieA High Hope For A Low Heaven (HD)</t>
  </si>
  <si>
    <t>Power     Time’s Up_SE2_EP9</t>
  </si>
  <si>
    <t>The Intervention</t>
  </si>
  <si>
    <t>Comedy MovieThe Intervention (HD)</t>
  </si>
  <si>
    <t>Justified     Money Trap_SE4_EP7</t>
  </si>
  <si>
    <t>Action MovieMoney Trap (HD)</t>
  </si>
  <si>
    <t>The Americans     Gregory_SE1_EP3</t>
  </si>
  <si>
    <t>Drama MovieGregory (HD)</t>
  </si>
  <si>
    <t>American Horror tory     American Horror tory    Ep12_SE3_EP12</t>
  </si>
  <si>
    <t>Horror MovieAmerican Horror Story, S03, Ep12 (HD)</t>
  </si>
  <si>
    <t>Animal Mechanicals_SE1_EP17</t>
  </si>
  <si>
    <t>Animation MovieAnimal Mechanicals, Season 1, Episode 18</t>
  </si>
  <si>
    <t>Black-ish  (T)   Pops’ Pops’ Pops_SE1_EP23</t>
  </si>
  <si>
    <t>The Black Envelope    Ep27_SE1_EP27</t>
  </si>
  <si>
    <t>Drama MovieThe Black Envelope, S01, Ep28</t>
  </si>
  <si>
    <t>Grey's Anatomy     Love/Addiction_SE4_EP2</t>
  </si>
  <si>
    <t>Drama MovieLove/Addiction (HD)</t>
  </si>
  <si>
    <t>In the Night Garden_SE3_EP1</t>
  </si>
  <si>
    <t>Animation MovieIn the Night Garden, Season 3, Episode 2</t>
  </si>
  <si>
    <t>Top Gear    Ep02_SE22_EP2</t>
  </si>
  <si>
    <t>Action MovieTop Gear, S22, Ep03</t>
  </si>
  <si>
    <t>Jelly Jamm  (T)    Home Flying Home_SE1_EP60</t>
  </si>
  <si>
    <t>Animation MovieHome Flying Home</t>
  </si>
  <si>
    <t>24 Carat    Ep16_SE1_EP16</t>
  </si>
  <si>
    <t>Drama Movie24 Carat, S01, Ep17</t>
  </si>
  <si>
    <t>The Americans     Martial Eagle_SE2_EP9</t>
  </si>
  <si>
    <t>Drama MovieMartial Eagle (HD)</t>
  </si>
  <si>
    <t>Omena Rowehet El Janna    Ep14_SE1_EP14</t>
  </si>
  <si>
    <t>Drama MovieOmena Rowehet El Janna, S01, Ep15</t>
  </si>
  <si>
    <t>Jane the Virgin     Chapter_SE1_EP19</t>
  </si>
  <si>
    <t>Comedy MovieChapter 19 (HD)</t>
  </si>
  <si>
    <t>Puppy In My Pocket  (T)    Don't Be Afraid_SE1_EP9</t>
  </si>
  <si>
    <t>Animation MovieDon't Be Afraid</t>
  </si>
  <si>
    <t>The Wild</t>
  </si>
  <si>
    <t>Animation MovieThe Wild</t>
  </si>
  <si>
    <t>127 Hours</t>
  </si>
  <si>
    <t>Biography%%Adventure Movie127 Hours</t>
  </si>
  <si>
    <t>Madrasat Al Hob    Ep11_SE2_EP11</t>
  </si>
  <si>
    <t>Drama MovieMadrasat Al Hob, S02, Ep11 (HD)</t>
  </si>
  <si>
    <t>Bayn Al Kanayen    Ep15_SE1_EP15</t>
  </si>
  <si>
    <t>Drama MovieBayn Al Kanayen, S01, Ep16</t>
  </si>
  <si>
    <t>Grey's Anatomy     Puttin' On The Ritz_SE10_EP4</t>
  </si>
  <si>
    <t>Drama MoviePuttin' On The Ritz (HD)</t>
  </si>
  <si>
    <t>Chello    Ep27_SE1_EP27</t>
  </si>
  <si>
    <t>Drama MovieChello, S01, Ep28</t>
  </si>
  <si>
    <t>Bayn Al Kanayen    Ep10_SE1_EP10</t>
  </si>
  <si>
    <t>Drama MovieBayn Al Kanayen, S01, Ep11</t>
  </si>
  <si>
    <t>Lel Hob Zaman Akhar    Ep6_SE1_EP6</t>
  </si>
  <si>
    <t>Drama MovieLel Hob Zaman Akhar, S01, Ep7</t>
  </si>
  <si>
    <t>American Horror tory     Tupperware Party Massacre_SE4_EP9</t>
  </si>
  <si>
    <t>Horror MovieTupperware Party Massacre (HD)</t>
  </si>
  <si>
    <t>Omena Rowehet El Janna    Ep12_SE1_EP12</t>
  </si>
  <si>
    <t>Drama MovieOmena Rowehet El Janna, S01, Ep13</t>
  </si>
  <si>
    <t>Ehna Al Talaba    Ep._SE1_EP1</t>
  </si>
  <si>
    <t>Drama MovieEhna Al Talaba, Season 1, Ep. 2</t>
  </si>
  <si>
    <t>24     :00 AM - :00 AM_SE4_EP20</t>
  </si>
  <si>
    <t>Hannibal     hiizakana_SE2_EP9</t>
  </si>
  <si>
    <t>Thriller MovieShiizakana</t>
  </si>
  <si>
    <t>Grey's Anatomy     Family Affair_SE12_EP24</t>
  </si>
  <si>
    <t>Drama MovieFamily Affair (HD)</t>
  </si>
  <si>
    <t>Oscar's Oasis_SE1_EP67</t>
  </si>
  <si>
    <t>Animation MovieOscar's Oasis, Season 1, Episode 68</t>
  </si>
  <si>
    <t>Grey's Anatomy     I Feel The Earth Move_SE11_EP15</t>
  </si>
  <si>
    <t>Drama MovieI Feel The Earth Move (HD)</t>
  </si>
  <si>
    <t>Puppy In My Pocket  (T)    Believe In Yourself  Part_SE1_EP15</t>
  </si>
  <si>
    <t>Animation MovieBelieve In Yourself, Part 2</t>
  </si>
  <si>
    <t>Bayn Al Kanayen    Ep21_SE1_EP21</t>
  </si>
  <si>
    <t>Drama MovieBayn Al Kanayen, S01, Ep22</t>
  </si>
  <si>
    <t>American Horror tory     Test Of trength_SE4_EP7</t>
  </si>
  <si>
    <t>Horror MovieTest Of Strength</t>
  </si>
  <si>
    <t>Grey's Anatomy     Dream A Little Dream Of Me (Part  of )_SE5_EP1</t>
  </si>
  <si>
    <t>Drama MovieDream A Little Dream Of Me (Part 1 of 2) (HD)</t>
  </si>
  <si>
    <t>24     :00 PM - :00 PM_SE2_EP12</t>
  </si>
  <si>
    <t>Dalaa Banat    Ep16_SE1_EP16</t>
  </si>
  <si>
    <t>Comedy MovieDalaa Banat, S01, Ep17</t>
  </si>
  <si>
    <t>Legends Of Tomorrow     Moonshot_SE2_EP14</t>
  </si>
  <si>
    <t>Action MovieMoonshot (HD)</t>
  </si>
  <si>
    <t>My Little Pony: Friendship Is Magic     Viva Las Pegasus_SE6_EP20</t>
  </si>
  <si>
    <t>Animation MovieViva Las Pegasus (HD)</t>
  </si>
  <si>
    <t>Grey's Anatomy     Owner Of A Lonely Heart_SE2_EP11</t>
  </si>
  <si>
    <t>Drama MovieOwner Of A Lonely Heart (HD)</t>
  </si>
  <si>
    <t>Laqet Rohey    Ep23_SE1_EP23</t>
  </si>
  <si>
    <t>Drama MovieLaqet Rohey, S01, Ep23 (HD)</t>
  </si>
  <si>
    <t>Ward Jouri  (T)    Chapter_SE1_EP28</t>
  </si>
  <si>
    <t>Agents of .H.I.E.L.D.     Love In The Time Of Hydra_SE2_EP14</t>
  </si>
  <si>
    <t>Action MovieLove In The Time Of Hydra (HD)</t>
  </si>
  <si>
    <t>The Mask</t>
  </si>
  <si>
    <t>Comedy MovieThe Mask</t>
  </si>
  <si>
    <t>Wilson</t>
  </si>
  <si>
    <t>Comedy MovieWilson</t>
  </si>
  <si>
    <t>Agent Carter     Time &amp; Tide_SE1_EP3</t>
  </si>
  <si>
    <t>Action MovieTime &amp; Tide</t>
  </si>
  <si>
    <t>Jelly Jamm  (T)    uper peed_SE1_EP49</t>
  </si>
  <si>
    <t>Animation MovieSuper Speed</t>
  </si>
  <si>
    <t>Teen Wolf     The Wolves Of War_SE6_EP20</t>
  </si>
  <si>
    <t>Action MovieThe Wolves Of War (HD)</t>
  </si>
  <si>
    <t>Qabel Lel Kaser    Ep14_SE1_EP14</t>
  </si>
  <si>
    <t>Drama MovieQabel Lel Kaser, S01, Ep15</t>
  </si>
  <si>
    <t>Melissa &amp; Joey     In Lennox We Trust_SE1_EP10</t>
  </si>
  <si>
    <t>Comedy MovieIn Lennox We Trust (HD)</t>
  </si>
  <si>
    <t>24     :00 PM - :00 PM_SE4_EP15</t>
  </si>
  <si>
    <t>Taymour    Ep._SE2_EP25</t>
  </si>
  <si>
    <t>Comedy%%Family MovieTaymour, Season 2, Ep. 26</t>
  </si>
  <si>
    <t>Atlanta  The treisand Effect_SE1_EP4</t>
  </si>
  <si>
    <t>Comedy MovieThe Streisand Effect (HD)</t>
  </si>
  <si>
    <t>The Tudors     True Love_SE1_EP6</t>
  </si>
  <si>
    <t>Drama MovieTrue Love (HD)</t>
  </si>
  <si>
    <t>Chello    Ep12_SE1_EP12</t>
  </si>
  <si>
    <t>Drama MovieChello, S01, Ep13</t>
  </si>
  <si>
    <t>Toytoons  Ep._SE1_EP1</t>
  </si>
  <si>
    <t>Animation MovieToytoons, Ep. 2</t>
  </si>
  <si>
    <t>Devious Maids     Look Back In Anger_SE2_EP13</t>
  </si>
  <si>
    <t>Drama MovieLook Back In Anger (HD)</t>
  </si>
  <si>
    <t>Al Bayt Al Kabeer    Ep3_SE1_EP3</t>
  </si>
  <si>
    <t>Comedy MovieAl Bayt Al Kabeer, S01, Ep3 (HD)</t>
  </si>
  <si>
    <t>Devious Maids     Night  Mother_SE2_EP8</t>
  </si>
  <si>
    <t>Drama MovieNight, Mother (HD)</t>
  </si>
  <si>
    <t>Ward Jouri  (T)    Chapter_SE1_EP23</t>
  </si>
  <si>
    <t>Angelo Rules_SE1_EP19</t>
  </si>
  <si>
    <t>Animation MovieAngelo Rules, Season 1, Episode 20</t>
  </si>
  <si>
    <t>How I Met Your Mother     Happily Ever After_SE4_EP6</t>
  </si>
  <si>
    <t>Comedy MovieHappily Ever After (HD)</t>
  </si>
  <si>
    <t>Franny's Feet_SE2_EP1</t>
  </si>
  <si>
    <t>Animation MovieFranny's Feet, Season 2, Episode 2</t>
  </si>
  <si>
    <t>Halat E’eshq_SE1_EP11</t>
  </si>
  <si>
    <t>I Killed My BFF  Mississippi Moms_SE2_EP2</t>
  </si>
  <si>
    <t>Documentary MovieMississippi Moms (HD)</t>
  </si>
  <si>
    <t>The Lookalike</t>
  </si>
  <si>
    <t>Crime%%Drama MovieThe Lookalike</t>
  </si>
  <si>
    <t>Haqq Mayyet_SE1_EP26</t>
  </si>
  <si>
    <t>Drama MovieHaqq Mayyet, Season 1, Episode 27</t>
  </si>
  <si>
    <t>Damages     Have You Met The Eel Yet?_SE5_EP2</t>
  </si>
  <si>
    <t>Thriller MovieHave You Met The Eel Yet? (HD)</t>
  </si>
  <si>
    <t>Omena Rowehet El Janna    Ep9_SE1_EP9</t>
  </si>
  <si>
    <t>Drama MovieOmena Rowehet El Janna, S01, Ep10</t>
  </si>
  <si>
    <t>Teen Wolf     Riders On The torm_SE6_EP10</t>
  </si>
  <si>
    <t>Action MovieRiders On The Storm (HD)</t>
  </si>
  <si>
    <t>How I Met Your Mother     Unfinished_SE6_EP3</t>
  </si>
  <si>
    <t>Comedy MovieUnfinished (HD)</t>
  </si>
  <si>
    <t>Grey's Anatomy     upport ystem_SE8_EP19</t>
  </si>
  <si>
    <t>Drama MovieSupport System (HD)</t>
  </si>
  <si>
    <t>American Horror tory     I Am Anne Frank Part_SE2_EP5</t>
  </si>
  <si>
    <t>Horror MovieI Am Anne Frank Part 2 (HD)</t>
  </si>
  <si>
    <t>Ward Jouri  (T)    Chapter_SE1_EP10</t>
  </si>
  <si>
    <t>Knight and Day</t>
  </si>
  <si>
    <t>Action MovieKnight and Day</t>
  </si>
  <si>
    <t>How I Met Your Mother     Milk_SE1_EP21</t>
  </si>
  <si>
    <t>Comedy MovieMilk (HD)</t>
  </si>
  <si>
    <t>How I Met Your Mother     Last Time In New York_SE9_EP3</t>
  </si>
  <si>
    <t>Comedy MovieLast Time In New York (HD)</t>
  </si>
  <si>
    <t>The Curious Case Of Benjamin Button</t>
  </si>
  <si>
    <t>Drama MovieThe Curious Case Of Benjamin Button</t>
  </si>
  <si>
    <t>Wrath of the Titans</t>
  </si>
  <si>
    <t>Action MovieWrath of the Titans</t>
  </si>
  <si>
    <t>Saad Wa Khawateh    Ep20_SE1_EP20</t>
  </si>
  <si>
    <t>Drama MovieSaad Wa Khawateh, S01, Ep21</t>
  </si>
  <si>
    <t>Bayn Al Kanayen    Ep24_SE1_EP24</t>
  </si>
  <si>
    <t>Drama MovieBayn Al Kanayen, S01, Ep25</t>
  </si>
  <si>
    <t>Devious Maids     The Bad eed_SE2_EP5</t>
  </si>
  <si>
    <t>Drama MovieThe Bad Seed (HD)</t>
  </si>
  <si>
    <t>Killer Kids  poiled Rotten &amp; Bad Dream_SE1_EP2</t>
  </si>
  <si>
    <t>Documentary MovieSpoiled Rotten &amp; Bad Dream (HD)</t>
  </si>
  <si>
    <t>Agent Carter     The Blitzkrieg Button_SE1_EP4</t>
  </si>
  <si>
    <t>Action MovieThe Blitzkrieg Button</t>
  </si>
  <si>
    <t>Sons Of Anarchy     To Be  Act_SE4_EP14</t>
  </si>
  <si>
    <t>Thriller MovieTo Be, Act 2 (HD)</t>
  </si>
  <si>
    <t>Men at Work  (T)    The Good  The Bad &amp; The Milo_SE2_EP5</t>
  </si>
  <si>
    <t>Comedy MovieThe Good, The Bad &amp; The Milo</t>
  </si>
  <si>
    <t>The Americans     A Little Night Music_SE2_EP4</t>
  </si>
  <si>
    <t>Drama MovieA Little Night Music (HD)</t>
  </si>
  <si>
    <t>WW1: The First Modern War  Massive Air Attacks_SE1_EP2</t>
  </si>
  <si>
    <t>Documentary MovieMassive Air Attacks (HD)</t>
  </si>
  <si>
    <t>Ward Jouri  (T)    Chapter_SE1_EP29</t>
  </si>
  <si>
    <t>Banat okkar Nabat    Ep8_SE1_EP8</t>
  </si>
  <si>
    <t>Drama MovieBanat Sokkar Nabat, S01, Ep9</t>
  </si>
  <si>
    <t>The Making Of The Mob: Chicago  Last Man tanding_SE1_EP8</t>
  </si>
  <si>
    <t>Documentary MovieLast Man Standing (HD)</t>
  </si>
  <si>
    <t>A-Shaqiqatan    Ep28_SE1_EP28</t>
  </si>
  <si>
    <t>Drama MovieA-Shaqiqatan, S01, Ep28 (HD)</t>
  </si>
  <si>
    <t>Jelly Jamm  (T)    Rhythm Judge_SE1_EP45</t>
  </si>
  <si>
    <t>Animation MovieRhythm Judge</t>
  </si>
  <si>
    <t>The Tudors     Matters Of tate_SE2_EP7</t>
  </si>
  <si>
    <t>Drama MovieMatters Of State (HD)</t>
  </si>
  <si>
    <t>Grey's Anatomy     A Change Is Gonna Come_SE4_EP1</t>
  </si>
  <si>
    <t>Drama MovieA Change Is Gonna Come (HD)</t>
  </si>
  <si>
    <t>Shrek The Third</t>
  </si>
  <si>
    <t>Animation MovieShrek The Third</t>
  </si>
  <si>
    <t>Top Gear    Ep03_SE23_EP3</t>
  </si>
  <si>
    <t>Action MovieTop Gear, S23, Ep04</t>
  </si>
  <si>
    <t>Grey's Anatomy     Choose You_SE12_EP3</t>
  </si>
  <si>
    <t>Drama MovieChoose You (HD)</t>
  </si>
  <si>
    <t>Omena Rowehet El Janna    Ep16_SE1_EP16</t>
  </si>
  <si>
    <t>Drama MovieOmena Rowehet El Janna, S01, Ep17</t>
  </si>
  <si>
    <t>24 Carat    Ep08_SE1_EP8</t>
  </si>
  <si>
    <t>Drama Movie24 Carat, S01, Ep09</t>
  </si>
  <si>
    <t>The tepford Wives</t>
  </si>
  <si>
    <t>Comedy MovieThe Stepford Wives</t>
  </si>
  <si>
    <t>Hawari Bokharist    Ep01_SE1_EP1</t>
  </si>
  <si>
    <t>Drama MovieHawari Bokharist, S01, Ep02</t>
  </si>
  <si>
    <t>Horrible Bosses</t>
  </si>
  <si>
    <t>Comedy MovieHorrible Bosses 3</t>
  </si>
  <si>
    <t>Olamaa Al Moslemeen    Ep.28_SE1_EP28</t>
  </si>
  <si>
    <t>Animation MovieOlamaa Al Moslemeen, Season 1, Ep.29</t>
  </si>
  <si>
    <t>In the Night Garden_SE4_EP5</t>
  </si>
  <si>
    <t>Animation MovieIn the Night Garden, Season 4, Episode 6</t>
  </si>
  <si>
    <t>24     :00 PM - :00 PM_SE2_EP5</t>
  </si>
  <si>
    <t>Grey's Anatomy     Piece Of My Heart_SE4_EP13</t>
  </si>
  <si>
    <t>Drama MoviePiece Of My Heart (HD)</t>
  </si>
  <si>
    <t>Oscar's Oasis_SE1_EP77</t>
  </si>
  <si>
    <t>Animation MovieOscar's Oasis, Season 1, Episode 78</t>
  </si>
  <si>
    <t>Bayn Al Kanayen    Ep6_SE1_EP6</t>
  </si>
  <si>
    <t>Drama MovieBayn Al Kanayen, S01, Ep7</t>
  </si>
  <si>
    <t>Caillou_SE4_EP3</t>
  </si>
  <si>
    <t>Animation MovieCaillou, Season 4, Episode 4</t>
  </si>
  <si>
    <t>A-Shaqiqatan    Ep14_SE1_EP14</t>
  </si>
  <si>
    <t>Drama MovieA-Shaqiqatan, S01, Ep14 (HD)</t>
  </si>
  <si>
    <t>Criminal Minds     Compulsion_SE1_EP2</t>
  </si>
  <si>
    <t>Crime MovieCompulsion (HD)</t>
  </si>
  <si>
    <t>24     :00 AM - :00 AM_SE6_EP24</t>
  </si>
  <si>
    <t>How I Met Your Mother     The tinson Missile Crisis_SE7_EP4</t>
  </si>
  <si>
    <t>Comedy MovieThe Stinson Missile Crisis (HD)</t>
  </si>
  <si>
    <t>Doctorah Fi Al Hob    Ep11_SE1_EP11</t>
  </si>
  <si>
    <t>Drama MovieDoctorah Fi Al Hob, S01, Ep11 (HD)</t>
  </si>
  <si>
    <t>Al-Gayyada_SE2_EP24</t>
  </si>
  <si>
    <t>Drama MovieAl-Gayyada, Season 2, Episode 25</t>
  </si>
  <si>
    <t>The Americans     Arpanet_SE2_EP7</t>
  </si>
  <si>
    <t>Drama MovieArpanet (HD)</t>
  </si>
  <si>
    <t>Shark Night</t>
  </si>
  <si>
    <t>Horror MovieShark Night</t>
  </si>
  <si>
    <t>No Reservations</t>
  </si>
  <si>
    <t>Comedy MovieNo Reservations</t>
  </si>
  <si>
    <t>Extant     Nightmares_SE1_EP6</t>
  </si>
  <si>
    <t>Drama MovieNightmares</t>
  </si>
  <si>
    <t>Me and My iblings    Ep._SE1_EP3</t>
  </si>
  <si>
    <t>Family MovieMe and My Siblings, Season 1, Ep. 4</t>
  </si>
  <si>
    <t>Weeds    Ep02_SE7_EP2</t>
  </si>
  <si>
    <t>Comedy MovieWeeds, S07, Ep03</t>
  </si>
  <si>
    <t>Haqq Mayyet_SE1_EP24</t>
  </si>
  <si>
    <t>Drama MovieHaqq Mayyet, Season 1, Episode 25</t>
  </si>
  <si>
    <t>Jelly Jamm  (T)    The Gift Is The Gift_SE1_EP63</t>
  </si>
  <si>
    <t>Animation MovieThe Gift Is The Gift</t>
  </si>
  <si>
    <t>Ray Donovan     Get Even Before Leavin'_SE4_EP5</t>
  </si>
  <si>
    <t>Action MovieGet Even Before Leavin' (HD)</t>
  </si>
  <si>
    <t>Criminal Minds     Plain ight_SE1_EP4</t>
  </si>
  <si>
    <t>Crime MoviePlain Sight (HD)</t>
  </si>
  <si>
    <t>Jelly Jamm  (T)    White neakers_SE1_EP56</t>
  </si>
  <si>
    <t>Animation MovieWhite Sneakers</t>
  </si>
  <si>
    <t>24     :00 AM - :00 AM_SE3_EP15</t>
  </si>
  <si>
    <t>Kalam A-Nas    Ep12_SE1_EP12</t>
  </si>
  <si>
    <t>Comedy MovieKalam A-Nas, S01, Ep12 (HD)</t>
  </si>
  <si>
    <t>American Horror tory     The Origins Of Monstrosity_SE2_EP6</t>
  </si>
  <si>
    <t>Horror MovieThe Origins Of Monstrosity (HD)</t>
  </si>
  <si>
    <t>Al Hala G    Ep24_SE1_EP24</t>
  </si>
  <si>
    <t>Drama MovieAl Hala G, S01, Ep24 (HD)</t>
  </si>
  <si>
    <t>Justified     The Lord Of War And Thunder_SE1_EP5</t>
  </si>
  <si>
    <t>Action MovieThe Lord Of War And Thunder (HD)</t>
  </si>
  <si>
    <t>Jelly Jamm  (T)    The tory_SE1_EP59</t>
  </si>
  <si>
    <t>Animation MovieThe Story</t>
  </si>
  <si>
    <t>Top Gear    Ep03_SE22_EP3</t>
  </si>
  <si>
    <t>Action MovieTop Gear, S22, Ep04</t>
  </si>
  <si>
    <t>Two Lovers and a Bear</t>
  </si>
  <si>
    <t>Drama MovieTwo Lovers and a Bear (HD)</t>
  </si>
  <si>
    <t>Bayna Laylatin Wa Dohaha    Ep9_SE1_EP9</t>
  </si>
  <si>
    <t>Drama MovieBayna Laylatin Wa Dohaha, S01, Ep9 (HD)</t>
  </si>
  <si>
    <t>Freeway</t>
  </si>
  <si>
    <t>Comedy MovieFreeway</t>
  </si>
  <si>
    <t>The Killer peaks  Monster Inside: Robert Lopez_SE1_EP3</t>
  </si>
  <si>
    <t>Documentary MovieMonster Inside: Robert Lopez (HD)</t>
  </si>
  <si>
    <t>24     :00 PM - :00 PM_SE4_EP6</t>
  </si>
  <si>
    <t>Special ID</t>
  </si>
  <si>
    <t>Action MovieSpecial ID</t>
  </si>
  <si>
    <t>Puppy In My Pocket  (T)    New Friends  Part_SE1_EP12</t>
  </si>
  <si>
    <t>Animation MovieNew Friends, Part 3</t>
  </si>
  <si>
    <t>Anastasia</t>
  </si>
  <si>
    <t>Animation MovieAnastasia</t>
  </si>
  <si>
    <t>Halt And Catch Fire  Working For The Clampdown_SE2_EP7</t>
  </si>
  <si>
    <t>Drama MovieWorking For The Clampdown (HD)</t>
  </si>
  <si>
    <t>A-Shaqiqatan    Ep3_SE1_EP3</t>
  </si>
  <si>
    <t>Drama MovieA-Shaqiqatan, S01, Ep3 (HD)</t>
  </si>
  <si>
    <t>Black-ish  (T)   Elephant In The Room_SE1_EP22</t>
  </si>
  <si>
    <t>Comedy MovieElephant In The Room</t>
  </si>
  <si>
    <t>Mission Kathmandu</t>
  </si>
  <si>
    <t>Animation MovieMission Kathmandu (HD)</t>
  </si>
  <si>
    <t>Ray Donovan     Chinese Algebra_SE4_EP11</t>
  </si>
  <si>
    <t>Action MovieChinese Algebra (HD)</t>
  </si>
  <si>
    <t>Puppy In My Pocket  (T)    Together Forever  Part_SE1_EP52</t>
  </si>
  <si>
    <t>Animation MovieTogether Forever, Part 3</t>
  </si>
  <si>
    <t>Ray Donovan     Black Cadillac_SE1_EP4</t>
  </si>
  <si>
    <t>Action MovieBlack Cadillac (HD)</t>
  </si>
  <si>
    <t>Agents of .H.I.E.L.D.     What If..._SE4_EP16</t>
  </si>
  <si>
    <t>Action MovieWhat If... (HD)</t>
  </si>
  <si>
    <t>Men at Work      Plan B_SE1_EP4</t>
  </si>
  <si>
    <t>Comedy MoviePlan B</t>
  </si>
  <si>
    <t>The World Wars  The torm Explodes_SE1_EP4</t>
  </si>
  <si>
    <t>Documentary MovieThe Storm Explodes (HD)</t>
  </si>
  <si>
    <t>Caillou_SE3_EP1</t>
  </si>
  <si>
    <t>Animation MovieCaillou, Season 3, Episode 2</t>
  </si>
  <si>
    <t>Brigsby Bear</t>
  </si>
  <si>
    <t>Comedy MovieBrigsby Bear (HD)</t>
  </si>
  <si>
    <t>Qabel Lel Kaser    Ep27_SE1_EP27</t>
  </si>
  <si>
    <t>Drama MovieQabel Lel Kaser, S01, Ep28</t>
  </si>
  <si>
    <t>Agent Carter     The Iron Ceiling_SE1_EP5</t>
  </si>
  <si>
    <t>Action MovieThe Iron Ceiling</t>
  </si>
  <si>
    <t>Justified     Raw Deal_SE5_EP7</t>
  </si>
  <si>
    <t>Action MovieRaw Deal (HD)</t>
  </si>
  <si>
    <t>Bloodline     Part_SE3_EP1</t>
  </si>
  <si>
    <t>Drama MoviePart 24 (HD)</t>
  </si>
  <si>
    <t>Angelo Rules_SE1_EP25</t>
  </si>
  <si>
    <t>Animation MovieAngelo Rules, Season 1, Episode 26</t>
  </si>
  <si>
    <t>Penny Dreadful     Possession_SE1_EP7</t>
  </si>
  <si>
    <t>Thriller MoviePossession (HD)</t>
  </si>
  <si>
    <t>Atlanta  The Big Bang_SE1_EP1</t>
  </si>
  <si>
    <t>Comedy MovieThe Big Bang (HD)</t>
  </si>
  <si>
    <t>Me and My iblings    Ep._SE2_EP13</t>
  </si>
  <si>
    <t>Family MovieMe and My Siblings, Season 2, Ep. 14</t>
  </si>
  <si>
    <t>A-Sayeda Al Oula    Ep28_SE1_EP28</t>
  </si>
  <si>
    <t>Drama MovieA-Sayeda Al Oula, S01, Ep28 (HD)</t>
  </si>
  <si>
    <t>Teletubbies_SE1_EP30</t>
  </si>
  <si>
    <t>Animation MovieTeletubbies, Season 1, Episode 31</t>
  </si>
  <si>
    <t>Agents of .H.I.E.L.D.     Meet The New Boss_SE4_EP2</t>
  </si>
  <si>
    <t>Action MovieMeet The New Boss (HD)</t>
  </si>
  <si>
    <t>Omena Rowehet El Janna    Ep24_SE1_EP24</t>
  </si>
  <si>
    <t>Drama MovieOmena Rowehet El Janna, S01, Ep25</t>
  </si>
  <si>
    <t>The Light Between Oceans</t>
  </si>
  <si>
    <t>Drama MovieThe Light Between Oceans</t>
  </si>
  <si>
    <t>Gameel Wa Mostaheel  (T)    The inger  Part_SE1_EP10</t>
  </si>
  <si>
    <t>Comedy MovieThe Singer, Part 3</t>
  </si>
  <si>
    <t>Tyrant  A House Built On and_SE2_EP4</t>
  </si>
  <si>
    <t>Action MovieA House Built On Sand (HD)</t>
  </si>
  <si>
    <t>Milly Molly      Patch Work Quilt/ Heidi Untidy_SE1_EP10</t>
  </si>
  <si>
    <t>Animation MoviePatch Work Quilt/ Heidi Untidy</t>
  </si>
  <si>
    <t>Ray Donovan     Exsuscito_SE3_EP12</t>
  </si>
  <si>
    <t>Action MovieExsuscito (HD)</t>
  </si>
  <si>
    <t>Bayn Al Kanayen    Ep18_SE1_EP18</t>
  </si>
  <si>
    <t>Drama MovieBayn Al Kanayen, S01, Ep19</t>
  </si>
  <si>
    <t>Seeking Justice</t>
  </si>
  <si>
    <t>Action MovieSeeking Justice</t>
  </si>
  <si>
    <t>How I Met Your Mother     Monday Night Football_SE2_EP14</t>
  </si>
  <si>
    <t>Comedy MovieMonday Night Football (HD)</t>
  </si>
  <si>
    <t>How I Met Your Mother     helter Island_SE4_EP5</t>
  </si>
  <si>
    <t>Comedy MovieShelter Island (HD)</t>
  </si>
  <si>
    <t>Akoon Aw La    Ep02_SE1_EP2</t>
  </si>
  <si>
    <t>Drama MovieAkoon Aw La, S01, Ep03</t>
  </si>
  <si>
    <t>Fargo      The Law Of Vacant Places_SE3_EP1</t>
  </si>
  <si>
    <t>Drama MovieThe Law Of Vacant Places (HD)</t>
  </si>
  <si>
    <t>Justified     Bloody Harlan_SE2_EP13</t>
  </si>
  <si>
    <t>Action MovieBloody Harlan (HD)</t>
  </si>
  <si>
    <t>The Way Way Back</t>
  </si>
  <si>
    <t>Comedy MovieThe Way Way Back</t>
  </si>
  <si>
    <t>Doctor Amrad Nesa    Ep19_SE1_EP19</t>
  </si>
  <si>
    <t>Drama MovieDoctor Amrad Nesa, S01, Ep20</t>
  </si>
  <si>
    <t>Jelly Jamm  (T)    Lost Dodo_SE1_EP57</t>
  </si>
  <si>
    <t>Animation MovieLost Dodo</t>
  </si>
  <si>
    <t>Puppy In My Pocket  (T)    Patience  Part_SE1_EP13</t>
  </si>
  <si>
    <t>Animation MoviePatience, Part 2</t>
  </si>
  <si>
    <t>Planet Terror</t>
  </si>
  <si>
    <t>Action MoviePlanet Terror</t>
  </si>
  <si>
    <t>Bayn Al Kanayen    Ep25_SE1_EP25</t>
  </si>
  <si>
    <t>Drama MovieBayn Al Kanayen, S01, Ep26</t>
  </si>
  <si>
    <t>A-Shaqiqatan    Ep15_SE1_EP15</t>
  </si>
  <si>
    <t>Drama MovieA-Shaqiqatan, S01, Ep15 (HD)</t>
  </si>
  <si>
    <t>24     :00 AM - :00 AM_SE4_EP2</t>
  </si>
  <si>
    <t>Devious Maids     Cleaning Out The Closet_SE1_EP11</t>
  </si>
  <si>
    <t>Drama MovieCleaning Out The Closet (HD)</t>
  </si>
  <si>
    <t>I urvived…  John/Kevin/Helena_SE6_EP2</t>
  </si>
  <si>
    <t>Documentary MovieJohn/Kevin/Helena (HD)</t>
  </si>
  <si>
    <t>Oscar's Oasis_SE1_EP17</t>
  </si>
  <si>
    <t>Animation MovieOscar's Oasis, Season 1, Episode 18</t>
  </si>
  <si>
    <t>24 Carat    Ep15_SE1_EP15</t>
  </si>
  <si>
    <t>Drama Movie24 Carat, S01, Ep16</t>
  </si>
  <si>
    <t>Haqq Mayyet_SE1_EP10</t>
  </si>
  <si>
    <t>Drama MovieHaqq Mayyet, Season 1, Episode 11</t>
  </si>
  <si>
    <t>Legion  Chapter_SE1_EP5</t>
  </si>
  <si>
    <t>Action MovieChapter 5 (HD)</t>
  </si>
  <si>
    <t>A-Sayeda Al Oula    Ep24_SE1_EP24</t>
  </si>
  <si>
    <t>Drama MovieA-Sayeda Al Oula, S01, Ep24 (HD)</t>
  </si>
  <si>
    <t>Justified     Decoy_SE4_EP11</t>
  </si>
  <si>
    <t>Action MovieDecoy (HD)</t>
  </si>
  <si>
    <t>How I Met Your Mother     Three Days Of now_SE4_EP13</t>
  </si>
  <si>
    <t>Comedy MovieThree Days Of Snow (HD)</t>
  </si>
  <si>
    <t>How I Met Your Mother     Bad Crazy_SE8_EP16</t>
  </si>
  <si>
    <t>Comedy MovieBad Crazy (HD)</t>
  </si>
  <si>
    <t>Ash vs Evil Dead     Last Call_SE2_EP3</t>
  </si>
  <si>
    <t>Thriller MovieLast Call (HD)</t>
  </si>
  <si>
    <t>Extant     More In Heaven And Earth_SE1_EP7</t>
  </si>
  <si>
    <t>Drama MovieMore In Heaven And Earth</t>
  </si>
  <si>
    <t>Haqq Mayyet_SE1_EP17</t>
  </si>
  <si>
    <t>Drama MovieHaqq Mayyet, Season 1, Episode 18</t>
  </si>
  <si>
    <t>Qabel Lel Kaser    Ep15_SE1_EP15</t>
  </si>
  <si>
    <t>Drama MovieQabel Lel Kaser, S01, Ep16</t>
  </si>
  <si>
    <t>Black-ish  (T)   The Dozens_SE1_EP15</t>
  </si>
  <si>
    <t>Comedy MovieThe Dozens</t>
  </si>
  <si>
    <t>Haqq Mayyet_SE1_EP27</t>
  </si>
  <si>
    <t>Drama MovieHaqq Mayyet, Season 1, Episode 28</t>
  </si>
  <si>
    <t>Rugrats in Paris: The Movie</t>
  </si>
  <si>
    <t>Animation MovieRugrats in Paris: The Movie</t>
  </si>
  <si>
    <t>Tammy</t>
  </si>
  <si>
    <t>Comedy MovieTammy</t>
  </si>
  <si>
    <t>Big Momma's House</t>
  </si>
  <si>
    <t>Comedy MovieBig Momma's House 3</t>
  </si>
  <si>
    <t>American Horror tory     how topper_SE4_EP12</t>
  </si>
  <si>
    <t>Horror MovieShow Stopper (HD)</t>
  </si>
  <si>
    <t>Doctorah Fi Al Hob    Ep6_SE1_EP6</t>
  </si>
  <si>
    <t>Drama MovieDoctorah Fi Al Hob, S01, Ep6 (HD)</t>
  </si>
  <si>
    <t>Al Kabous    Ep10_SE1_EP10</t>
  </si>
  <si>
    <t>Drama MovieAl Kabous, S01, Ep11</t>
  </si>
  <si>
    <t>Al Hob Al Halal    Ep14_SE1_EP14</t>
  </si>
  <si>
    <t>Drama MovieAl Hob Al Halal, S01, Ep15</t>
  </si>
  <si>
    <t>Agents of .H.I.E.L.D.     The Ghost_SE4_EP1</t>
  </si>
  <si>
    <t>Action MovieThe Ghost (HD)</t>
  </si>
  <si>
    <t>Swedish D***S  When Ingmar Met Axel_SE1_EP1</t>
  </si>
  <si>
    <t>Comedy MovieWhen Ingmar Met Axel (HD)</t>
  </si>
  <si>
    <t>Haqq Mayyet_SE1_EP14</t>
  </si>
  <si>
    <t>Drama MovieHaqq Mayyet, Season 1, Episode 15</t>
  </si>
  <si>
    <t>The Devil Inside</t>
  </si>
  <si>
    <t>Horror MovieThe Devil Inside</t>
  </si>
  <si>
    <t>Law &amp; Order True Crime    Ep5_SE1_EP5</t>
  </si>
  <si>
    <t>Drama MovieLaw &amp; Order True Crime, S01, Ep5 (HD)</t>
  </si>
  <si>
    <t>Survivor's Remorse     Homebound_SE2_EP4</t>
  </si>
  <si>
    <t>Comedy MovieHomebound (HD)</t>
  </si>
  <si>
    <t>Haqq Mayyet_SE1_EP22</t>
  </si>
  <si>
    <t>Drama MovieHaqq Mayyet, Season 1, Episode 23</t>
  </si>
  <si>
    <t>Arena of the treet Fighter</t>
  </si>
  <si>
    <t>Action MovieArena of the Street Fighter</t>
  </si>
  <si>
    <t>Law &amp; Order True Crime    Ep6_SE1_EP6</t>
  </si>
  <si>
    <t>Drama MovieLaw &amp; Order True Crime, S01, Ep6 (HD)</t>
  </si>
  <si>
    <t>Banat okkar Nabat    Ep1_SE1_EP1</t>
  </si>
  <si>
    <t>Drama MovieBanat Sokkar Nabat, S01, Ep2</t>
  </si>
  <si>
    <t>Omena Rowehet El Janna    Ep11_SE1_EP11</t>
  </si>
  <si>
    <t>Drama MovieOmena Rowehet El Janna, S01, Ep12</t>
  </si>
  <si>
    <t>Siret Hob    Ep9_SE1_EP9</t>
  </si>
  <si>
    <t>Drama MovieSiret Hob, S01, Ep9 (HD)</t>
  </si>
  <si>
    <t>Jelly Jamm  (T)    Dodo-Butterfly_SE1_EP58</t>
  </si>
  <si>
    <t>Animation MovieDodo-Butterfly</t>
  </si>
  <si>
    <t>Dalaa Banat    Ep29_SE1_EP29</t>
  </si>
  <si>
    <t>Comedy MovieDalaa Banat, S01, Ep30</t>
  </si>
  <si>
    <t>Saad Wa Khawateh    Ep23_SE1_EP23</t>
  </si>
  <si>
    <t>Drama MovieSaad Wa Khawateh, S01, Ep24</t>
  </si>
  <si>
    <t>Sons Of Anarchy     Huang Wu_SE6_EP10</t>
  </si>
  <si>
    <t>Thriller MovieHuang Wu (HD)</t>
  </si>
  <si>
    <t>Madrasat Al Hob    Ep2_SE2_EP2</t>
  </si>
  <si>
    <t>Drama MovieMadrasat Al Hob, S02, Ep2 (HD)</t>
  </si>
  <si>
    <t>In the Night Garden_SE4_EP9</t>
  </si>
  <si>
    <t>Animation MovieIn the Night Garden, Season 4, Episode 10</t>
  </si>
  <si>
    <t>Dinofroz  (T)    The Blitz_SE1_EP5</t>
  </si>
  <si>
    <t>Animation MovieThe Blitz</t>
  </si>
  <si>
    <t>Me and My iblings    Ep._SE2_EP9</t>
  </si>
  <si>
    <t>Family MovieMe and My Siblings, Season 2, Ep. 10</t>
  </si>
  <si>
    <t>House of Lies     Business_SE1_EP11</t>
  </si>
  <si>
    <t>Comedy MovieBusiness</t>
  </si>
  <si>
    <t>American Horror tory     Dark Cousin_SE2_EP7</t>
  </si>
  <si>
    <t>Horror MovieDark Cousin (HD)</t>
  </si>
  <si>
    <t>Sons Of Anarchy     Toil And Till_SE7_EP2</t>
  </si>
  <si>
    <t>Thriller MovieToil And Till (HD)</t>
  </si>
  <si>
    <t>The Killer peaks  Mad Maks: Maksim Gelman_SE1_EP2</t>
  </si>
  <si>
    <t>Documentary MovieMad Maks: Maksim Gelman (HD)</t>
  </si>
  <si>
    <t>Trespass Against Us</t>
  </si>
  <si>
    <t>Action MovieTrespass Against Us (HD)</t>
  </si>
  <si>
    <t>How I Met Your Mother     Now We're Even_SE7_EP21</t>
  </si>
  <si>
    <t>Comedy MovieNow We're Even (HD)</t>
  </si>
  <si>
    <t>A-Sayeda Al Oula    Ep22_SE1_EP22</t>
  </si>
  <si>
    <t>Drama MovieA-Sayeda Al Oula, S01, Ep22 (HD)</t>
  </si>
  <si>
    <t>Jelly Jamm  (T)    A Day At The Races_SE1_EP55</t>
  </si>
  <si>
    <t>Animation MovieA Day At The Races</t>
  </si>
  <si>
    <t>Caillou_SE4_EP6</t>
  </si>
  <si>
    <t>Animation MovieCaillou, Season 4, Episode 7</t>
  </si>
  <si>
    <t>Madrasat Al Hob    Ep21_SE1_EP21</t>
  </si>
  <si>
    <t>Drama MovieMadrasat Al Hob, S01, Ep21 (HD)</t>
  </si>
  <si>
    <t>SMILF  A Box Of Dunkies_SE1_EP1</t>
  </si>
  <si>
    <t>Comedy MovieA Box Of Dunkies (HD)</t>
  </si>
  <si>
    <t>Grey's Anatomy     Change Of Heart_SE10_EP21</t>
  </si>
  <si>
    <t>Drama MovieChange Of Heart (HD)</t>
  </si>
  <si>
    <t>In the Night Garden_SE4_EP6</t>
  </si>
  <si>
    <t>Animation MovieIn the Night Garden, Season 4, Episode 7</t>
  </si>
  <si>
    <t>Taymour    Ep._SE2_EP22</t>
  </si>
  <si>
    <t>Comedy%%Family MovieTaymour, Season 2, Ep. 23</t>
  </si>
  <si>
    <t>Devious Maids     Missing The Baby_SE1_EP8</t>
  </si>
  <si>
    <t>Drama MovieMissing The Baby (HD)</t>
  </si>
  <si>
    <t>Law &amp; Order True Crime    Ep7_SE1_EP7</t>
  </si>
  <si>
    <t>Drama MovieLaw &amp; Order True Crime, S01, Ep7 (HD)</t>
  </si>
  <si>
    <t>Hawari Bokharist    Ep10_SE1_EP10</t>
  </si>
  <si>
    <t>Drama MovieHawari Bokharist, S01, Ep11</t>
  </si>
  <si>
    <t>Men at Work  (T)    Tyler The Pioneer_SE2_EP6</t>
  </si>
  <si>
    <t>Comedy MovieTyler The Pioneer</t>
  </si>
  <si>
    <t>Puppy In My Pocket  (T)    New Friends  Part_SE1_EP11</t>
  </si>
  <si>
    <t>Animation MovieNew Friends, Part 2</t>
  </si>
  <si>
    <t>Madrasat Al Hob    Ep29_SE2_EP29</t>
  </si>
  <si>
    <t>Drama MovieMadrasat Al Hob, S02, Ep29 (HD)</t>
  </si>
  <si>
    <t>Oscar's Oasis_SE1_EP20</t>
  </si>
  <si>
    <t>Animation MovieOscar's Oasis, Season 1, Episode 21</t>
  </si>
  <si>
    <t>Empire     False Imposition_SE1_EP4</t>
  </si>
  <si>
    <t>Drama MovieFalse Imposition (HD)</t>
  </si>
  <si>
    <t>Oscar's Oasis_SE1_EP24</t>
  </si>
  <si>
    <t>Animation MovieOscar's Oasis, Season 1, Episode 25</t>
  </si>
  <si>
    <t>Kalam A-Nas    Ep11_SE2_EP11</t>
  </si>
  <si>
    <t>Comedy MovieKalam A-Nas, S02, Ep11 (HD)</t>
  </si>
  <si>
    <t>Jelly Jamm  (T)    Princess mile_SE1_EP67</t>
  </si>
  <si>
    <t>Animation MoviePrincess Smile</t>
  </si>
  <si>
    <t>Fireman am   Ep._SE7_EP1</t>
  </si>
  <si>
    <t>Animation MovieFireman Sam 7, Ep. 2</t>
  </si>
  <si>
    <t>Masters of Horror  Imprint_SE1_EP13</t>
  </si>
  <si>
    <t>Horror MovieImprint</t>
  </si>
  <si>
    <t>Damages     A Pretty Girl In A Leotard_SE2_EP6</t>
  </si>
  <si>
    <t>Thriller MovieA Pretty Girl In A Leotard (HD)</t>
  </si>
  <si>
    <t>Tareeki    Ep16_SE1_EP16</t>
  </si>
  <si>
    <t>Drama MovieTareeki, S01, Ep17</t>
  </si>
  <si>
    <t>Damages     Next One's On Me  Blondie_SE4_EP4</t>
  </si>
  <si>
    <t>Thriller MovieNext One's On Me, Blondie (HD)</t>
  </si>
  <si>
    <t>Teletubbies_SE1_EP31</t>
  </si>
  <si>
    <t>Animation MovieTeletubbies, Season 1, Episode 32</t>
  </si>
  <si>
    <t>American Odyssey  Beat Feet_SE1_EP5</t>
  </si>
  <si>
    <t>Action MovieBeat Feet (HD)</t>
  </si>
  <si>
    <t>The Tudors     Truth And Justice_SE1_EP8</t>
  </si>
  <si>
    <t>Drama MovieTruth And Justice (HD)</t>
  </si>
  <si>
    <t>Legends Of Tomorrow     Land Of The Lost_SE2_EP13</t>
  </si>
  <si>
    <t>Action MovieLand Of The Lost (HD)</t>
  </si>
  <si>
    <t>American Horror tory     Chapter_SE6_EP6</t>
  </si>
  <si>
    <t>Horror MovieChapter 6 (HD)</t>
  </si>
  <si>
    <t>Sons of Anarchy     mall World_SE5_EP6</t>
  </si>
  <si>
    <t>Thriller MovieSmall World (HD)</t>
  </si>
  <si>
    <t>Grey's Anatomy     When It Hurts o Bad_SE12_EP16</t>
  </si>
  <si>
    <t>Drama MovieWhen It Hurts So Bad (HD)</t>
  </si>
  <si>
    <t>12 Monkeys  Emergence_SE2_EP4</t>
  </si>
  <si>
    <t>Drama MovieEmergence (HD)</t>
  </si>
  <si>
    <t>Damages     Add That Little Hopper To Your tew_SE4_EP6</t>
  </si>
  <si>
    <t>Thriller MovieAdd That Little Hopper To Your Stew (HD)</t>
  </si>
  <si>
    <t>In the Night Garden_SE4_EP10</t>
  </si>
  <si>
    <t>Animation MovieIn the Night Garden, Season 4, Episode 11</t>
  </si>
  <si>
    <t>What Lies Beneath</t>
  </si>
  <si>
    <t>Horror MovieWhat Lies Beneath</t>
  </si>
  <si>
    <t>Legion  Chapter_SE1_EP6</t>
  </si>
  <si>
    <t>Action MovieChapter 6 (HD)</t>
  </si>
  <si>
    <t>Teletubbies_SE1_EP26</t>
  </si>
  <si>
    <t>Animation MovieTeletubbies, Season 1, Episode 27</t>
  </si>
  <si>
    <t>Sehhee Wa aree    Ep.2_SE4_EP2</t>
  </si>
  <si>
    <t>The Affair    Ep10_SE2_EP10</t>
  </si>
  <si>
    <t>Romance MovieThe Affair, S02, Ep10 (HD)</t>
  </si>
  <si>
    <t>24     :00 PM - :00 PM_SE3_EP5</t>
  </si>
  <si>
    <t>Grey's Anatomy     The Becoming_SE4_EP14</t>
  </si>
  <si>
    <t>Drama MovieThe Becoming (HD)</t>
  </si>
  <si>
    <t>24     :00 PM - :00 PM_SE2_EP11</t>
  </si>
  <si>
    <t>24     :00 AM - :00 AM_SE2_EP21</t>
  </si>
  <si>
    <t>Men at Work      uper Milo_SE1_EP10</t>
  </si>
  <si>
    <t>Comedy MovieSuper Milo</t>
  </si>
  <si>
    <t>The Rugrats Movie</t>
  </si>
  <si>
    <t>Animation MovieThe Rugrats Movie</t>
  </si>
  <si>
    <t>Devious Maids     Totally Clean_SE1_EP13</t>
  </si>
  <si>
    <t>Drama MovieTotally Clean (HD)</t>
  </si>
  <si>
    <t>Jelly Jamm  (T)    The Monster Of Boredom_SE1_EP62</t>
  </si>
  <si>
    <t>Animation MovieThe Monster Of Boredom</t>
  </si>
  <si>
    <t>Extant     A New World_SE1_EP11</t>
  </si>
  <si>
    <t>Drama MovieA New World</t>
  </si>
  <si>
    <t>A-Shaqiqatan    Ep11_SE1_EP11</t>
  </si>
  <si>
    <t>Drama MovieA-Shaqiqatan, S01, Ep11 (HD)</t>
  </si>
  <si>
    <t>Hemlock Grove     Pendant_SE3_EP6</t>
  </si>
  <si>
    <t>Thriller MoviePendant</t>
  </si>
  <si>
    <t>Law &amp; Order True Crime    Ep3_SE1_EP3</t>
  </si>
  <si>
    <t>Drama MovieLaw &amp; Order True Crime, S01, Ep3 (HD)</t>
  </si>
  <si>
    <t>How I Met Your Mother     Come On_SE1_EP22</t>
  </si>
  <si>
    <t>Comedy MovieCome On (HD)</t>
  </si>
  <si>
    <t>Saad Wa Khawateh    Ep18_SE1_EP18</t>
  </si>
  <si>
    <t>Drama MovieSaad Wa Khawateh, S01, Ep19</t>
  </si>
  <si>
    <t>Numberjacks      The Trouble With Nothing_SE1_EP1</t>
  </si>
  <si>
    <t>Animation MovieThe Trouble With Nothing</t>
  </si>
  <si>
    <t>Blunt Talk     All My Relationships End In Pain_SE1_EP3</t>
  </si>
  <si>
    <t>Comedy MovieAll My Relationships End In Pain (HD)</t>
  </si>
  <si>
    <t>Melissa &amp; Joey     Couple's Therapy_SE4_EP7</t>
  </si>
  <si>
    <t>Comedy MovieCouple's Therapy (HD)</t>
  </si>
  <si>
    <t>Phantom Punch</t>
  </si>
  <si>
    <t>Drama MoviePhantom Punch</t>
  </si>
  <si>
    <t>Oscar's Oasis_SE1_EP35</t>
  </si>
  <si>
    <t>Animation MovieOscar's Oasis, Season 1, Episode 36</t>
  </si>
  <si>
    <t>How I Met Your Mother     Home Wreckers_SE5_EP20</t>
  </si>
  <si>
    <t>Comedy MovieHome Wreckers (HD)</t>
  </si>
  <si>
    <t>Jelly Jamm  (T)    The Fall Of Jammboman_SE1_EP65</t>
  </si>
  <si>
    <t>Animation MovieThe Fall Of Jammboman</t>
  </si>
  <si>
    <t>Kalila &amp; Dimna  Ep._SE1_EP7</t>
  </si>
  <si>
    <t>Animation MovieKalila &amp; Dimna, Ep. 8</t>
  </si>
  <si>
    <t>Blackish     Daddy Dre-Care_SE2_EP22</t>
  </si>
  <si>
    <t>Comedy MovieDaddy Dre-Care (HD)</t>
  </si>
  <si>
    <t>Taymour    Ep._SE2_EP23</t>
  </si>
  <si>
    <t>Comedy%%Family MovieTaymour, Season 2, Ep. 24</t>
  </si>
  <si>
    <t>Romeo Must Die</t>
  </si>
  <si>
    <t>Action MovieRomeo Must Die</t>
  </si>
  <si>
    <t>Agents of .H.I.E.L.D.     The Laws Of Inferno Dynamics_SE4_EP8</t>
  </si>
  <si>
    <t>Action MovieThe Laws Of Inferno Dynamics (HD)</t>
  </si>
  <si>
    <t>Sons Of Anarchy     Albification_SE2_EP1</t>
  </si>
  <si>
    <t>Thriller MovieAlbification (HD)</t>
  </si>
  <si>
    <t>Devious Maids     You Can't Take It With You_SE2_EP11</t>
  </si>
  <si>
    <t>Drama MovieYou Can't Take It With You (HD)</t>
  </si>
  <si>
    <t>Me and My iblings    Ep._SE2_EP5</t>
  </si>
  <si>
    <t>Family MovieMe and My Siblings, Season 2, Ep. 6</t>
  </si>
  <si>
    <t>Melissa &amp; Joey     Eat  Pray  Date_SE2_EP9</t>
  </si>
  <si>
    <t>Comedy MovieEat, Pray, Date (HD)</t>
  </si>
  <si>
    <t>Madrasat Al Hob    Ep27_SE1_EP27</t>
  </si>
  <si>
    <t>Drama MovieMadrasat Al Hob, S01, Ep27 (HD)</t>
  </si>
  <si>
    <t>Damages     Failure Is Lonely_SE4_EP10</t>
  </si>
  <si>
    <t>Thriller MovieFailure Is Lonely (HD)</t>
  </si>
  <si>
    <t>Ice Age: The Meltdown</t>
  </si>
  <si>
    <t>Animation MovieIce Age: The Meltdown</t>
  </si>
  <si>
    <t>Kalam A-Nas    Ep30_SE1_EP30</t>
  </si>
  <si>
    <t>Comedy MovieKalam A-Nas, S01, Ep30 (HD)</t>
  </si>
  <si>
    <t>Mission: Impossible Ghost Protocol</t>
  </si>
  <si>
    <t>Action MovieMission: Impossible Ghost Protocol</t>
  </si>
  <si>
    <t>Hawari Bokharist    Ep19_SE1_EP19</t>
  </si>
  <si>
    <t>Drama MovieHawari Bokharist, S01, Ep20</t>
  </si>
  <si>
    <t>A-Shaqiqatan    Ep8_SE1_EP8</t>
  </si>
  <si>
    <t>Drama MovieA-Shaqiqatan, S01, Ep8 (HD)</t>
  </si>
  <si>
    <t>A-Shaqiqatan    Ep29_SE1_EP29</t>
  </si>
  <si>
    <t>Drama MovieA-Shaqiqatan, S01, Ep29 (HD)</t>
  </si>
  <si>
    <t>American Horror tory     Chapter_SE6_EP1</t>
  </si>
  <si>
    <t>Horror MovieChapter 1 (HD)</t>
  </si>
  <si>
    <t>Doctorah Fi Al Hob    Ep7_SE1_EP7</t>
  </si>
  <si>
    <t>Drama MovieDoctorah Fi Al Hob, S01, Ep7 (HD)</t>
  </si>
  <si>
    <t>How I Met Your Mother     The Playbook_SE5_EP8</t>
  </si>
  <si>
    <t>Comedy MovieThe Playbook (HD)</t>
  </si>
  <si>
    <t>24     :00 AM - :00 AM_SE4_EP19</t>
  </si>
  <si>
    <t>Hawari Bokharist    Ep09_SE1_EP9</t>
  </si>
  <si>
    <t>Drama MovieHawari Bokharist, S01, Ep10</t>
  </si>
  <si>
    <t>Extant     Ascension_SE1_EP13</t>
  </si>
  <si>
    <t>Drama MovieAscension</t>
  </si>
  <si>
    <t>Dalaa Banat    Ep15_SE1_EP15</t>
  </si>
  <si>
    <t>Comedy MovieDalaa Banat, S01, Ep16</t>
  </si>
  <si>
    <t>Transformers: Age of Extinction</t>
  </si>
  <si>
    <t>Action MovieTransformers: Age of Extinction</t>
  </si>
  <si>
    <t>Devious Maids     Betrayal_SE2_EP7</t>
  </si>
  <si>
    <t>Drama MovieBetrayal (HD)</t>
  </si>
  <si>
    <t>24     :00 PM - :00 PM_SE4_EP8</t>
  </si>
  <si>
    <t>Tareeki    Ep17_SE1_EP17</t>
  </si>
  <si>
    <t>Drama MovieTareeki, S01, Ep18</t>
  </si>
  <si>
    <t>Sons Of Anarchy     ome trange Eruption_SE7_EP5</t>
  </si>
  <si>
    <t>Thriller MovieSome Strange Eruption (HD)</t>
  </si>
  <si>
    <t>24     :00 AM - :00 AM_SE5_EP18</t>
  </si>
  <si>
    <t>How I Met Your Mother     lap Bet_SE2_EP9</t>
  </si>
  <si>
    <t>Comedy MovieSlap Bet (HD)</t>
  </si>
  <si>
    <t>Grey's Anatomy     One Flight Down_SE11_EP20</t>
  </si>
  <si>
    <t>Drama MovieOne Flight Down (HD)</t>
  </si>
  <si>
    <t>The World Wars  Peace At Last_SE1_EP6</t>
  </si>
  <si>
    <t>Documentary MoviePeace At Last (HD)</t>
  </si>
  <si>
    <t>How I Met Your Mother     The Ashtray_SE8_EP17</t>
  </si>
  <si>
    <t>Comedy MovieThe Ashtray (HD)</t>
  </si>
  <si>
    <t>Legends Of Tomorrow     hogun_SE2_EP3</t>
  </si>
  <si>
    <t>Action MovieShogun (HD)</t>
  </si>
  <si>
    <t>A-Shaqiqatan    Ep20_SE1_EP20</t>
  </si>
  <si>
    <t>Drama MovieA-Shaqiqatan, S01, Ep20 (HD)</t>
  </si>
  <si>
    <t>Justified     Loose Ends_SE3_EP9</t>
  </si>
  <si>
    <t>Action MovieLoose Ends (HD)</t>
  </si>
  <si>
    <t>Legends Of Tomorrow     Abominations_SE2_EP4</t>
  </si>
  <si>
    <t>Action MovieAbominations (HD)</t>
  </si>
  <si>
    <t>Qabel Lel Kaser    Ep08_SE1_EP8</t>
  </si>
  <si>
    <t>Drama MovieQabel Lel Kaser, S01, Ep09</t>
  </si>
  <si>
    <t>Me and My iblings    Ep._SE3_EP30</t>
  </si>
  <si>
    <t>Family MovieMe and My Siblings, Season 3, Ep. 31</t>
  </si>
  <si>
    <t>Chello    Ep30_SE1_EP30</t>
  </si>
  <si>
    <t>Drama MovieChello, S01, Ep31</t>
  </si>
  <si>
    <t>The Tunnel    Ep4_SE2_EP4</t>
  </si>
  <si>
    <t>Drama MovieThe Tunnel, S02, Ep5</t>
  </si>
  <si>
    <t>The Tale of Princess Kaguya</t>
  </si>
  <si>
    <t>Animation MovieThe Tale of Princess Kaguya</t>
  </si>
  <si>
    <t>Grey's Anatomy     How Insensitive_SE6_EP21</t>
  </si>
  <si>
    <t>Drama MovieHow Insensitive (HD)</t>
  </si>
  <si>
    <t>Ash vs Evil Dead     Ash vs Evil Dead    Ep10_SE2_EP10</t>
  </si>
  <si>
    <t>Thriller MovieAsh vs Evil Dead, S02, Ep10 (HD)</t>
  </si>
  <si>
    <t>12 Monkeys  Resurrection_SE2_EP11</t>
  </si>
  <si>
    <t>Drama MovieResurrection (HD)</t>
  </si>
  <si>
    <t>Teletubbies_SE1_EP32</t>
  </si>
  <si>
    <t>Animation MovieTeletubbies, Season 1, Episode 33</t>
  </si>
  <si>
    <t>Kalam A-Nas    Ep27_SE2_EP27</t>
  </si>
  <si>
    <t>Comedy MovieKalam A-Nas, S02, Ep27 (HD)</t>
  </si>
  <si>
    <t>Penny Dreadful     Demimonde_SE1_EP4</t>
  </si>
  <si>
    <t>Thriller MovieDemimonde (HD)</t>
  </si>
  <si>
    <t>Grey's Anatomy     Heart-Shaped Box_SE8_EP8</t>
  </si>
  <si>
    <t>Drama MovieHeart-Shaped Box (HD)</t>
  </si>
  <si>
    <t>Grey's Anatomy     Have You een Me Lately?_SE8_EP15</t>
  </si>
  <si>
    <t>Drama MovieHave You Seen Me Lately? (HD)</t>
  </si>
  <si>
    <t>Pingu_SE1_EP1</t>
  </si>
  <si>
    <t>Animation MoviePingu, Season 1, Episode 2</t>
  </si>
  <si>
    <t>Sons Of Anarchy     Giving Back_SE1_EP5</t>
  </si>
  <si>
    <t>Thriller MovieGiving Back (HD)</t>
  </si>
  <si>
    <t>Teen Wolf     After Images_SE6_EP13</t>
  </si>
  <si>
    <t>Action MovieAfter Images (HD)</t>
  </si>
  <si>
    <t>Siret Hob    Ep13_SE1_EP13</t>
  </si>
  <si>
    <t>Drama MovieSiret Hob, S01, Ep13 (HD)</t>
  </si>
  <si>
    <t>Saad Wa Khawateh    Ep25_SE1_EP25</t>
  </si>
  <si>
    <t>Drama MovieSaad Wa Khawateh, S01, Ep26</t>
  </si>
  <si>
    <t>Ward Jouri  (T)    Chapter_SE1_EP30</t>
  </si>
  <si>
    <t>Teen Wolf     Heartless_SE6_EP7</t>
  </si>
  <si>
    <t>Action MovieHeartless (HD)</t>
  </si>
  <si>
    <t>Puppy In My Pocket  (T)    Heads Up  Part_SE1_EP18</t>
  </si>
  <si>
    <t>Animation MovieHeads Up, Part 3</t>
  </si>
  <si>
    <t>Top Gear    Ep01_SE19_EP1</t>
  </si>
  <si>
    <t>Action MovieTop Gear, S19, Ep02</t>
  </si>
  <si>
    <t>Chuggington    Ep.2_SE1_EP2</t>
  </si>
  <si>
    <t>Animation MovieChuggington, Season 1, Ep.3</t>
  </si>
  <si>
    <t>Lel Hob Jenon    Ep1_SE1_EP1</t>
  </si>
  <si>
    <t>Drama MovieLel Hob Jenon, S01, Ep2</t>
  </si>
  <si>
    <t>How I Met Your Mother     The Best Man_SE7_EP1</t>
  </si>
  <si>
    <t>Comedy MovieThe Best Man (HD)</t>
  </si>
  <si>
    <t>Bayn Al Kanayen    Ep23_SE1_EP23</t>
  </si>
  <si>
    <t>Drama MovieBayn Al Kanayen, S01, Ep24</t>
  </si>
  <si>
    <t>Top Gear    Ep06_SE21_EP6</t>
  </si>
  <si>
    <t>Action MovieTop Gear, S21, Ep07</t>
  </si>
  <si>
    <t>Devious Maids     Long Day's Journey Into Night_SE2_EP10</t>
  </si>
  <si>
    <t>Drama MovieLong Day's Journey Into Night (HD)</t>
  </si>
  <si>
    <t>Wolverine and the X Men      Rover_SE1_EP21</t>
  </si>
  <si>
    <t>Animation MovieRover</t>
  </si>
  <si>
    <t>Al Bayt Al Kabeer    Ep1_SE1_EP1</t>
  </si>
  <si>
    <t>Comedy MovieAl Bayt Al Kabeer, S01, Ep1 (HD)</t>
  </si>
  <si>
    <t>Tyrant  Inside Men And Outside Women_SE2_EP9</t>
  </si>
  <si>
    <t>Action MovieInside Men And Outside Women (HD)</t>
  </si>
  <si>
    <t>Grey's Anatomy     Do You Know?_SE10_EP17</t>
  </si>
  <si>
    <t>Drama MovieDo You Know? (HD)</t>
  </si>
  <si>
    <t>Grey's Anatomy     These Ties That Bind_SE5_EP8</t>
  </si>
  <si>
    <t>Drama MovieThese Ties That Bind (HD)</t>
  </si>
  <si>
    <t>Men at Work      Wake And Bake_SE1_EP3</t>
  </si>
  <si>
    <t>Comedy MovieWake And Bake</t>
  </si>
  <si>
    <t>Atlanta  Juneteenth_SE1_EP9</t>
  </si>
  <si>
    <t>Comedy MovieJuneteenth (HD)</t>
  </si>
  <si>
    <t>Black-ish  (T)   The Peer-Ent Trap_SE1_EP20</t>
  </si>
  <si>
    <t>Comedy MovieThe Peer-Ent Trap</t>
  </si>
  <si>
    <t>Hannibal     Mizumono_SE2_EP13</t>
  </si>
  <si>
    <t>Thriller MovieMizumono</t>
  </si>
  <si>
    <t>Survivor's Remorse     Mystery Team_SE3_EP8</t>
  </si>
  <si>
    <t>Comedy MovieMystery Team (HD)</t>
  </si>
  <si>
    <t>Hannibal     Hassun_SE2_EP3</t>
  </si>
  <si>
    <t>Thriller MovieHassun</t>
  </si>
  <si>
    <t>Kung Fu Panda: Legends Of Awesomeness  In With The Old_SE1_EP22</t>
  </si>
  <si>
    <t>Animation MovieIn With The Old (HD)</t>
  </si>
  <si>
    <t>Dalaa Banat    Ep23_SE1_EP23</t>
  </si>
  <si>
    <t>Comedy MovieDalaa Banat, S01, Ep24</t>
  </si>
  <si>
    <t>Fireman am   Ep._SE7_EP10</t>
  </si>
  <si>
    <t>Animation MovieFireman Sam 7, Ep. 11</t>
  </si>
  <si>
    <t>Jelly Jamm  (T)    The Perfect Toy_SE1_EP72</t>
  </si>
  <si>
    <t>Animation MovieThe Perfect Toy</t>
  </si>
  <si>
    <t>Grey's Anatomy     I Wear The Face_SE12_EP17</t>
  </si>
  <si>
    <t>Drama MovieI Wear The Face (HD)</t>
  </si>
  <si>
    <t>Melissa &amp; Joey     The Perfect torm_SE1_EP5</t>
  </si>
  <si>
    <t>Comedy MovieThe Perfect Storm (HD)</t>
  </si>
  <si>
    <t>The Making Of The Mob: Chicago  t. Valentine’s Day Massacre_SE1_EP4</t>
  </si>
  <si>
    <t>Grey's Anatomy     tate of Love and Trust_SE6_EP13</t>
  </si>
  <si>
    <t>Drama MovieState of Love and Trust (HD)</t>
  </si>
  <si>
    <t>How I Met Your Mother     The Over-Correction_SE8_EP10</t>
  </si>
  <si>
    <t>Comedy MovieThe Over-Correction (HD)</t>
  </si>
  <si>
    <t>Devious Maids     Dangerous Liaisons_SE2_EP3</t>
  </si>
  <si>
    <t>Drama MovieDangerous Liaisons (HD)</t>
  </si>
  <si>
    <t>Bayn Al Kanayen    Ep16_SE1_EP16</t>
  </si>
  <si>
    <t>Drama MovieBayn Al Kanayen, S01, Ep17</t>
  </si>
  <si>
    <t>Devious Maids     Private Lives_SE2_EP6</t>
  </si>
  <si>
    <t>Bayn Al Kanayen    Ep14_SE1_EP14</t>
  </si>
  <si>
    <t>Drama MovieBayn Al Kanayen, S01, Ep15</t>
  </si>
  <si>
    <t>Dangerous Intentions</t>
  </si>
  <si>
    <t>Drama MovieDangerous Intentions</t>
  </si>
  <si>
    <t>Caillou_SE3_EP8</t>
  </si>
  <si>
    <t>Animation MovieCaillou, Season 3, Episode 9</t>
  </si>
  <si>
    <t>Ward Jouri  (T)    Chapter_SE1_EP11</t>
  </si>
  <si>
    <t>The Wolverine</t>
  </si>
  <si>
    <t>Action MovieThe Wolverine</t>
  </si>
  <si>
    <t>The Affair    Ep03_SE3_EP3</t>
  </si>
  <si>
    <t>Drama MovieThe Affair, S03, Ep03 (HD)</t>
  </si>
  <si>
    <t>Hawari Bokharist    Ep07_SE1_EP7</t>
  </si>
  <si>
    <t>Drama MovieHawari Bokharist, S01, Ep08</t>
  </si>
  <si>
    <t>Blackish     Good-ish Times_SE2_EP21</t>
  </si>
  <si>
    <t>Comedy MovieGood-ish Times (HD)</t>
  </si>
  <si>
    <t>Zakera Mn Waraq    Ep10_SE1_EP10</t>
  </si>
  <si>
    <t>Drama MovieZakera Mn Waraq, S01, Ep11</t>
  </si>
  <si>
    <t>Tyrant  The Other Brother_SE2_EP6</t>
  </si>
  <si>
    <t>Action MovieThe Other Brother (HD)</t>
  </si>
  <si>
    <t>Grey's Anatomy     omething Against You_SE12_EP7</t>
  </si>
  <si>
    <t>Drama MovieSomething Against You (HD)</t>
  </si>
  <si>
    <t>Kung Fu Panda: Legends Of Awesomeness  Father Crime_SE1_EP19</t>
  </si>
  <si>
    <t>Animation MovieFather Crime (HD)</t>
  </si>
  <si>
    <t>How I Met Your Mother     I Love NJ_SE4_EP3</t>
  </si>
  <si>
    <t>Comedy MovieI Love NJ (HD)</t>
  </si>
  <si>
    <t>Jelly Jamm  (T)    The Camping Trip_SE1_EP73</t>
  </si>
  <si>
    <t>Animation MovieThe Camping Trip</t>
  </si>
  <si>
    <t>Madrasat Al Hob    Ep26_SE1_EP26</t>
  </si>
  <si>
    <t>Drama MovieMadrasat Al Hob, S01, Ep26 (HD)</t>
  </si>
  <si>
    <t>How I Met Your Mother     Tick  Tick  Tick..._SE7_EP10</t>
  </si>
  <si>
    <t>Comedy MovieTick, Tick, Tick... (HD)</t>
  </si>
  <si>
    <t>Teen Wolf     undowning_SE6_EP3</t>
  </si>
  <si>
    <t>Action MovieSundowning (HD)</t>
  </si>
  <si>
    <t>Teletubbies_SE1_EP33</t>
  </si>
  <si>
    <t>Animation MovieTeletubbies, Season 1, Episode 34</t>
  </si>
  <si>
    <t>A-Shaqiqatan    Ep25_SE1_EP25</t>
  </si>
  <si>
    <t>Drama MovieA-Shaqiqatan, S01, Ep25 (HD)</t>
  </si>
  <si>
    <t>Free Willy</t>
  </si>
  <si>
    <t>Family MovieFree Willy</t>
  </si>
  <si>
    <t>Al Bayt Al Kabeer    Ep16_SE1_EP16</t>
  </si>
  <si>
    <t>Comedy MovieAl Bayt Al Kabeer, S01, Ep16 (HD)</t>
  </si>
  <si>
    <t>American Reunion</t>
  </si>
  <si>
    <t>Comedy MovieAmerican Reunion (HD)</t>
  </si>
  <si>
    <t>Grey's Anatomy     Where The Boys Are_SE3_EP7</t>
  </si>
  <si>
    <t>Drama MovieWhere The Boys Are (HD)</t>
  </si>
  <si>
    <t>Justified     Weight_SE5_EP10</t>
  </si>
  <si>
    <t>Action MovieWeight (HD)</t>
  </si>
  <si>
    <t>Jelly Jamm  (T)    Repetition  Repetition_SE1_EP71</t>
  </si>
  <si>
    <t>Animation MovieRepetition, Repetition</t>
  </si>
  <si>
    <t>Kung Fu Panda: Legends Of Awesomeness  Hall Of Lame_SE1_EP14</t>
  </si>
  <si>
    <t>Animation MovieHall Of Lame (HD)</t>
  </si>
  <si>
    <t>Doctorah Fi Al Hob    Ep15_SE1_EP15</t>
  </si>
  <si>
    <t>Drama MovieDoctorah Fi Al Hob, S01, Ep15 (HD)</t>
  </si>
  <si>
    <t>The Tudors     Message To The Emperor_SE1_EP7</t>
  </si>
  <si>
    <t>Drama MovieMessage To The Emperor (HD)</t>
  </si>
  <si>
    <t>Grey's Anatomy     Loss  Love And Legacy_SE8_EP5</t>
  </si>
  <si>
    <t>Drama MovieLoss, Love And Legacy (HD)</t>
  </si>
  <si>
    <t>24     :00 AM - :00 AM_SE4_EP24</t>
  </si>
  <si>
    <t>Kalam A-Nas    Ep19_SE1_EP19</t>
  </si>
  <si>
    <t>Comedy MovieKalam A-Nas, S01, Ep19 (HD)</t>
  </si>
  <si>
    <t>24 Carat    Ep18_SE1_EP18</t>
  </si>
  <si>
    <t>Drama Movie24 Carat, S01, Ep19</t>
  </si>
  <si>
    <t>Jelly Jamm  (T)    Double Bello_SE1_EP64</t>
  </si>
  <si>
    <t>Animation MovieDouble Bello</t>
  </si>
  <si>
    <t>Wolverine and the X Men      Wolverine vs. Hulk_SE1_EP7</t>
  </si>
  <si>
    <t>Animation MovieWolverine vs. Hulk</t>
  </si>
  <si>
    <t>Puppy In My Pocket  (T)    Believe In Yourself  Part_SE1_EP16</t>
  </si>
  <si>
    <t>Animation MovieBelieve In Yourself, Part 3</t>
  </si>
  <si>
    <t>The Lone Ranger</t>
  </si>
  <si>
    <t>Action MovieThe Lone Ranger</t>
  </si>
  <si>
    <t>Al Kabous    Ep02_SE1_EP2</t>
  </si>
  <si>
    <t>Drama MovieAl Kabous, S01, Ep03</t>
  </si>
  <si>
    <t>Hannibal     Mukozuke_SE2_EP5</t>
  </si>
  <si>
    <t>Thriller MovieMukozuke</t>
  </si>
  <si>
    <t>24     :00 AM - :00 AM_SE5_EP4</t>
  </si>
  <si>
    <t>Siret Hob    Ep12_SE1_EP12</t>
  </si>
  <si>
    <t>Drama MovieSiret Hob, S01, Ep12 (HD)</t>
  </si>
  <si>
    <t>Billions     Boasts And Rails_SE1_EP8</t>
  </si>
  <si>
    <t>Drama MovieBoasts And Rails</t>
  </si>
  <si>
    <t>Legends Of Tomorrow     Camelot/3000_SE2_EP12</t>
  </si>
  <si>
    <t>Action MovieCamelot/3000 (HD)</t>
  </si>
  <si>
    <t>How I Met Your Mother     Canning Randy_SE6_EP7</t>
  </si>
  <si>
    <t>Comedy MovieCanning Randy (HD)</t>
  </si>
  <si>
    <t>Bloodline     Part_SE3_EP4</t>
  </si>
  <si>
    <t>Drama MoviePart 27 (HD)</t>
  </si>
  <si>
    <t>Me and My iblings    Ep._SE2_EP10</t>
  </si>
  <si>
    <t>Family MovieMe and My Siblings, Season 2, Ep. 11</t>
  </si>
  <si>
    <t>24     :00 AM - :00 AM_SE3_EP12</t>
  </si>
  <si>
    <t>Oscar's Oasis_SE1_EP22</t>
  </si>
  <si>
    <t>Animation MovieOscar's Oasis, Season 1, Episode 23</t>
  </si>
  <si>
    <t>Kalam A-Nas    Ep10_SE1_EP10</t>
  </si>
  <si>
    <t>Comedy MovieKalam A-Nas, S01, Ep10 (HD)</t>
  </si>
  <si>
    <t>Kalam A-Nas    Ep22_SE2_EP22</t>
  </si>
  <si>
    <t>Comedy MovieKalam A-Nas, S02, Ep22 (HD)</t>
  </si>
  <si>
    <t>American Horror tory     Battle Royale_SE5_EP11</t>
  </si>
  <si>
    <t>Horror MovieBattle Royale (HD)</t>
  </si>
  <si>
    <t>The Hangover Part II</t>
  </si>
  <si>
    <t>Comedy MovieThe Hangover Part II</t>
  </si>
  <si>
    <t>Oscar's Oasis_SE1_EP78</t>
  </si>
  <si>
    <t>Animation MovieOscar's Oasis, Season 1, Episode 79</t>
  </si>
  <si>
    <t>Legends Of Tomorrow     Turncoat_SE2_EP11</t>
  </si>
  <si>
    <t>Action MovieTurncoat (HD)</t>
  </si>
  <si>
    <t>Doctorah Fi Al Hob    Ep30_SE1_EP30</t>
  </si>
  <si>
    <t>Drama MovieDoctorah Fi Al Hob, S01, Ep30 (HD)</t>
  </si>
  <si>
    <t>Oscar's Oasis_SE1_EP26</t>
  </si>
  <si>
    <t>Animation MovieOscar's Oasis, Season 1, Episode 27</t>
  </si>
  <si>
    <t>Ash-Shak    Ep01_SE1_EP1</t>
  </si>
  <si>
    <t>Drama MovieAsh-Shak, S01, Ep02</t>
  </si>
  <si>
    <t>Sons Of Anarchy     Caregiver_SE3_EP3</t>
  </si>
  <si>
    <t>Thriller MovieCaregiver (HD)</t>
  </si>
  <si>
    <t>24     :00 PM - :00 PM_SE4_EP11</t>
  </si>
  <si>
    <t>Penny Dreadful     Evil pirits In Heavenly Places_SE2_EP4</t>
  </si>
  <si>
    <t>Thriller MovieEvil Spirits In Heavenly Places (HD)</t>
  </si>
  <si>
    <t>Same Kind of Different as Me</t>
  </si>
  <si>
    <t>Drama MovieSame Kind of Different as Me (HD)</t>
  </si>
  <si>
    <t>Taymour    Ep._SE2_EP21</t>
  </si>
  <si>
    <t>Comedy%%Family MovieTaymour, Season 2, Ep. 22</t>
  </si>
  <si>
    <t>The Girl with the Dragon Tattoo</t>
  </si>
  <si>
    <t>Thriller MovieThe Girl With The Dragon Tattoo</t>
  </si>
  <si>
    <t>Tareeki    Ep07_SE1_EP7</t>
  </si>
  <si>
    <t>Drama MovieTareeki, S01, Ep08</t>
  </si>
  <si>
    <t>A-Shaqiqatan    Ep24_SE1_EP24</t>
  </si>
  <si>
    <t>Drama MovieA-Shaqiqatan, S01, Ep24 (HD)</t>
  </si>
  <si>
    <t>Me and My iblings    Ep._SE3_EP16</t>
  </si>
  <si>
    <t>Family MovieMe and My Siblings, Season 3, Ep. 17</t>
  </si>
  <si>
    <t>24     :00 AM - :00 AM_SE6_EP22</t>
  </si>
  <si>
    <t>American Odyssey  oup andwich_SE1_EP7</t>
  </si>
  <si>
    <t>Action MovieSoup Sandwich (HD)</t>
  </si>
  <si>
    <t>Top Gear    Ep07_SE21_EP7</t>
  </si>
  <si>
    <t>Action MovieTop Gear, S21, Ep08</t>
  </si>
  <si>
    <t>The Tudors     The Death Of Wolsey_SE1_EP10</t>
  </si>
  <si>
    <t>Drama MovieThe Death Of Wolsey (HD)</t>
  </si>
  <si>
    <t>24 Carat    Ep09_SE1_EP9</t>
  </si>
  <si>
    <t>Drama Movie31 Carat, S01, Ep10</t>
  </si>
  <si>
    <t>Al Kabous    Ep12_SE1_EP12</t>
  </si>
  <si>
    <t>Drama MovieAl Kabous, S01, Ep13</t>
  </si>
  <si>
    <t>When The Bough Breaks</t>
  </si>
  <si>
    <t>Drama MovieWhen The Bough Breaks (HD)</t>
  </si>
  <si>
    <t>Milly Molly      Ella Bella Boo/ Beaky_SE1_EP11</t>
  </si>
  <si>
    <t>Animation MovieElla Bella Boo/ Beaky</t>
  </si>
  <si>
    <t>Disturbia</t>
  </si>
  <si>
    <t>Thriller MovieDisturbia</t>
  </si>
  <si>
    <t>Taymour    Ep._SE2_EP32</t>
  </si>
  <si>
    <t>Comedy%%Family MovieTaymour, Season 2, Ep. 33</t>
  </si>
  <si>
    <t>Criminal Minds     What Fresh Hell_SE1_EP12</t>
  </si>
  <si>
    <t>Crime MovieWhat Fresh Hell (HD)</t>
  </si>
  <si>
    <t>Billions     hort queeze_SE1_EP4</t>
  </si>
  <si>
    <t>Drama MovieShort Squeeze</t>
  </si>
  <si>
    <t>Teen Wolf     Raw Talent_SE6_EP12</t>
  </si>
  <si>
    <t>Action MovieRaw Talent (HD)</t>
  </si>
  <si>
    <t>Ash vs Evil Dead     The Host_SE1_EP5</t>
  </si>
  <si>
    <t>Thriller MovieThe Host (HD)</t>
  </si>
  <si>
    <t>Top Gear    Ep02_SE18_EP2</t>
  </si>
  <si>
    <t>Action MovieTop Gear, S18, Ep03</t>
  </si>
  <si>
    <t>Killing Gunther</t>
  </si>
  <si>
    <t>Comedy MovieKilling Gunther (HD)</t>
  </si>
  <si>
    <t>Doctor Amrad Nesa    Ep26_SE1_EP26</t>
  </si>
  <si>
    <t>Drama MovieDoctor Amrad Nesa, S01, Ep27</t>
  </si>
  <si>
    <t>Teletubbies_SE1_EP35</t>
  </si>
  <si>
    <t>Animation MovieTeletubbies, Season 1, Episode 36</t>
  </si>
  <si>
    <t>Up</t>
  </si>
  <si>
    <t>Animation MovieUp</t>
  </si>
  <si>
    <t>Agents of .H.I.E.L.D.     Let Me tand Next To Your Fire_SE4_EP4</t>
  </si>
  <si>
    <t>Action MovieLet Me Stand Next To Your Fire (HD)</t>
  </si>
  <si>
    <t>Me and My iblings    Ep._SE3_EP5</t>
  </si>
  <si>
    <t>Family MovieMe and My Siblings, Season 3, Ep. 6</t>
  </si>
  <si>
    <t>Empire     The Tameness Of A Wolf_SE2_EP13</t>
  </si>
  <si>
    <t>Drama MovieThe Tameness Of A Wolf (HD)</t>
  </si>
  <si>
    <t>Jelly Jamm  (T)    My Turn_SE1_EP75</t>
  </si>
  <si>
    <t>Animation MovieMy Turn</t>
  </si>
  <si>
    <t>The Americans     New Car_SE2_EP8</t>
  </si>
  <si>
    <t>Drama MovieNew Car (HD)</t>
  </si>
  <si>
    <t>Into The Woods</t>
  </si>
  <si>
    <t>Drama MovieInto The Woods</t>
  </si>
  <si>
    <t>Melissa &amp; Joey     Toledo's Next Top Model_SE1_EP17</t>
  </si>
  <si>
    <t>Comedy MovieToledo's Next Top Model (HD)</t>
  </si>
  <si>
    <t>Akoon Aw La    Ep05_SE1_EP5</t>
  </si>
  <si>
    <t>Drama MovieAkoon Aw La, S01, Ep06</t>
  </si>
  <si>
    <t>Extant     Incursion_SE1_EP8</t>
  </si>
  <si>
    <t>Drama MovieIncursion</t>
  </si>
  <si>
    <t>Synecdoche  New York</t>
  </si>
  <si>
    <t>Comedy%%Drama MovieSynecdoche, New York</t>
  </si>
  <si>
    <t>Justified     Over The Mountain_SE5_EP4</t>
  </si>
  <si>
    <t>Action MovieOver The Mountain (HD)</t>
  </si>
  <si>
    <t>Dalaa Banat    Ep10_SE1_EP10</t>
  </si>
  <si>
    <t>Comedy MovieDalaa Banat, S01, Ep11</t>
  </si>
  <si>
    <t>Agents of .H.I.E.L.D.     Farewell  Cruel World!_SE4_EP20</t>
  </si>
  <si>
    <t>Action MovieFarewell, Cruel World! (HD)</t>
  </si>
  <si>
    <t>Kalam A-Nas    Ep15_SE1_EP15</t>
  </si>
  <si>
    <t>Comedy MovieKalam A-Nas, S01, Ep15 (HD)</t>
  </si>
  <si>
    <t>The Americans     Mutually Assured Destruction_SE1_EP8</t>
  </si>
  <si>
    <t>Drama MovieMutually Assured Destruction (HD)</t>
  </si>
  <si>
    <t>Penny Dreadful     Closer Than isters_SE1_EP5</t>
  </si>
  <si>
    <t>Thriller MovieCloser Than Sisters (HD)</t>
  </si>
  <si>
    <t>Empire     Die But Once_SE1_EP11</t>
  </si>
  <si>
    <t>Drama MovieDie But Once (HD)</t>
  </si>
  <si>
    <t>Sons Of Anarchy     uits Of Woe_SE7_EP11</t>
  </si>
  <si>
    <t>Thriller MovieSuits Of Woe (HD)</t>
  </si>
  <si>
    <t>Fireman am   Ep._SE7_EP3</t>
  </si>
  <si>
    <t>Animation MovieFireman Sam 7, Ep. 4</t>
  </si>
  <si>
    <t>Dalaa Banat    Ep03_SE1_EP3</t>
  </si>
  <si>
    <t>Comedy MovieDalaa Banat, S01, Ep04</t>
  </si>
  <si>
    <t>Milly Molly      alt And Pepper/ Biddy Bid_SE1_EP13</t>
  </si>
  <si>
    <t>Animation MovieSalt And Pepper/ Biddy Bid</t>
  </si>
  <si>
    <t>Teen Wolf     Werewolves Of London_SE6_EP17</t>
  </si>
  <si>
    <t>Action MovieWerewolves Of London (HD)</t>
  </si>
  <si>
    <t>Jimmy Neutron: Boy Genius</t>
  </si>
  <si>
    <t>Animation MovieJimmy Neutron: Boy Genius</t>
  </si>
  <si>
    <t>Tyrant  tate Of Emergency_SE1_EP2</t>
  </si>
  <si>
    <t>Action MovieState Of Emergency (HD)</t>
  </si>
  <si>
    <t>American Horror tory     Edward Mordrake  Pt._SE4_EP4</t>
  </si>
  <si>
    <t>Horror MovieEdward Mordrake, Pt. 2 (HD)</t>
  </si>
  <si>
    <t>Office Christmas Party</t>
  </si>
  <si>
    <t>Comedy MovieOffice Christmas Party</t>
  </si>
  <si>
    <t>Ray Donovan     The Captain_SE2_EP12</t>
  </si>
  <si>
    <t>Action MovieThe Captain (HD)</t>
  </si>
  <si>
    <t>Kalam A-Nas    Ep20_SE1_EP20</t>
  </si>
  <si>
    <t>Comedy MovieKalam A-Nas, S01, Ep20 (HD)</t>
  </si>
  <si>
    <t>Ash vs Evil Dead     Brujo_SE1_EP4</t>
  </si>
  <si>
    <t>Thriller MovieBrujo (HD)</t>
  </si>
  <si>
    <t>Planes: Fire and Rescue</t>
  </si>
  <si>
    <t>Animation MoviePlanes: Fire and Rescue</t>
  </si>
  <si>
    <t>The Americans     Comrades_SE2_EP1</t>
  </si>
  <si>
    <t>Drama MovieComrades (HD)</t>
  </si>
  <si>
    <t>Oscar's Oasis_SE1_EP23</t>
  </si>
  <si>
    <t>Animation MovieOscar's Oasis, Season 1, Episode 24</t>
  </si>
  <si>
    <t>The Tudors     The Act Of uccession_SE2_EP4</t>
  </si>
  <si>
    <t>Drama MovieThe Act Of Succession (HD)</t>
  </si>
  <si>
    <t>Qabel Lel Kaser    Ep19_SE1_EP19</t>
  </si>
  <si>
    <t>Drama MovieQabel Lel Kaser, S01, Ep20</t>
  </si>
  <si>
    <t>24     :00 AM - :00 PM_SE4_EP5</t>
  </si>
  <si>
    <t>Sons Of Anarchy     Na Triobloidi_SE2_EP13</t>
  </si>
  <si>
    <t>Thriller MovieNa Triobloidi (HD)</t>
  </si>
  <si>
    <t>Sons Of Anarchy     Wolfsangel_SE6_EP4</t>
  </si>
  <si>
    <t>Thriller MovieWolfsangel (HD)</t>
  </si>
  <si>
    <t>Me and My iblings    Ep._SE3_EP8</t>
  </si>
  <si>
    <t>Family MovieMe and My Siblings, Season 3, Ep. 9</t>
  </si>
  <si>
    <t>Grey's Anatomy     Guess Who's Coming To Dinner_SE12_EP5</t>
  </si>
  <si>
    <t>Drama MovieGuess Who's Coming To Dinner (HD)</t>
  </si>
  <si>
    <t>The Chronicles of Narnia: Part</t>
  </si>
  <si>
    <t>Adventure%%Family MovieThe Chronicles of Narnia: Part 4</t>
  </si>
  <si>
    <t>Grey's Anatomy     Throwing It All Away_SE10_EP15</t>
  </si>
  <si>
    <t>Drama MovieThrowing It All Away (HD)</t>
  </si>
  <si>
    <t>Sons Of Anarchy     Patch Over_SE1_EP4</t>
  </si>
  <si>
    <t>Thriller MoviePatch Over (HD)</t>
  </si>
  <si>
    <t>Hawari Bokharist    Ep02_SE1_EP2</t>
  </si>
  <si>
    <t>Drama MovieHawari Bokharist, S01, Ep03</t>
  </si>
  <si>
    <t>Bayn Al Kanayen    Ep26_SE1_EP26</t>
  </si>
  <si>
    <t>Drama MovieBayn Al Kanayen, S01, Ep27</t>
  </si>
  <si>
    <t>Agents of .H.I.E.L.D.     Deals With Our Devils_SE4_EP7</t>
  </si>
  <si>
    <t>Action MovieDeals With Our Devils (HD)</t>
  </si>
  <si>
    <t>Qabel Lel Kaser    Ep09_SE1_EP9</t>
  </si>
  <si>
    <t>Drama MovieQabel Lel Kaser, S01, Ep10</t>
  </si>
  <si>
    <t>Damages     I'm Worried About My Dog_SE4_EP7</t>
  </si>
  <si>
    <t>Thriller MovieI'm Worried About My Dog (HD)</t>
  </si>
  <si>
    <t>Numberjacks      Going Wrong  Going Long_SE1_EP2</t>
  </si>
  <si>
    <t>Animation MovieGoing Wrong, Going Long</t>
  </si>
  <si>
    <t>Al Kabous    Ep03_SE1_EP3</t>
  </si>
  <si>
    <t>Drama MovieAl Kabous, S01, Ep04</t>
  </si>
  <si>
    <t>Damages     The War Will Go On Forever_SE4_EP8</t>
  </si>
  <si>
    <t>Thriller MovieThe War Will Go On Forever (HD)</t>
  </si>
  <si>
    <t>Oscar's Oasis_SE1_EP27</t>
  </si>
  <si>
    <t>Animation MovieOscar's Oasis, Season 1, Episode 28</t>
  </si>
  <si>
    <t>Jelly Jamm  (T)    Assistant Granpa_SE1_EP69</t>
  </si>
  <si>
    <t>Animation MovieAssistant Granpa</t>
  </si>
  <si>
    <t>Justified     Long In The Tooth_SE1_EP4</t>
  </si>
  <si>
    <t>Action MovieLong In The Tooth (HD)</t>
  </si>
  <si>
    <t>Jack Ryan: hadow Recruit</t>
  </si>
  <si>
    <t>Action MovieJack Ryan: Shadow Recruit</t>
  </si>
  <si>
    <t>Oscar's Oasis_SE1_EP31</t>
  </si>
  <si>
    <t>Animation MovieOscar's Oasis, Season 1, Episode 32</t>
  </si>
  <si>
    <t>Ward Jouri  (T)    Chapter_SE1_EP17</t>
  </si>
  <si>
    <t>Bloodline     Part_SE1_EP4</t>
  </si>
  <si>
    <t>Drama MoviePart 4 (HD)</t>
  </si>
  <si>
    <t>Grey's Anatomy     I aw What I aw_SE6_EP6</t>
  </si>
  <si>
    <t>Drama MovieI Saw What I Saw (HD)</t>
  </si>
  <si>
    <t>Homeland     Fair Game_SE6_EP1</t>
  </si>
  <si>
    <t>Drama MovieFair Game (HD)</t>
  </si>
  <si>
    <t>Madrasat Al Hob    Ep30_SE1_EP30</t>
  </si>
  <si>
    <t>Drama MovieMadrasat Al Hob, S01, Ep30 (HD)</t>
  </si>
  <si>
    <t>In the Night Garden_SE4_EP8</t>
  </si>
  <si>
    <t>Animation MovieIn the Night Garden, Season 4, Episode 9</t>
  </si>
  <si>
    <t>Ray Donovan     old_SE5_EP4</t>
  </si>
  <si>
    <t>Drama MovieSold (HD)</t>
  </si>
  <si>
    <t>Grey's Anatomy     In The Midnight Hour_SE5_EP9</t>
  </si>
  <si>
    <t>Drama MovieIn The Midnight Hour (HD)</t>
  </si>
  <si>
    <t>Empire     Rise By in_SE2_EP17</t>
  </si>
  <si>
    <t>Drama MovieRise By Sin (HD)</t>
  </si>
  <si>
    <t>Madrasat Al Hob    Ep17_SE1_EP17</t>
  </si>
  <si>
    <t>Drama MovieMadrasat Al Hob, S01, Ep17 (HD)</t>
  </si>
  <si>
    <t>Agents of .H.I.E.L.D.     The Return_SE4_EP21</t>
  </si>
  <si>
    <t>Action MovieThe Return (HD)</t>
  </si>
  <si>
    <t>Disgrace</t>
  </si>
  <si>
    <t>Drama MovieDisgrace</t>
  </si>
  <si>
    <t>Gameel Wa Mostaheel  (T)    The Marriage  Part_SE1_EP1</t>
  </si>
  <si>
    <t>Comedy MovieThe Marriage, Part 2</t>
  </si>
  <si>
    <t>Me and My iblings    Ep._SE2_EP4</t>
  </si>
  <si>
    <t>Family MovieMe and My Siblings, Season 2, Ep. 5</t>
  </si>
  <si>
    <t>24     :00 PM - :00 PM_SE4_EP13</t>
  </si>
  <si>
    <t>Kalam A-Nas    Ep12_SE2_EP12</t>
  </si>
  <si>
    <t>Comedy MovieKalam A-Nas, S02, Ep12 (HD)</t>
  </si>
  <si>
    <t>The Affair    Ep03_SE2_EP3</t>
  </si>
  <si>
    <t>Romance MovieThe Affair, S02, Ep03 (HD)</t>
  </si>
  <si>
    <t>Homeland     The Flag House_SE6_EP10</t>
  </si>
  <si>
    <t>Drama MovieThe Flag House (HD)</t>
  </si>
  <si>
    <t>Haret Al Yahud    Ep7_SE1_EP7</t>
  </si>
  <si>
    <t>Drama MovieHaret Al Yahud, S01, Ep8</t>
  </si>
  <si>
    <t>Taymour    Ep._SE2_EP24</t>
  </si>
  <si>
    <t>Comedy%%Family MovieTaymour, Season 2, Ep. 25</t>
  </si>
  <si>
    <t>Active hooter: America Under Fire  Aurora  Colorado_SE1_EP1</t>
  </si>
  <si>
    <t>Documentary MovieAurora, Colorado (HD)</t>
  </si>
  <si>
    <t>Siret Hob    Ep24_SE1_EP24</t>
  </si>
  <si>
    <t>Drama MovieSiret Hob, S01, Ep24 (HD)</t>
  </si>
  <si>
    <t>Gangsters: America's Most Evil  Lethal Beauties: Beltran  Henao &amp; Garcia_SE1_EP9</t>
  </si>
  <si>
    <t>Documentary MovieLethal Beauties: Beltran, Henao &amp; Garcia (HD)</t>
  </si>
  <si>
    <t>Everything's Rosie    Ep._SE2_EP19</t>
  </si>
  <si>
    <t>Animation MovieEverything's Rosie, Season 2, Ep. 20</t>
  </si>
  <si>
    <t>Wolverine and the X Men      Greetings from Genosha_SE1_EP10</t>
  </si>
  <si>
    <t>Animation MovieGreetings from Genosha</t>
  </si>
  <si>
    <t>The Penguins of Madagascar  Command Crisis / Truth Ache_SE1_EP20</t>
  </si>
  <si>
    <t>Animation MovieCommand Crisis / Truth Ache (HD)</t>
  </si>
  <si>
    <t>Grey's Anatomy     Now or Never_SE5_EP24</t>
  </si>
  <si>
    <t>Drama MovieNow or Never (HD)</t>
  </si>
  <si>
    <t>Damages     I Like Your Chair_SE5_EP9</t>
  </si>
  <si>
    <t>Thriller MovieI Like Your Chair (HD)</t>
  </si>
  <si>
    <t>Fireman am   Ep._SE7_EP6</t>
  </si>
  <si>
    <t>Animation MovieFireman Sam 7, Ep. 7</t>
  </si>
  <si>
    <t>Weeds    Ep01_SE1_EP1</t>
  </si>
  <si>
    <t>Comedy MovieWeeds, S01, Ep02</t>
  </si>
  <si>
    <t>Dinofroz  (T)    Dinofroz    Ep26_SE1_EP26</t>
  </si>
  <si>
    <t>Animation MovieDinofroz, S01, Ep27</t>
  </si>
  <si>
    <t>Teen Wolf     Face-To-Faceless_SE6_EP14</t>
  </si>
  <si>
    <t>Action MovieFace-To-Faceless (HD)</t>
  </si>
  <si>
    <t>24     :00 PM - :00 PM_SE4_EP16</t>
  </si>
  <si>
    <t>Teletubbies_SE1_EP39</t>
  </si>
  <si>
    <t>Animation MovieTeletubbies, Season 1, Episode 40</t>
  </si>
  <si>
    <t>Pingu_SE2_EP1</t>
  </si>
  <si>
    <t>Animation MoviePingu, Season 2, Episode 2</t>
  </si>
  <si>
    <t>Taymour    Ep._SE2_EP13</t>
  </si>
  <si>
    <t>Comedy%%Family MovieTaymour, Season 2, Ep. 14</t>
  </si>
  <si>
    <t>Qabel Lel Kaser    Ep18_SE1_EP18</t>
  </si>
  <si>
    <t>Drama MovieQabel Lel Kaser, S01, Ep19</t>
  </si>
  <si>
    <t>The hannara Chronicles     Paranor_SE2_EP5</t>
  </si>
  <si>
    <t>Sci-Fi MovieParanor (HD)</t>
  </si>
  <si>
    <t>24     :00 PM - :00 PM_SE4_EP10</t>
  </si>
  <si>
    <t>Grey's Anatomy     My Next Life_SE12_EP12</t>
  </si>
  <si>
    <t>Drama MovieMy Next Life (HD)</t>
  </si>
  <si>
    <t>A-Shaqiqatan    Ep7_SE1_EP7</t>
  </si>
  <si>
    <t>Drama MovieA-Shaqiqatan, S01, Ep7 (HD)</t>
  </si>
  <si>
    <t>A-Shaqiqatan    Ep21_SE1_EP21</t>
  </si>
  <si>
    <t>Drama MovieA-Shaqiqatan, S01, Ep21 (HD)</t>
  </si>
  <si>
    <t>Doctor Amrad Nesa    Ep9_SE1_EP9</t>
  </si>
  <si>
    <t>Drama MovieDoctor Amrad Nesa, S01, Ep10</t>
  </si>
  <si>
    <t>Grey's Anatomy     Mama Tried_SE12_EP22</t>
  </si>
  <si>
    <t>Drama MovieMama Tried (HD)</t>
  </si>
  <si>
    <t>Black-ish  (T)   Law Of Attraction_SE1_EP12</t>
  </si>
  <si>
    <t>Comedy MovieLaw Of Attraction</t>
  </si>
  <si>
    <t>Jane the Virgin     Chapter_SE1_EP22</t>
  </si>
  <si>
    <t>Comedy MovieChapter 22 (HD)</t>
  </si>
  <si>
    <t>Jelly Jamm  (T)    Choose Me_SE1_EP74</t>
  </si>
  <si>
    <t>Animation MovieChoose Me</t>
  </si>
  <si>
    <t>Resident Evil: Vendetta</t>
  </si>
  <si>
    <t>Animation MovieResident Evil: Vendetta (HD)</t>
  </si>
  <si>
    <t>Al Kabous    Ep30_SE1_EP30</t>
  </si>
  <si>
    <t>Drama MovieAl Kabous, S01, Ep31</t>
  </si>
  <si>
    <t>Al Hala G    Ep27_SE1_EP27</t>
  </si>
  <si>
    <t>Drama MovieAl Hala G, S01, Ep27 (HD)</t>
  </si>
  <si>
    <t>Oscar's Oasis_SE1_EP21</t>
  </si>
  <si>
    <t>Animation MovieOscar's Oasis, Season 1, Episode 22</t>
  </si>
  <si>
    <t>Teletubbies_SE1_EP36</t>
  </si>
  <si>
    <t>Animation MovieTeletubbies, Season 1, Episode 37</t>
  </si>
  <si>
    <t>Teletubbies_SE1_EP37</t>
  </si>
  <si>
    <t>Animation MovieTeletubbies, Season 1, Episode 38</t>
  </si>
  <si>
    <t>The Americans     Behind The Red Door_SE2_EP6</t>
  </si>
  <si>
    <t>Drama MovieBehind The Red Door (HD)</t>
  </si>
  <si>
    <t>In the Night Garden_SE4_EP11</t>
  </si>
  <si>
    <t>Animation MovieIn the Night Garden, Season 4, Episode 12</t>
  </si>
  <si>
    <t>The Rewrite</t>
  </si>
  <si>
    <t>Comedy MovieThe Rewrite</t>
  </si>
  <si>
    <t>Tareeki    Ep14_SE1_EP14</t>
  </si>
  <si>
    <t>Drama MovieTareeki, S01, Ep15</t>
  </si>
  <si>
    <t>Justified     Coalition_SE3_EP12</t>
  </si>
  <si>
    <t>Action MovieCoalition (HD)</t>
  </si>
  <si>
    <t>Click</t>
  </si>
  <si>
    <t>Comedy MovieClick</t>
  </si>
  <si>
    <t>Qabel Lel Kaser    Ep11_SE1_EP11</t>
  </si>
  <si>
    <t>Drama MovieQabel Lel Kaser, S01, Ep12</t>
  </si>
  <si>
    <t>Hannibal     orbet_SE1_EP7</t>
  </si>
  <si>
    <t>Thriller MovieSorbet</t>
  </si>
  <si>
    <t>Ash vs Evil Dead     The Dark One_SE1_EP10</t>
  </si>
  <si>
    <t>Thriller MovieThe Dark One (HD)</t>
  </si>
  <si>
    <t>The Finest Hours</t>
  </si>
  <si>
    <t>Action MovieThe Finest Hours</t>
  </si>
  <si>
    <t>Alhara    Ep._SE1_EP20</t>
  </si>
  <si>
    <t>Drama MovieAlhara, Season 1, Ep. 21</t>
  </si>
  <si>
    <t>Chuggington    Ep.3_SE1_EP3</t>
  </si>
  <si>
    <t>Animation MovieChuggington, Season 1, Ep.4</t>
  </si>
  <si>
    <t>Kalam A-Nas    Ep16_SE1_EP16</t>
  </si>
  <si>
    <t>Comedy MovieKalam A-Nas, S01, Ep16 (HD)</t>
  </si>
  <si>
    <t>Jersey Boys</t>
  </si>
  <si>
    <t>Biography MovieJersey Boys</t>
  </si>
  <si>
    <t>Men at Work      Heterotextual Male_SE1_EP2</t>
  </si>
  <si>
    <t>Comedy MovieHeterotextual Male</t>
  </si>
  <si>
    <t>Taymour    Ep._SE2_EP31</t>
  </si>
  <si>
    <t>Comedy%%Family MovieTaymour, Season 2, Ep. 32</t>
  </si>
  <si>
    <t>24     :00 AM - :00 AM_SE4_EP22</t>
  </si>
  <si>
    <t>Puppy In My Pocket  (T)    Finally Free  Part_SE1_EP45</t>
  </si>
  <si>
    <t>Animation MovieFinally Free, Part 2</t>
  </si>
  <si>
    <t>Taymour    Ep._SE1_EP3</t>
  </si>
  <si>
    <t>Comedy%%Family MovieTaymour, Season 1, Ep. 4</t>
  </si>
  <si>
    <t>Me and My iblings    Ep._SE2_EP15</t>
  </si>
  <si>
    <t>Family MovieMe and My Siblings, Season 2, Ep. 16</t>
  </si>
  <si>
    <t>Tareeki    Ep24_SE1_EP24</t>
  </si>
  <si>
    <t>Drama MovieTareeki, S01, Ep25</t>
  </si>
  <si>
    <t>Kalam A-Nas    Ep23_SE2_EP23</t>
  </si>
  <si>
    <t>Comedy MovieKalam A-Nas, S02, Ep23 (HD)</t>
  </si>
  <si>
    <t>Qabel Lel Kaser    Ep12_SE1_EP12</t>
  </si>
  <si>
    <t>Drama MovieQabel Lel Kaser, S01, Ep13</t>
  </si>
  <si>
    <t>Dalaa Banat    Ep21_SE1_EP21</t>
  </si>
  <si>
    <t>Comedy MovieDalaa Banat, S01, Ep22</t>
  </si>
  <si>
    <t>Taymour    Ep._SE1_EP33</t>
  </si>
  <si>
    <t>Comedy%%Family MovieTaymour, Season 1, Ep. 34</t>
  </si>
  <si>
    <t>Madrasat Al Hob    Ep24_SE1_EP24</t>
  </si>
  <si>
    <t>Drama MovieMadrasat Al Hob, S01, Ep24 (HD)</t>
  </si>
  <si>
    <t>Qabel Lel Kaser    Ep16_SE1_EP16</t>
  </si>
  <si>
    <t>Drama MovieQabel Lel Kaser, S01, Ep17</t>
  </si>
  <si>
    <t>Al Kabous    Ep04_SE1_EP4</t>
  </si>
  <si>
    <t>Drama MovieAl Kabous, S01, Ep05</t>
  </si>
  <si>
    <t>Extant  (T)   Zugzwang_SE2_EP11</t>
  </si>
  <si>
    <t>Drama MovieZugzwang</t>
  </si>
  <si>
    <t>Legion  Chapter_SE1_EP8</t>
  </si>
  <si>
    <t>Action MovieChapter 8 (HD)</t>
  </si>
  <si>
    <t>Cold Play</t>
  </si>
  <si>
    <t>Thriller MovieCold Play</t>
  </si>
  <si>
    <t>Aquarius     Aquarius    Ep13_SE2_EP13</t>
  </si>
  <si>
    <t>Thriller MovieAquarius, S02, Ep14</t>
  </si>
  <si>
    <t>Milly Molly      Jungle Gym/ ock Heaven_SE1_EP12</t>
  </si>
  <si>
    <t>Animation MovieJungle Gym/ Sock Heaven</t>
  </si>
  <si>
    <t>How I Met Your Mother     The Poker Game_SE9_EP5</t>
  </si>
  <si>
    <t>Comedy MovieThe Poker Game (HD)</t>
  </si>
  <si>
    <t>Tyrant  Meet The New Boss_SE1_EP8</t>
  </si>
  <si>
    <t>Al Hala G    Ep20_SE1_EP20</t>
  </si>
  <si>
    <t>Drama MovieAl Hala G, S01, Ep20 (HD)</t>
  </si>
  <si>
    <t>Survivor's Remorse     The Injury_SE2_EP7</t>
  </si>
  <si>
    <t>Comedy MovieThe Injury (HD)</t>
  </si>
  <si>
    <t>The Emperor's New Groove</t>
  </si>
  <si>
    <t>Animation MovieThe Emperor's New Groove</t>
  </si>
  <si>
    <t>The Distinguished Gentleman</t>
  </si>
  <si>
    <t>Comedy MovieThe Distinguished Gentleman</t>
  </si>
  <si>
    <t>Ray Donovan     The Golem_SE1_EP5</t>
  </si>
  <si>
    <t>Action MovieThe Golem (HD)</t>
  </si>
  <si>
    <t>The Rite</t>
  </si>
  <si>
    <t>Horror MovieThe Rite</t>
  </si>
  <si>
    <t>Burn Country</t>
  </si>
  <si>
    <t>Drama MovieBurn Country (HD)</t>
  </si>
  <si>
    <t>The Tudors     Everything Is Beautiful_SE2_EP1</t>
  </si>
  <si>
    <t>Drama MovieEverything Is Beautiful (HD)</t>
  </si>
  <si>
    <t>The Tunnel    Ep3_SE2_EP3</t>
  </si>
  <si>
    <t>Drama MovieThe Tunnel, S02, Ep4</t>
  </si>
  <si>
    <t>Grown Ups</t>
  </si>
  <si>
    <t>Comedy MovieGrown Ups 3</t>
  </si>
  <si>
    <t>I urvived…  Tricia &amp; Linae/Jason/Mary_SE6_EP8</t>
  </si>
  <si>
    <t>Documentary MovieTricia &amp; Linae/Jason/Mary (HD)</t>
  </si>
  <si>
    <t>24     :00 AM - :00 AM_SE4_EP23</t>
  </si>
  <si>
    <t>Tareeki    Ep19_SE1_EP19</t>
  </si>
  <si>
    <t>Drama MovieTareeki, S01, Ep20</t>
  </si>
  <si>
    <t>Aquarius     It’s Alright Ma (I’m Only Bleeding)_SE1_EP10</t>
  </si>
  <si>
    <t>Ash vs Evil Dead     Ashes To Ashes_SE1_EP8</t>
  </si>
  <si>
    <t>Thriller MovieAshes To Ashes (HD)</t>
  </si>
  <si>
    <t>Kalam A-Nas    Ep18_SE2_EP18</t>
  </si>
  <si>
    <t>Comedy MovieKalam A-Nas, S02, Ep18 (HD)</t>
  </si>
  <si>
    <t>Star Trek</t>
  </si>
  <si>
    <t>Action MovieStar Trek</t>
  </si>
  <si>
    <t>Kalam A-Nas    Ep28_SE1_EP28</t>
  </si>
  <si>
    <t>Comedy MovieKalam A-Nas, S01, Ep28 (HD)</t>
  </si>
  <si>
    <t>Justified     The Bird Has Flown_SE4_EP4</t>
  </si>
  <si>
    <t>Action MovieThe Bird Has Flown (HD)</t>
  </si>
  <si>
    <t>Jelly Jamm  (T)    The Man That Could Be King_SE1_EP61</t>
  </si>
  <si>
    <t>Animation MovieThe Man That Could Be King</t>
  </si>
  <si>
    <t>Agents of .H.I.E.L.D.     The Patriot_SE4_EP10</t>
  </si>
  <si>
    <t>Action MovieThe Patriot (HD)</t>
  </si>
  <si>
    <t>American Horror tory     Chapter_SE6_EP3</t>
  </si>
  <si>
    <t>Horror MovieChapter 3 (HD)</t>
  </si>
  <si>
    <t>Top Gear    Ep01_SE23_EP1</t>
  </si>
  <si>
    <t>Action MovieTop Gear, S23, Ep02</t>
  </si>
  <si>
    <t>Blackish     Man At Work_SE2_EP10</t>
  </si>
  <si>
    <t>Comedy MovieMan At Work (HD)</t>
  </si>
  <si>
    <t>Grey's Anatomy     Things We Lost In The Fire_SE12_EP8</t>
  </si>
  <si>
    <t>Drama MovieThings We Lost In The Fire (HD)</t>
  </si>
  <si>
    <t>American Horror tory     Chapter_SE6_EP5</t>
  </si>
  <si>
    <t>Horror MovieChapter 5 (HD)</t>
  </si>
  <si>
    <t>Me and My iblings    Ep._SE3_EP6</t>
  </si>
  <si>
    <t>Family MovieMe and My Siblings, Season 3, Ep. 7</t>
  </si>
  <si>
    <t>Madrasat Al Hob    Ep27_SE2_EP27</t>
  </si>
  <si>
    <t>Drama MovieMadrasat Al Hob, S02, Ep27 (HD)</t>
  </si>
  <si>
    <t>Devious Maids     Crimes Of The Heart_SE2_EP4</t>
  </si>
  <si>
    <t>Drama MovieCrimes Of The Heart (HD)</t>
  </si>
  <si>
    <t>How I Met Your Mother     howdown_SE2_EP20</t>
  </si>
  <si>
    <t>Comedy MovieShowdown (HD)</t>
  </si>
  <si>
    <t>Justice League Dark</t>
  </si>
  <si>
    <t>Animation MovieJustice League Dark (HD)</t>
  </si>
  <si>
    <t>Extant     What On Earth Is Wrong?_SE1_EP5</t>
  </si>
  <si>
    <t>Drama MovieWhat On Earth Is Wrong?</t>
  </si>
  <si>
    <t>The Affair    Ep09_SE2_EP9</t>
  </si>
  <si>
    <t>Romance MovieThe Affair, S02, Ep09 (HD)</t>
  </si>
  <si>
    <t>Wolverine and the X Men      Badlands_SE1_EP16</t>
  </si>
  <si>
    <t>Animation MovieBadlands</t>
  </si>
  <si>
    <t>Grey's Anatomy     How To ave A Life_SE11_EP21</t>
  </si>
  <si>
    <t>Drama MovieHow To Save A Life (HD)</t>
  </si>
  <si>
    <t>Teletubbies_SE1_EP41</t>
  </si>
  <si>
    <t>Animation MovieTeletubbies, Season 1, Episode 42</t>
  </si>
  <si>
    <t>Aloha</t>
  </si>
  <si>
    <t>Comedy MovieAloha</t>
  </si>
  <si>
    <t>Kalam A-Nas    Ep17_SE1_EP17</t>
  </si>
  <si>
    <t>Comedy MovieKalam A-Nas, S01, Ep17 (HD)</t>
  </si>
  <si>
    <t>Wreck-It Ralph</t>
  </si>
  <si>
    <t>Animation MovieWreck-It Ralph</t>
  </si>
  <si>
    <t>Siret Hob    Ep5_SE1_EP5</t>
  </si>
  <si>
    <t>Drama MovieSiret Hob, S01, Ep5 (HD)</t>
  </si>
  <si>
    <t>How I Met Your Mother     How I Met Your Mother    Ep8_SE8_EP8</t>
  </si>
  <si>
    <t>Comedy MovieHow I Met Your Mother, S08, Ep8 (HD)</t>
  </si>
  <si>
    <t>Sons Of Anarchy     Burnt And Purged Away_SE4_EP12</t>
  </si>
  <si>
    <t>Thriller MovieBurnt And Purged Away (HD)</t>
  </si>
  <si>
    <t>Oscar's Oasis_SE1_EP30</t>
  </si>
  <si>
    <t>Animation MovieOscar's Oasis, Season 1, Episode 31</t>
  </si>
  <si>
    <t>Despite the Falling now</t>
  </si>
  <si>
    <t>Drama MovieDespite the Falling Snow (HD)</t>
  </si>
  <si>
    <t>Damages     I'm Afraid Of What I'll Find_SE5_EP8</t>
  </si>
  <si>
    <t>Thriller MovieI'm Afraid Of What I'll Find (HD)</t>
  </si>
  <si>
    <t>Al Hob Al Halal    Ep2_SE1_EP2</t>
  </si>
  <si>
    <t>Drama MovieAl Hob Al Halal, S01, Ep3</t>
  </si>
  <si>
    <t>Grey's Anatomy     Haunt You Every Day_SE4_EP5</t>
  </si>
  <si>
    <t>Drama MovieHaunt You Every Day (HD)</t>
  </si>
  <si>
    <t>Taymour    Ep._SE1_EP7</t>
  </si>
  <si>
    <t>Comedy%%Family MovieTaymour, Season 1, Ep. 8</t>
  </si>
  <si>
    <t>Free Fire</t>
  </si>
  <si>
    <t>Action MovieFree Fire (HD)</t>
  </si>
  <si>
    <t>Wrecked</t>
  </si>
  <si>
    <t>Adventure%%Drama MovieWrecked</t>
  </si>
  <si>
    <t>Penny Dreadful     Glorious Horrors_SE2_EP6</t>
  </si>
  <si>
    <t>Thriller MovieGlorious Horrors (HD)</t>
  </si>
  <si>
    <t>Criminal Minds     L.D.S.K._SE1_EP6</t>
  </si>
  <si>
    <t>Crime MovieL.D.S.K. (HD)</t>
  </si>
  <si>
    <t>Law &amp; Order True Crime    Ep8_SE1_EP8</t>
  </si>
  <si>
    <t>Drama MovieLaw &amp; Order True Crime, S01, Ep8 (HD)</t>
  </si>
  <si>
    <t>Al Hala G    Ep7_SE1_EP7</t>
  </si>
  <si>
    <t>Drama MovieAl Hala G, S01, Ep7 (HD)</t>
  </si>
  <si>
    <t>The Americans     afe House_SE1_EP9</t>
  </si>
  <si>
    <t>Drama MovieSafe House (HD)</t>
  </si>
  <si>
    <t>Anger Management  Charlie Tries To Prove Therapy Is Legit_SE1_EP5</t>
  </si>
  <si>
    <t>Comedy MovieCharlie Tries To Prove Therapy Is Legit (HD)</t>
  </si>
  <si>
    <t>Oscar's Oasis_SE1_EP59</t>
  </si>
  <si>
    <t>Animation MovieOscar's Oasis, Season 1, Episode 60</t>
  </si>
  <si>
    <t>A-Shaqiqatan    Ep27_SE1_EP27</t>
  </si>
  <si>
    <t>Drama MovieA-Shaqiqatan, S01, Ep27 (HD)</t>
  </si>
  <si>
    <t>A-Shaqiqatan    Ep17_SE1_EP17</t>
  </si>
  <si>
    <t>Drama MovieA-Shaqiqatan, S01, Ep17 (HD)</t>
  </si>
  <si>
    <t>Atlanta  B.A.N._SE1_EP7</t>
  </si>
  <si>
    <t>Comedy MovieB.A.N. (HD)</t>
  </si>
  <si>
    <t>The Americans     The Colonel_SE1_EP13</t>
  </si>
  <si>
    <t>Drama MovieThe Colonel (HD)</t>
  </si>
  <si>
    <t>Kalam A-Nas    Ep23_SE1_EP23</t>
  </si>
  <si>
    <t>Comedy MovieKalam A-Nas, S01, Ep23 (HD)</t>
  </si>
  <si>
    <t>How I Met Your Mother     Nannies_SE8_EP3</t>
  </si>
  <si>
    <t>Comedy MovieNannies (HD)</t>
  </si>
  <si>
    <t>Grey's Anatomy     What a Difference a Day Makes_SE5_EP22</t>
  </si>
  <si>
    <t>Drama MovieWhat a Difference a Day Makes (HD)</t>
  </si>
  <si>
    <t>Kalam A-Nas    Ep22_SE1_EP22</t>
  </si>
  <si>
    <t>Comedy MovieKalam A-Nas, S01, Ep22 (HD)</t>
  </si>
  <si>
    <t>The Longest Ride</t>
  </si>
  <si>
    <t>Drama MovieThe Longest Ride</t>
  </si>
  <si>
    <t>Madrasat Al Hob    Ep24_SE2_EP24</t>
  </si>
  <si>
    <t>Drama MovieMadrasat Al Hob, S02, Ep24 (HD)</t>
  </si>
  <si>
    <t>Taymour    Ep._SE2_EP15</t>
  </si>
  <si>
    <t>Comedy%%Family MovieTaymour, Season 2, Ep. 16</t>
  </si>
  <si>
    <t>Hannibal     Takiawase_SE2_EP4</t>
  </si>
  <si>
    <t>Thriller MovieTakiawase</t>
  </si>
  <si>
    <t>Devious Maids     Proof_SE2_EP12</t>
  </si>
  <si>
    <t>Drama MovieProof (HD)</t>
  </si>
  <si>
    <t>Star Trek Into Darkness</t>
  </si>
  <si>
    <t>Action MovieStar Trek Into Darkness</t>
  </si>
  <si>
    <t>Pingu_SE1_EP3</t>
  </si>
  <si>
    <t>Animation MoviePingu, Season 1, Episode 4</t>
  </si>
  <si>
    <t>How I Met Your Mother     Vesuvius_SE9_EP19</t>
  </si>
  <si>
    <t>Comedy MovieVesuvius (HD)</t>
  </si>
  <si>
    <t>Rise of the Planet of the Apes</t>
  </si>
  <si>
    <t>Action MovieRise of the Planet of the Apes</t>
  </si>
  <si>
    <t>Dalaa Banat    Ep02_SE1_EP2</t>
  </si>
  <si>
    <t>Comedy MovieDalaa Banat, S01, Ep03</t>
  </si>
  <si>
    <t>The Number</t>
  </si>
  <si>
    <t>Thriller MovieThe Number 24</t>
  </si>
  <si>
    <t>Digswell  Ep._SE1_EP3</t>
  </si>
  <si>
    <t>Animation MovieDigswell, Ep. 4</t>
  </si>
  <si>
    <t>Bayn Al Kanayen    Ep4_SE1_EP4</t>
  </si>
  <si>
    <t>Drama MovieBayn Al Kanayen, S01, Ep5</t>
  </si>
  <si>
    <t>Fireman am   Ep._SE7_EP7</t>
  </si>
  <si>
    <t>Animation MovieFireman Sam 7, Ep. 8</t>
  </si>
  <si>
    <t>A-Shaqiqatan    Ep19_SE1_EP19</t>
  </si>
  <si>
    <t>Drama MovieA-Shaqiqatan, S01, Ep19 (HD)</t>
  </si>
  <si>
    <t>Taymour    Ep._SE1_EP31</t>
  </si>
  <si>
    <t>Comedy%%Family MovieTaymour, Season 1, Ep. 32</t>
  </si>
  <si>
    <t>Prom Night</t>
  </si>
  <si>
    <t>Horror MovieProm Night</t>
  </si>
  <si>
    <t>Blackish     The Leftovers_SE2_EP19</t>
  </si>
  <si>
    <t>Comedy MovieThe Leftovers (HD)</t>
  </si>
  <si>
    <t>Bayn Al Kanayen    Ep2_SE1_EP2</t>
  </si>
  <si>
    <t>Drama MovieBayn Al Kanayen, S01, Ep3</t>
  </si>
  <si>
    <t>Underground</t>
  </si>
  <si>
    <t>Horror MovieUnderground</t>
  </si>
  <si>
    <t>Kalila &amp; Dimna  Ep._SE1_EP1</t>
  </si>
  <si>
    <t>Animation MovieKalila &amp; Dimna, Ep. 2</t>
  </si>
  <si>
    <t>Ehna Al Talaba    Ep._SE1_EP25</t>
  </si>
  <si>
    <t>Drama MovieEhna Al Talaba, Season 1, Ep. 26</t>
  </si>
  <si>
    <t>Grey's Anatomy     Thriller_SE10_EP7</t>
  </si>
  <si>
    <t>Drama MovieThriller (HD)</t>
  </si>
  <si>
    <t>Bloodline     Part_SE2_EP5</t>
  </si>
  <si>
    <t>Drama MoviePart 18 (HD)</t>
  </si>
  <si>
    <t>How I Met Your Mother     Ducky Tie_SE7_EP3</t>
  </si>
  <si>
    <t>Comedy MovieDucky Tie (HD)</t>
  </si>
  <si>
    <t>Wayward Pines     ound The Alarm_SE2_EP5</t>
  </si>
  <si>
    <t>Thriller MovieSound The Alarm (HD)</t>
  </si>
  <si>
    <t>Al Hala G    Ep19_SE1_EP19</t>
  </si>
  <si>
    <t>Drama MovieAl Hala G, S01, Ep19 (HD)</t>
  </si>
  <si>
    <t>Kung Fu Panda: Legends Of Awesomeness  Master Ping_SE1_EP17</t>
  </si>
  <si>
    <t>Animation MovieMaster Ping (HD)</t>
  </si>
  <si>
    <t>Me and My iblings    Ep._SE2_EP8</t>
  </si>
  <si>
    <t>Family MovieMe and My Siblings, Season 2, Ep. 9</t>
  </si>
  <si>
    <t>Bou Droosh    Ep27_SE1_EP27</t>
  </si>
  <si>
    <t>Comedy MovieBou Droosh, S01, Ep28</t>
  </si>
  <si>
    <t>A-Shaqiqatan    Ep9_SE1_EP9</t>
  </si>
  <si>
    <t>Drama MovieA-Shaqiqatan, S01, Ep9 (HD)</t>
  </si>
  <si>
    <t>How I Met Your Mother     Intervention_SE4_EP4</t>
  </si>
  <si>
    <t>Comedy MovieIntervention (HD)</t>
  </si>
  <si>
    <t>Puppy In My Pocket  (T)    The earch  Part_SE1_EP20</t>
  </si>
  <si>
    <t>Animation MovieThe Search, Part 3</t>
  </si>
  <si>
    <t>Ray Donovan     Horses_SE5_EP8</t>
  </si>
  <si>
    <t>Drama MovieHorses (HD)</t>
  </si>
  <si>
    <t>Damages     Failure Is Failure_SE5_EP3</t>
  </si>
  <si>
    <t>Thriller MovieFailure Is Failure (HD)</t>
  </si>
  <si>
    <t>Painkiller Jane     Painkiller Jane  The Amazing Howie_SE1_EP14</t>
  </si>
  <si>
    <t>Action MovieThe Amazing Howie</t>
  </si>
  <si>
    <t>Empire     Dangerous Bonds_SE1_EP5</t>
  </si>
  <si>
    <t>Drama MovieDangerous Bonds (HD)</t>
  </si>
  <si>
    <t>Armageddon</t>
  </si>
  <si>
    <t>Action MovieArmageddon</t>
  </si>
  <si>
    <t>Kalam A-Nas    Ep14_SE1_EP14</t>
  </si>
  <si>
    <t>Comedy MovieKalam A-Nas, S01, Ep14 (HD)</t>
  </si>
  <si>
    <t>Sons Of Anarchy     One One ix_SE6_EP2</t>
  </si>
  <si>
    <t>Thriller MovieOne One Six (HD)</t>
  </si>
  <si>
    <t>Sons Of Anarchy     What A Piece Of Work Is Man_SE7_EP9</t>
  </si>
  <si>
    <t>Thriller MovieWhat A Piece Of Work Is Man (HD)</t>
  </si>
  <si>
    <t>A-Shaqiqatan    Ep22_SE1_EP22</t>
  </si>
  <si>
    <t>Drama MovieA-Shaqiqatan, S01, Ep22 (HD)</t>
  </si>
  <si>
    <t>Tareeki    Ep21_SE1_EP21</t>
  </si>
  <si>
    <t>Drama MovieTareeki, S01, Ep22</t>
  </si>
  <si>
    <t>Kalam A-Nas    Ep16_SE2_EP16</t>
  </si>
  <si>
    <t>Comedy MovieKalam A-Nas, S02, Ep16 (HD)</t>
  </si>
  <si>
    <t>Agent Carter     nafu_SE1_EP7</t>
  </si>
  <si>
    <t>Action MovieSnafu</t>
  </si>
  <si>
    <t>In the Night Garden_SE3_EP2</t>
  </si>
  <si>
    <t>Animation MovieIn the Night Garden, Season 3, Episode 3</t>
  </si>
  <si>
    <t>Kung Fu Panda: Legends Of Awesomeness  Jailhouse Panda_SE1_EP15</t>
  </si>
  <si>
    <t>Animation MovieJailhouse Panda (HD)</t>
  </si>
  <si>
    <t>Begin Again</t>
  </si>
  <si>
    <t>Comedy MovieBegin Again</t>
  </si>
  <si>
    <t>Ramona and Beezus</t>
  </si>
  <si>
    <t>Comedy MovieRamona and Beezus</t>
  </si>
  <si>
    <t>Damages     There's omething Wrong With Me_SE5_EP5</t>
  </si>
  <si>
    <t>Crime MovieThere's Something Wrong With Me (HD)</t>
  </si>
  <si>
    <t>Wolverine and the X Men      Time Bomb_SE1_EP8</t>
  </si>
  <si>
    <t>Animation MovieTime Bomb</t>
  </si>
  <si>
    <t>Me and My iblings    Ep._SE2_EP16</t>
  </si>
  <si>
    <t>Family MovieMe and My Siblings, Season 2, Ep. 17</t>
  </si>
  <si>
    <t>Dalaa Banat    Ep04_SE1_EP4</t>
  </si>
  <si>
    <t>Comedy MovieDalaa Banat, S01, Ep05</t>
  </si>
  <si>
    <t>Al Hob Al Halal    Ep20_SE1_EP20</t>
  </si>
  <si>
    <t>Drama MovieAl Hob Al Halal, S01, Ep21</t>
  </si>
  <si>
    <t>Legends Of Tomorrow     Doomworld_SE2_EP16</t>
  </si>
  <si>
    <t>Action MovieDoomworld (HD)</t>
  </si>
  <si>
    <t>Criminal Minds     Broken Mirror_SE1_EP5</t>
  </si>
  <si>
    <t>Crime MovieBroken Mirror (HD)</t>
  </si>
  <si>
    <t>First Kiss</t>
  </si>
  <si>
    <t>Comedy MovieFirst Kiss</t>
  </si>
  <si>
    <t>Sons of Anarchy     Toad's Wild Ride_SE5_EP7</t>
  </si>
  <si>
    <t>Thriller MovieToad's Wild Ride (HD)</t>
  </si>
  <si>
    <t>The Tudors     Civil Unrest_SE3_EP1</t>
  </si>
  <si>
    <t>Drama MovieCivil Unrest (HD)</t>
  </si>
  <si>
    <t>Coach Carter</t>
  </si>
  <si>
    <t>Drama MovieCoach Carter</t>
  </si>
  <si>
    <t>Ward Jouri  (T)    Chapter_SE1_EP19</t>
  </si>
  <si>
    <t>How I Met Your Mother     The Front Porch_SE4_EP17</t>
  </si>
  <si>
    <t>Comedy MovieThe Front Porch (HD)</t>
  </si>
  <si>
    <t>Doctor Amrad Nesa    Ep14_SE1_EP14</t>
  </si>
  <si>
    <t>Drama MovieDoctor Amrad Nesa, S01, Ep15</t>
  </si>
  <si>
    <t>Caillou_SE4_EP5</t>
  </si>
  <si>
    <t>Animation MovieCaillou, Season 4, Episode 6</t>
  </si>
  <si>
    <t>Grey's Anatomy     Moment Of Truth_SE8_EP21</t>
  </si>
  <si>
    <t>Drama MovieMoment Of Truth (HD)</t>
  </si>
  <si>
    <t>Ward Jouri  (T)    Chapter_SE1_EP24</t>
  </si>
  <si>
    <t>Al Hala G    Ep21_SE1_EP21</t>
  </si>
  <si>
    <t>Drama MovieAl Hala G, S01, Ep21 (HD)</t>
  </si>
  <si>
    <t>Oscar's Oasis_SE1_EP29</t>
  </si>
  <si>
    <t>Animation MovieOscar's Oasis, Season 1, Episode 30</t>
  </si>
  <si>
    <t>Kung Fu Panda: Legends Of Awesomeness  Ladies Of The hade_SE1_EP21</t>
  </si>
  <si>
    <t>Animation MovieLadies Of The Shade (HD)</t>
  </si>
  <si>
    <t>Aladdin</t>
  </si>
  <si>
    <t>Animation MovieAladdin</t>
  </si>
  <si>
    <t>Madrasat Al Hob    Ep19_SE2_EP19</t>
  </si>
  <si>
    <t>Drama MovieMadrasat Al Hob, S02, Ep19 (HD)</t>
  </si>
  <si>
    <t>Pingu_SE1_EP2</t>
  </si>
  <si>
    <t>Animation MoviePingu, Season 1, Episode 3</t>
  </si>
  <si>
    <t>Parental Guidance</t>
  </si>
  <si>
    <t>Tareeki    Ep26_SE1_EP26</t>
  </si>
  <si>
    <t>Drama MovieTareeki, S01, Ep27</t>
  </si>
  <si>
    <t>Tareeki    Ep04_SE1_EP4</t>
  </si>
  <si>
    <t>Drama MovieTareeki, S01, Ep05</t>
  </si>
  <si>
    <t>Scandal  (T)    Price Of Free And Fair Election_SE3_EP18</t>
  </si>
  <si>
    <t>Drama MoviePrice Of Free And Fair Election</t>
  </si>
  <si>
    <t>Taymour    Ep._SE2_EP20</t>
  </si>
  <si>
    <t>Comedy%%Family MovieTaymour, Season 2, Ep. 21</t>
  </si>
  <si>
    <t>Doctor Amrad Nesa    Ep23_SE1_EP23</t>
  </si>
  <si>
    <t>Drama MovieDoctor Amrad Nesa, S01, Ep24</t>
  </si>
  <si>
    <t>Puppy In My Pocket  (T)    The Bargain  Part_SE1_EP22</t>
  </si>
  <si>
    <t>Animation MovieThe Bargain, Part 3</t>
  </si>
  <si>
    <t>Skunk Fu    Ep._SE1_EP10</t>
  </si>
  <si>
    <t>Animation MovieSkunk Fu, Season 1, Ep. 11</t>
  </si>
  <si>
    <t>Kalam A-Nas    Ep29_SE2_EP29</t>
  </si>
  <si>
    <t>Comedy MovieKalam A-Nas, S02, Ep29 (HD)</t>
  </si>
  <si>
    <t>I Killed My BFF  The Butcher_SE2_EP1</t>
  </si>
  <si>
    <t>Documentary MovieThe Butcher (HD)</t>
  </si>
  <si>
    <t>Everything's Rosie    Ep._SE1_EP3</t>
  </si>
  <si>
    <t>Animation MovieEverything's Rosie, Season 1, Ep. 4</t>
  </si>
  <si>
    <t>Al Kabous    Ep14_SE1_EP14</t>
  </si>
  <si>
    <t>Drama MovieAl Kabous, S01, Ep15</t>
  </si>
  <si>
    <t>Jane the Virgin     Chapter_SE1_EP18</t>
  </si>
  <si>
    <t>Comedy MovieChapter 18 (HD)</t>
  </si>
  <si>
    <t>Doctorah Fi Al Hob    Ep16_SE1_EP16</t>
  </si>
  <si>
    <t>Drama MovieDoctorah Fi Al Hob, S01, Ep16 (HD)</t>
  </si>
  <si>
    <t>Patrick</t>
  </si>
  <si>
    <t>Horror MoviePatrick</t>
  </si>
  <si>
    <t>Oscar's Oasis_SE1_EP44</t>
  </si>
  <si>
    <t>Animation MovieOscar's Oasis, Season 1, Episode 45</t>
  </si>
  <si>
    <t>Paper Planes</t>
  </si>
  <si>
    <t>Family MoviePaper Planes</t>
  </si>
  <si>
    <t>Tyrant  Enter The Fates_SE2_EP2</t>
  </si>
  <si>
    <t>Action MovieEnter The Fates (HD)</t>
  </si>
  <si>
    <t>Al Hala G    Ep8_SE1_EP8</t>
  </si>
  <si>
    <t>Drama MovieAl Hala G, S01, Ep8 (HD)</t>
  </si>
  <si>
    <t>Justified     Blaze Of Glory_SE2_EP6</t>
  </si>
  <si>
    <t>Action MovieBlaze Of Glory (HD)</t>
  </si>
  <si>
    <t>Fireman am   Ep._SE7_EP9</t>
  </si>
  <si>
    <t>Animation MovieFireman Sam 7, Ep. 10</t>
  </si>
  <si>
    <t>Blessed</t>
  </si>
  <si>
    <t>Drama MovieBlessed</t>
  </si>
  <si>
    <t>Kalam A-Nas    Ep26_SE1_EP26</t>
  </si>
  <si>
    <t>Comedy MovieKalam A-Nas, S01, Ep26 (HD)</t>
  </si>
  <si>
    <t>The Americans     Trust Me_SE1_EP6</t>
  </si>
  <si>
    <t>Grey's Anatomy     Take It Back_SE10_EP13</t>
  </si>
  <si>
    <t>Drama MovieTake It Back (HD)</t>
  </si>
  <si>
    <t>Teen Wolf     Triggers_SE6_EP16</t>
  </si>
  <si>
    <t>Action MovieTriggers (HD)</t>
  </si>
  <si>
    <t>Wolverine and the X Men      Past Discretions_SE1_EP11</t>
  </si>
  <si>
    <t>Animation MoviePast Discretions</t>
  </si>
  <si>
    <t>The Revenant</t>
  </si>
  <si>
    <t>Action MovieThe Revenant</t>
  </si>
  <si>
    <t>A-Shaqiqatan    Ep13_SE1_EP13</t>
  </si>
  <si>
    <t>Drama MovieA-Shaqiqatan, S01, Ep13 (HD)</t>
  </si>
  <si>
    <t>Morgan</t>
  </si>
  <si>
    <t>Horror MovieMorgan (HD)</t>
  </si>
  <si>
    <t>Sons Of Anarchy     NS_SE3_EP13</t>
  </si>
  <si>
    <t>Thriller MovieNS (HD)</t>
  </si>
  <si>
    <t>Teen Wolf     Ghosted_SE6_EP6</t>
  </si>
  <si>
    <t>Action MovieGhosted (HD)</t>
  </si>
  <si>
    <t>Numberjacks      Getting Heavy_SE1_EP8</t>
  </si>
  <si>
    <t>Animation MovieGetting Heavy</t>
  </si>
  <si>
    <t>George of the Jungle</t>
  </si>
  <si>
    <t>Action MovieGeorge of the Jungle</t>
  </si>
  <si>
    <t>Al-Gayyada_SE2_EP13</t>
  </si>
  <si>
    <t>Drama MovieAl-Gayyada, Season 2, Episode 14</t>
  </si>
  <si>
    <t>Digswell  Ep._SE1_EP5</t>
  </si>
  <si>
    <t>Animation MovieDigswell, Ep. 6</t>
  </si>
  <si>
    <t>Zakera Mn Waraq    Ep01_SE1_EP1</t>
  </si>
  <si>
    <t>Drama MovieZakera Mn Waraq, S01, Ep02</t>
  </si>
  <si>
    <t>Haqq Mayyet_SE1_EP16</t>
  </si>
  <si>
    <t>Drama MovieHaqq Mayyet, Season 1, Episode 17</t>
  </si>
  <si>
    <t>Pingu_SE5_EP2</t>
  </si>
  <si>
    <t>Animation MoviePingu, Season 5, Episode 3</t>
  </si>
  <si>
    <t>Freaky Friday</t>
  </si>
  <si>
    <t>Comedy MovieFreaky Friday</t>
  </si>
  <si>
    <t>While We’re Young</t>
  </si>
  <si>
    <t>Teen Wolf     Genotype_SE6_EP18</t>
  </si>
  <si>
    <t>Action MovieGenotype (HD)</t>
  </si>
  <si>
    <t>Taymour    Ep._SE2_EP30</t>
  </si>
  <si>
    <t>Comedy%%Family MovieTaymour, Season 2, Ep. 31</t>
  </si>
  <si>
    <t>Sons of Anarchy     J'ai Obtenu Cette_SE5_EP13</t>
  </si>
  <si>
    <t>Thriller MovieJ'ai Obtenu Cette (HD)</t>
  </si>
  <si>
    <t>Max Payne</t>
  </si>
  <si>
    <t>Action MovieMax Payne</t>
  </si>
  <si>
    <t>Masters of Horror  Pick Me Up_SE1_EP11</t>
  </si>
  <si>
    <t>Horror MoviePick Me Up</t>
  </si>
  <si>
    <t>Caillou_SE2_EP1</t>
  </si>
  <si>
    <t>Animation MovieCaillou, Season 2, Episode 2</t>
  </si>
  <si>
    <t>How I Met Your Mother     The Lighthouse_SE9_EP8</t>
  </si>
  <si>
    <t>Comedy MovieThe Lighthouse (HD)</t>
  </si>
  <si>
    <t>Sons Of Anarchy     Home_SE3_EP4</t>
  </si>
  <si>
    <t>Ash vs Evil Dead     DUI_SE2_EP4</t>
  </si>
  <si>
    <t>Thriller MovieDUI (HD)</t>
  </si>
  <si>
    <t>Scandal  (T)    It's Handled_SE3_EP1</t>
  </si>
  <si>
    <t>Drama MovieIt's Handled</t>
  </si>
  <si>
    <t>Taymour    Ep._SE2_EP16</t>
  </si>
  <si>
    <t>Comedy%%Family MovieTaymour, Season 2, Ep. 17</t>
  </si>
  <si>
    <t>In the Night Garden_SE1_EP2</t>
  </si>
  <si>
    <t>Animation MovieIn the Night Garden, Season 1, Episode 3</t>
  </si>
  <si>
    <t>Criminal Minds     Derailed_SE1_EP9</t>
  </si>
  <si>
    <t>Crime MovieDerailed (HD)</t>
  </si>
  <si>
    <t>Al Hala G    Ep18_SE1_EP18</t>
  </si>
  <si>
    <t>Drama MovieAl Hala G, S01, Ep18 (HD)</t>
  </si>
  <si>
    <t>Al Hala G    Ep5_SE1_EP5</t>
  </si>
  <si>
    <t>Drama MovieAl Hala G, S01, Ep5 (HD)</t>
  </si>
  <si>
    <t>Haqq Mayyet_SE1_EP15</t>
  </si>
  <si>
    <t>Drama MovieHaqq Mayyet, Season 1, Episode 16</t>
  </si>
  <si>
    <t>Wolverine and the X Men      Battle Lines_SE1_EP13</t>
  </si>
  <si>
    <t>Animation MovieBattle Lines</t>
  </si>
  <si>
    <t>Damages     I Love You  Mommy_SE5_EP4</t>
  </si>
  <si>
    <t>Thriller MovieI Love You, Mommy (HD)</t>
  </si>
  <si>
    <t>Ash vs Evil Dead     Fire In The Hole_SE1_EP7</t>
  </si>
  <si>
    <t>Thriller MovieFire In The Hole (HD)</t>
  </si>
  <si>
    <t>The Tudors     You Have My Permission_SE4_EP6</t>
  </si>
  <si>
    <t>Drama MovieYou Have My Permission (HD)</t>
  </si>
  <si>
    <t>Damages     The torm's Moving In_SE5_EP7</t>
  </si>
  <si>
    <t>Crime MovieThe Storm's Moving In (HD)</t>
  </si>
  <si>
    <t>Taymour    Ep._SE2_EP14</t>
  </si>
  <si>
    <t>Comedy%%Family MovieTaymour, Season 2, Ep. 15</t>
  </si>
  <si>
    <t>Tyrant  What The World Needs Now_SE1_EP6</t>
  </si>
  <si>
    <t>Action MovieWhat The World Needs Now (HD)</t>
  </si>
  <si>
    <t>Top Gear    Ep06_SE22_EP6</t>
  </si>
  <si>
    <t>Action MovieTop Gear, S22, Ep07</t>
  </si>
  <si>
    <t>The Tunnel    Ep5_SE2_EP5</t>
  </si>
  <si>
    <t>Drama MovieThe Tunnel, S02, Ep6</t>
  </si>
  <si>
    <t>In the Night Garden_SE4_EP12</t>
  </si>
  <si>
    <t>Animation MovieIn the Night Garden, Season 4, Episode 13</t>
  </si>
  <si>
    <t>Sons Of Anarchy     Dorylus_SE4_EP3</t>
  </si>
  <si>
    <t>Thriller MovieDorylus (HD)</t>
  </si>
  <si>
    <t>Billions     Billions    Ep09_SE1_EP9</t>
  </si>
  <si>
    <t>Drama MovieBillions, S01, Ep10</t>
  </si>
  <si>
    <t>The Americans     Yousaf_SE2_EP10</t>
  </si>
  <si>
    <t>Drama MovieYousaf (HD)</t>
  </si>
  <si>
    <t>Madrasat Al Hob    Ep22_SE2_EP22</t>
  </si>
  <si>
    <t>Drama MovieMadrasat Al Hob, S02, Ep22 (HD)</t>
  </si>
  <si>
    <t>A-Shaqiqatan    Ep16_SE1_EP16</t>
  </si>
  <si>
    <t>Drama MovieA-Shaqiqatan, S01, Ep16 (HD)</t>
  </si>
  <si>
    <t>Wolverine and the X Men      Foresight Part_SE1_EP26</t>
  </si>
  <si>
    <t>Animation MovieForesight Part 4</t>
  </si>
  <si>
    <t>The Trip to Italy</t>
  </si>
  <si>
    <t>Comedy MovieThe Trip to Italy</t>
  </si>
  <si>
    <t>How I Met Your Mother     Karma_SE7_EP18</t>
  </si>
  <si>
    <t>Comedy MovieKarma (HD)</t>
  </si>
  <si>
    <t>Hannibal     Futamono_SE2_EP6</t>
  </si>
  <si>
    <t>Thriller MovieFutamono</t>
  </si>
  <si>
    <t>Justified     Where's Waldo?_SE4_EP2</t>
  </si>
  <si>
    <t>Action MovieWhere's Waldo? (HD)</t>
  </si>
  <si>
    <t>WW1: The First Modern War  Clouds Of Death_SE1_EP3</t>
  </si>
  <si>
    <t>Documentary MovieClouds Of Death (HD)</t>
  </si>
  <si>
    <t>Teletubbies_SE1_EP34</t>
  </si>
  <si>
    <t>Animation MovieTeletubbies, Season 1, Episode 35</t>
  </si>
  <si>
    <t>Fireman am     Hot And Cold Running niffer Dog_SE6_EP2</t>
  </si>
  <si>
    <t>Animation MovieHot And Cold Running Sniffer Dog</t>
  </si>
  <si>
    <t>Tareeki    Ep15_SE1_EP15</t>
  </si>
  <si>
    <t>Drama MovieTareeki, S01, Ep16</t>
  </si>
  <si>
    <t>Sons of Anarchy     To Thine Own elf_SE5_EP11</t>
  </si>
  <si>
    <t>Thriller MovieTo Thine Own Self (HD)</t>
  </si>
  <si>
    <t>Al Hala G    Ep29_SE1_EP29</t>
  </si>
  <si>
    <t>Drama MovieAl Hala G, S01, Ep29 (HD)</t>
  </si>
  <si>
    <t>Halt And Catch Fire  The s_SE1_EP8</t>
  </si>
  <si>
    <t>Drama MovieThe 214s (HD)</t>
  </si>
  <si>
    <t>Bou Droosh    Ep20_SE1_EP20</t>
  </si>
  <si>
    <t>Comedy MovieBou Droosh, S01, Ep21</t>
  </si>
  <si>
    <t>Hannibal     Ko No Mono_SE2_EP11</t>
  </si>
  <si>
    <t>Thriller MovieKo No Mono</t>
  </si>
  <si>
    <t>Oscar's Oasis_SE1_EP32</t>
  </si>
  <si>
    <t>Animation MovieOscar's Oasis, Season 1, Episode 33</t>
  </si>
  <si>
    <t>Kalam A-Nas    Ep11_SE1_EP11</t>
  </si>
  <si>
    <t>Comedy MovieKalam A-Nas, S01, Ep11 (HD)</t>
  </si>
  <si>
    <t>Pingu_SE3_EP1</t>
  </si>
  <si>
    <t>Animation MoviePingu, Season 3, Episode 2</t>
  </si>
  <si>
    <t>Ash vs Evil Dead     Bound In The Flesh_SE1_EP9</t>
  </si>
  <si>
    <t>Thriller MovieBound In The Flesh (HD)</t>
  </si>
  <si>
    <t>Oscar's Oasis_SE1_EP73</t>
  </si>
  <si>
    <t>Animation MovieOscar's Oasis, Season 1, Episode 74</t>
  </si>
  <si>
    <t>Justified     Hatless_SE1_EP9</t>
  </si>
  <si>
    <t>Action MovieHatless (HD)</t>
  </si>
  <si>
    <t>Justified     Measures_SE3_EP11</t>
  </si>
  <si>
    <t>Action MovieMeasures (HD)</t>
  </si>
  <si>
    <t>Empire     The Lyon Who Cried Wolf_SE2_EP16</t>
  </si>
  <si>
    <t>Drama MovieThe Lyon Who Cried Wolf (HD)</t>
  </si>
  <si>
    <t>Thurayya   Ep.05_SE1_EP5</t>
  </si>
  <si>
    <t>Drama MovieThurayya, Season 1,Ep.06</t>
  </si>
  <si>
    <t>The Tudors     Problems In The Reformation_SE3_EP5</t>
  </si>
  <si>
    <t>Drama MovieProblems In The Reformation (HD)</t>
  </si>
  <si>
    <t>Timer</t>
  </si>
  <si>
    <t>Comedy MovieTimer</t>
  </si>
  <si>
    <t>Me and My iblings    Ep._SE2_EP28</t>
  </si>
  <si>
    <t>Family MovieMe and My Siblings, Season 2, Ep. 29</t>
  </si>
  <si>
    <t>Grey's Anatomy     omebody That I Used To Know_SE10_EP10</t>
  </si>
  <si>
    <t>Drama MovieSomebody That I Used To Know (HD)</t>
  </si>
  <si>
    <t>Everything's Rosie    Ep._SE2_EP1</t>
  </si>
  <si>
    <t>Animation MovieEverything's Rosie, Season 2, Ep. 2</t>
  </si>
  <si>
    <t>Sons of Anarchy     Authority Vested_SE5_EP2</t>
  </si>
  <si>
    <t>Thriller MovieAuthority Vested (HD)</t>
  </si>
  <si>
    <t>Qabel Lel Kaser    Ep10_SE1_EP10</t>
  </si>
  <si>
    <t>Drama MovieQabel Lel Kaser, S01, Ep11</t>
  </si>
  <si>
    <t>American Horror tory     he Wants Revenge_SE5_EP9</t>
  </si>
  <si>
    <t>Horror MovieShe Wants Revenge (HD)</t>
  </si>
  <si>
    <t>Empire     Death Will Have His Day_SE2_EP11</t>
  </si>
  <si>
    <t>Drama MovieDeath Will Have His Day (HD)</t>
  </si>
  <si>
    <t>Digswell  Ep._SE1_EP4</t>
  </si>
  <si>
    <t>Animation MovieDigswell, Ep. 5</t>
  </si>
  <si>
    <t>Treasure Planet</t>
  </si>
  <si>
    <t>Animation MovieTreasure Planet</t>
  </si>
  <si>
    <t>Criminal Minds     The Return_SE9_EP8</t>
  </si>
  <si>
    <t>Crime MovieThe Return (HD)</t>
  </si>
  <si>
    <t>Kalam A-Nas    Ep30_SE2_EP30</t>
  </si>
  <si>
    <t>Comedy MovieKalam A-Nas, S02, Ep30 (HD)</t>
  </si>
  <si>
    <t>Fireman am   Ep._SE7_EP5</t>
  </si>
  <si>
    <t>Animation MovieFireman Sam 7, Ep. 6</t>
  </si>
  <si>
    <t>Agents of .H.I.E.L.D.     Lockup_SE4_EP5</t>
  </si>
  <si>
    <t>Action MovieLockup (HD)</t>
  </si>
  <si>
    <t>Oscar's Oasis_SE1_EP46</t>
  </si>
  <si>
    <t>Animation MovieOscar's Oasis, Season 1, Episode 47</t>
  </si>
  <si>
    <t>Me and My iblings    Ep._SE3_EP2</t>
  </si>
  <si>
    <t>Family MovieMe and My Siblings, Season 3, Ep. 3</t>
  </si>
  <si>
    <t>Fireman am     Hearts On Fire_SE6_EP3</t>
  </si>
  <si>
    <t>Animation MovieHearts On Fire</t>
  </si>
  <si>
    <t>It's Alive</t>
  </si>
  <si>
    <t>Horror MovieIt's Alive</t>
  </si>
  <si>
    <t>Fireman am   Ep._SE7_EP14</t>
  </si>
  <si>
    <t>Animation MovieFireman Sam 7, Ep. 15</t>
  </si>
  <si>
    <t>Extant  (T)   The New Frontier_SE2_EP5</t>
  </si>
  <si>
    <t>Drama MovieThe New Frontier</t>
  </si>
  <si>
    <t>Masters of Horror  Haeckel's Tale_SE1_EP12</t>
  </si>
  <si>
    <t>Horror MovieHaeckel's Tale</t>
  </si>
  <si>
    <t>Bayn Al Kanayen    Ep5_SE1_EP5</t>
  </si>
  <si>
    <t>Drama MovieBayn Al Kanayen, S01, Ep6</t>
  </si>
  <si>
    <t>Caillou_SE4_EP7</t>
  </si>
  <si>
    <t>Animation MovieCaillou, Season 4, Episode 8</t>
  </si>
  <si>
    <t>Puppy In My Pocket  (T)    The earch  Part_SE1_EP19</t>
  </si>
  <si>
    <t>Animation MovieThe Search, Part 2</t>
  </si>
  <si>
    <t>The Host</t>
  </si>
  <si>
    <t>Horror MovieThe Host</t>
  </si>
  <si>
    <t>Billions     Magical Thinking_SE1_EP11</t>
  </si>
  <si>
    <t>Drama MovieMagical Thinking</t>
  </si>
  <si>
    <t>WW1: The First Modern War  Underwater Killers_SE1_EP4</t>
  </si>
  <si>
    <t>Documentary MovieUnderwater Killers (HD)</t>
  </si>
  <si>
    <t>The Americans     Operation Chronicle_SE2_EP12</t>
  </si>
  <si>
    <t>Drama MovieOperation Chronicle (HD)</t>
  </si>
  <si>
    <t>Melissa &amp; Joey     Boy Toys 'R' Us_SE1_EP4</t>
  </si>
  <si>
    <t>Comedy MovieBoy Toys 'R' Us (HD)</t>
  </si>
  <si>
    <t>Tareeki    Ep20_SE1_EP20</t>
  </si>
  <si>
    <t>Drama MovieTareeki, S01, Ep21</t>
  </si>
  <si>
    <t>Ehna Al Talaba    Ep._SE1_EP16</t>
  </si>
  <si>
    <t>Drama MovieEhna Al Talaba, Season 1, Ep. 17</t>
  </si>
  <si>
    <t>Everything's Rosie    Ep._SE2_EP6</t>
  </si>
  <si>
    <t>Animation MovieEverything's Rosie, Season 2, Ep. 7</t>
  </si>
  <si>
    <t>Cloverfield</t>
  </si>
  <si>
    <t>Horror MovieCloverfield</t>
  </si>
  <si>
    <t>Weeds    Ep02_SE4_EP2</t>
  </si>
  <si>
    <t>Comedy MovieWeeds, S04, Ep03</t>
  </si>
  <si>
    <t>Tareeki    Ep08_SE1_EP8</t>
  </si>
  <si>
    <t>Drama MovieTareeki, S01, Ep09</t>
  </si>
  <si>
    <t>Kalam A-Nas    Ep24_SE1_EP24</t>
  </si>
  <si>
    <t>Comedy MovieKalam A-Nas, S01, Ep24 (HD)</t>
  </si>
  <si>
    <t>Melissa &amp; Joey     Play Ball_SE1_EP27</t>
  </si>
  <si>
    <t>Comedy MoviePlay Ball (HD)</t>
  </si>
  <si>
    <t>Numberjacks      phere Today  Gone Tomorrow_SE1_EP3</t>
  </si>
  <si>
    <t>Animation MovieSphere Today, Gone Tomorrow</t>
  </si>
  <si>
    <t>Pingu_SE3_EP5</t>
  </si>
  <si>
    <t>Animation MoviePingu, Season 3, Episode 6</t>
  </si>
  <si>
    <t>American Odyssey  Figmo_SE1_EP9</t>
  </si>
  <si>
    <t>Action MovieFigmo (HD)</t>
  </si>
  <si>
    <t>Oscar's Oasis_SE1_EP65</t>
  </si>
  <si>
    <t>Animation MovieOscar's Oasis, Season 1, Episode 66</t>
  </si>
  <si>
    <t>Justified     For Blood Or Money_SE2_EP4</t>
  </si>
  <si>
    <t>Action MovieFor Blood Or Money (HD)</t>
  </si>
  <si>
    <t>Puppy In My Pocket  (T)    Together Forever  Part_SE1_EP51</t>
  </si>
  <si>
    <t>Animation MovieTogether Forever, Part 2</t>
  </si>
  <si>
    <t>Dalaa Banat    Ep17_SE1_EP17</t>
  </si>
  <si>
    <t>Comedy MovieDalaa Banat, S01, Ep18</t>
  </si>
  <si>
    <t>Taymour    Ep._SE2_EP26</t>
  </si>
  <si>
    <t>Comedy%%Family MovieTaymour, Season 2, Ep. 27</t>
  </si>
  <si>
    <t>Kalam A-Nas    Ep25_SE1_EP25</t>
  </si>
  <si>
    <t>Comedy MovieKalam A-Nas, S01, Ep25 (HD)</t>
  </si>
  <si>
    <t>The Maid's Room</t>
  </si>
  <si>
    <t>Thriller MovieThe Maid's Room</t>
  </si>
  <si>
    <t>Fireman am   Ep._SE7_EP13</t>
  </si>
  <si>
    <t>Animation MovieFireman Sam 7, Ep. 14</t>
  </si>
  <si>
    <t>Men at Work  (T)    The Gibbs-Orcism_SE2_EP8</t>
  </si>
  <si>
    <t>Comedy MovieThe Gibbs-Orcism</t>
  </si>
  <si>
    <t>Ash vs Evil Dead     The Killer Of Killers_SE1_EP6</t>
  </si>
  <si>
    <t>Thriller MovieThe Killer Of Killers (HD)</t>
  </si>
  <si>
    <t>Akoon Aw La    Ep08_SE1_EP8</t>
  </si>
  <si>
    <t>Drama MovieAkoon Aw La, S01, Ep09</t>
  </si>
  <si>
    <t>A Beautiful Mind</t>
  </si>
  <si>
    <t>Drama MovieA Beautiful Mind</t>
  </si>
  <si>
    <t>Melissa &amp; Joey     Joe Versus The Reunion_SE1_EP16</t>
  </si>
  <si>
    <t>Comedy MovieJoe Versus The Reunion (HD)</t>
  </si>
  <si>
    <t>Al Hob Al Halal    Ep4_SE1_EP4</t>
  </si>
  <si>
    <t>Drama MovieAl Hob Al Halal, S01, Ep5</t>
  </si>
  <si>
    <t>Aquarius     The Hunter Gets Captured By The Game_SE1_EP2</t>
  </si>
  <si>
    <t>Thriller MovieThe Hunter Gets Captured By The Game</t>
  </si>
  <si>
    <t>Extant  (T)   Double Vision_SE2_EP12</t>
  </si>
  <si>
    <t>Drama MovieDouble Vision</t>
  </si>
  <si>
    <t>A Horse tory</t>
  </si>
  <si>
    <t>Family MovieA Horse Story</t>
  </si>
  <si>
    <t>Sons Of Anarchy     Falx Cerebri_SE2_EP6</t>
  </si>
  <si>
    <t>Thriller MovieFalx Cerebri (HD)</t>
  </si>
  <si>
    <t>Haqq Mayyet_SE1_EP23</t>
  </si>
  <si>
    <t>Drama MovieHaqq Mayyet, Season 1, Episode 24</t>
  </si>
  <si>
    <t>Puppy In My Pocket  (T)    White Paw  Part_SE1_EP32</t>
  </si>
  <si>
    <t>Animation MovieWhite Paw, Part 3</t>
  </si>
  <si>
    <t>Fireman am   Ep._SE7_EP16</t>
  </si>
  <si>
    <t>Animation MovieFireman Sam 7, Ep. 17</t>
  </si>
  <si>
    <t>Sons Of Anarchy     Turas_SE3_EP9</t>
  </si>
  <si>
    <t>Thriller MovieTuras (HD)</t>
  </si>
  <si>
    <t>Pingu_SE5_EP3</t>
  </si>
  <si>
    <t>Animation MoviePingu, Season 5, Episode 4</t>
  </si>
  <si>
    <t>The Making Of The Mob: Chicago  New Blood_SE1_EP6</t>
  </si>
  <si>
    <t>Documentary MovieNew Blood (HD)</t>
  </si>
  <si>
    <t>American Horror tory     Chapter_SE6_EP7</t>
  </si>
  <si>
    <t>Horror MovieChapter 7 (HD)</t>
  </si>
  <si>
    <t>Me and My iblings    Ep._SE3_EP12</t>
  </si>
  <si>
    <t>Family MovieMe and My Siblings, Season 3, Ep. 13</t>
  </si>
  <si>
    <t>Numberjacks      Out For The Count_SE1_EP19</t>
  </si>
  <si>
    <t>Animation MovieOut For The Count</t>
  </si>
  <si>
    <t>Taymour    Ep._SE1_EP5</t>
  </si>
  <si>
    <t>Comedy%%Family MovieTaymour, Season 1, Ep. 6</t>
  </si>
  <si>
    <t>Bou Droosh    Ep23_SE1_EP23</t>
  </si>
  <si>
    <t>Comedy MovieBou Droosh, S01, Ep24</t>
  </si>
  <si>
    <t>Me and My iblings    Ep._SE1_EP10</t>
  </si>
  <si>
    <t>Family MovieMe and My Siblings, Season 1, Ep. 11</t>
  </si>
  <si>
    <t>Madrasat Al Hob    Ep29_SE1_EP29</t>
  </si>
  <si>
    <t>Drama MovieMadrasat Al Hob, S01, Ep29 (HD)</t>
  </si>
  <si>
    <t>Tyrant  Desert torm_SE2_EP11</t>
  </si>
  <si>
    <t>Action MovieDesert Storm (HD)</t>
  </si>
  <si>
    <t>Al-Gayyada_SE2_EP3</t>
  </si>
  <si>
    <t>Drama MovieAl-Gayyada, Season 2, Episode 4</t>
  </si>
  <si>
    <t>Empire     Et Tu  Brute?_SE2_EP10</t>
  </si>
  <si>
    <t>Drama MovieEt Tu, Brute? (HD)</t>
  </si>
  <si>
    <t>Puppy In My Pocket  (T)    The Bargain  Part_SE1_EP21</t>
  </si>
  <si>
    <t>Animation MovieThe Bargain, Part 2</t>
  </si>
  <si>
    <t>Melissa &amp; Joey     Nanny Love_SE1_EP3</t>
  </si>
  <si>
    <t>Comedy MovieNanny Love (HD)</t>
  </si>
  <si>
    <t>Agents of .H.I.E.L.D.     All The Madame's Men_SE4_EP19</t>
  </si>
  <si>
    <t>Action MovieAll The Madame's Men (HD)</t>
  </si>
  <si>
    <t>Taymour    Ep._SE2_EP19</t>
  </si>
  <si>
    <t>Comedy%%Family MovieTaymour, Season 2, Ep. 20</t>
  </si>
  <si>
    <t>Justified     Hole In The Wall_SE4_EP1</t>
  </si>
  <si>
    <t>Action MovieHole In The Wall (HD)</t>
  </si>
  <si>
    <t>Tyrant  My Brother's Keeper_SE1_EP3</t>
  </si>
  <si>
    <t>Action MovieMy Brother's Keeper (HD)</t>
  </si>
  <si>
    <t>Agents of .H.I.E.L.D.     No Regrets_SE4_EP18</t>
  </si>
  <si>
    <t>Action MovieNo Regrets (HD)</t>
  </si>
  <si>
    <t>American Horror tory     Curtain Call_SE4_EP13</t>
  </si>
  <si>
    <t>Horror MovieCurtain Call (HD)</t>
  </si>
  <si>
    <t>Doctor Amrad Nesa    Ep12_SE1_EP12</t>
  </si>
  <si>
    <t>Drama MovieDoctor Amrad Nesa, S01, Ep13</t>
  </si>
  <si>
    <t>Penny Dreadful     And They Were Enemies_SE2_EP10</t>
  </si>
  <si>
    <t>Thriller MovieAnd They Were Enemies (HD)</t>
  </si>
  <si>
    <t>Me and My iblings    Ep._SE1_EP22</t>
  </si>
  <si>
    <t>Family MovieMe and My Siblings, Season 1, Ep. 23</t>
  </si>
  <si>
    <t>Oz: The Great and Powerful</t>
  </si>
  <si>
    <t>Action MovieOz: The Great and Powerful</t>
  </si>
  <si>
    <t>Mirrors</t>
  </si>
  <si>
    <t>Horror MovieMirrors 3</t>
  </si>
  <si>
    <t>Teletubbies_SE1_EP40</t>
  </si>
  <si>
    <t>Animation MovieTeletubbies, Season 1, Episode 41</t>
  </si>
  <si>
    <t>How I Met Your Mother     The Possimpible_SE4_EP14</t>
  </si>
  <si>
    <t>Comedy MovieThe Possimpible (HD)</t>
  </si>
  <si>
    <t>Sons Of Anarchy     Balm_SE2_EP10</t>
  </si>
  <si>
    <t>Thriller MovieBalm (HD)</t>
  </si>
  <si>
    <t>Halt And Catch Fire  Limbo_SE2_EP8</t>
  </si>
  <si>
    <t>Drama MovieLimbo (HD)</t>
  </si>
  <si>
    <t>How I Met Your Mother     The Drunk Train_SE7_EP16</t>
  </si>
  <si>
    <t>Comedy MovieThe Drunk Train (HD)</t>
  </si>
  <si>
    <t>Penny Dreadful     Above The Vaulted ky_SE2_EP5</t>
  </si>
  <si>
    <t>Thriller MovieAbove The Vaulted Sky (HD)</t>
  </si>
  <si>
    <t>How I Met Your Mother     No Questions Asked_SE9_EP7</t>
  </si>
  <si>
    <t>Comedy MovieNo Questions Asked (HD)</t>
  </si>
  <si>
    <t>Devil May Call</t>
  </si>
  <si>
    <t>Horror MovieDevil May Call</t>
  </si>
  <si>
    <t>Min Qesas As-Saliheen    Ep._SE1_EP2</t>
  </si>
  <si>
    <t>Animation MovieMin Qesas As-Saliheen, Season 1, Ep. 3</t>
  </si>
  <si>
    <t>Man on Fire</t>
  </si>
  <si>
    <t>Action MovieMan on Fire</t>
  </si>
  <si>
    <t>Grey's Anatomy     hiny Happy People_SE6_EP22</t>
  </si>
  <si>
    <t>Drama MovieShiny Happy People (HD)</t>
  </si>
  <si>
    <t>Me and My iblings    Ep._SE2_EP11</t>
  </si>
  <si>
    <t>Family MovieMe and My Siblings, Season 2, Ep. 12</t>
  </si>
  <si>
    <t>Extant  (T)   The Other_SE2_EP7</t>
  </si>
  <si>
    <t>Drama MovieThe Other</t>
  </si>
  <si>
    <t>Bou Droosh    Ep21_SE1_EP21</t>
  </si>
  <si>
    <t>Comedy MovieBou Droosh, S01, Ep22</t>
  </si>
  <si>
    <t>Indama Yuzher Al Khareef    Ep5_SE1_EP5</t>
  </si>
  <si>
    <t>Drama MovieIndama Yuzher Al Khareef, S01, Ep5 (HD)</t>
  </si>
  <si>
    <t>Farq Tawqeet    Ep._SE1_EP15</t>
  </si>
  <si>
    <t>Drama MovieFarq Tawqeet, Season 1, Ep. 16</t>
  </si>
  <si>
    <t>How I Met Your Mother     Good Crazy_SE7_EP22</t>
  </si>
  <si>
    <t>Comedy MovieGood Crazy (HD)</t>
  </si>
  <si>
    <t>Agents of .H.I.E.L.D.     Boom_SE4_EP13</t>
  </si>
  <si>
    <t>Action MovieBoom (HD)</t>
  </si>
  <si>
    <t>Fireman am     Best Foot Forward_SE6_EP7</t>
  </si>
  <si>
    <t>Animation MovieBest Foot Forward</t>
  </si>
  <si>
    <t>Fireman am     Perilous Path_SE6_EP4</t>
  </si>
  <si>
    <t>Animation MoviePerilous Path</t>
  </si>
  <si>
    <t>Taymour    Ep._SE1_EP26</t>
  </si>
  <si>
    <t>Comedy%%Family MovieTaymour, Season 1, Ep. 27</t>
  </si>
  <si>
    <t>Ash vs Evil Dead     The Morgue_SE2_EP2</t>
  </si>
  <si>
    <t>Thriller MovieThe Morgue (HD)</t>
  </si>
  <si>
    <t>The Penguins of Madagascar  I Was A Penguin Zombie / ting Operation_SE1_EP19</t>
  </si>
  <si>
    <t>Animation MovieI Was A Penguin Zombie / Sting Operation (HD)</t>
  </si>
  <si>
    <t>Puppy In My Pocket  (T)    A Bad Fall  Part_SE1_EP25</t>
  </si>
  <si>
    <t>Animation MovieA Bad Fall, Part 2</t>
  </si>
  <si>
    <t>Feed</t>
  </si>
  <si>
    <t>Drama MovieFeed (HD)</t>
  </si>
  <si>
    <t>In the Night Garden_SE4_EP13</t>
  </si>
  <si>
    <t>Animation MovieIn the Night Garden, Season 4, Episode 14</t>
  </si>
  <si>
    <t>Painkiller Jane     Painkiller Jane  Breakdown_SE1_EP6</t>
  </si>
  <si>
    <t>Action MovieBreakdown</t>
  </si>
  <si>
    <t>Penny Dreadful     Verbis Diablo_SE2_EP2</t>
  </si>
  <si>
    <t>Thriller MovieVerbis Diablo (HD)</t>
  </si>
  <si>
    <t>Al Bayt Al Kabeer    Ep2_SE1_EP2</t>
  </si>
  <si>
    <t>Comedy MovieAl Bayt Al Kabeer, S01, Ep2 (HD)</t>
  </si>
  <si>
    <t>Tyrant  A Viper In The Palace_SE2_EP5</t>
  </si>
  <si>
    <t>Action MovieA Viper In The Palace (HD)</t>
  </si>
  <si>
    <t>Justified     Cottonmouth_SE2_EP5</t>
  </si>
  <si>
    <t>Action MovieCottonmouth (HD)</t>
  </si>
  <si>
    <t>Pingu_SE2_EP4</t>
  </si>
  <si>
    <t>Animation MoviePingu, Season 2, Episode 5</t>
  </si>
  <si>
    <t>The Affair    Ep07_SE1_EP7</t>
  </si>
  <si>
    <t>Romance MovieThe Affair, S01, Ep07 (HD)</t>
  </si>
  <si>
    <t>Pingu_SE2_EP13</t>
  </si>
  <si>
    <t>Animation MoviePingu, Season 2, Episode 14</t>
  </si>
  <si>
    <t>Nan and Lili    Ep._SE1_EP1</t>
  </si>
  <si>
    <t>Animation MovieNan and Lili, Season 1, Ep. 2</t>
  </si>
  <si>
    <t>Killer Kids  Redemption; alt In The Wounds_SE1_EP1</t>
  </si>
  <si>
    <t>Documentary MovieRedemption; Salt In The Wounds (HD)</t>
  </si>
  <si>
    <t>Fireman am   Ep._SE7_EP15</t>
  </si>
  <si>
    <t>Animation MovieFireman Sam 7, Ep. 16</t>
  </si>
  <si>
    <t>Dalaa Banat    Ep22_SE1_EP22</t>
  </si>
  <si>
    <t>Comedy MovieDalaa Banat, S01, Ep23</t>
  </si>
  <si>
    <t>Me and My iblings    Ep._SE1_EP9</t>
  </si>
  <si>
    <t>Family MovieMe and My Siblings, Season 1, Ep. 10</t>
  </si>
  <si>
    <t>Oscar's Oasis_SE1_EP37</t>
  </si>
  <si>
    <t>Animation MovieOscar's Oasis, Season 1, Episode 38</t>
  </si>
  <si>
    <t>Bayn Al Kanayen    Ep3_SE1_EP3</t>
  </si>
  <si>
    <t>Drama MovieBayn Al Kanayen, S01, Ep4</t>
  </si>
  <si>
    <t>Hemlock Grove     ouls On Ice_SE3_EP2</t>
  </si>
  <si>
    <t>Thriller MovieSouls On Ice</t>
  </si>
  <si>
    <t>He Was a Quiet Man</t>
  </si>
  <si>
    <t>Comedy MovieHe Was a Quiet Man</t>
  </si>
  <si>
    <t>Halat E’eshq_SE1_EP3</t>
  </si>
  <si>
    <t>Melissa &amp; Joey     Up Close &amp; Personal_SE1_EP7</t>
  </si>
  <si>
    <t>Comedy MovieUp Close &amp; Personal (HD)</t>
  </si>
  <si>
    <t>Gameel Wa Mostaheel  (T)    The Marriage  Part_SE1_EP4</t>
  </si>
  <si>
    <t>Comedy MovieThe Marriage, Part 5</t>
  </si>
  <si>
    <t>Grey's Anatomy     Two Against One_SE10_EP8</t>
  </si>
  <si>
    <t>Drama MovieTwo Against One (HD)</t>
  </si>
  <si>
    <t>Oscar's Oasis_SE1_EP41</t>
  </si>
  <si>
    <t>Animation MovieOscar's Oasis, Season 1, Episode 42</t>
  </si>
  <si>
    <t>In the Night Garden_SE4_EP20</t>
  </si>
  <si>
    <t>Animation MovieIn the Night Garden, Season 4, Episode 21</t>
  </si>
  <si>
    <t>Penny Dreadful     Fresh Hell_SE2_EP1</t>
  </si>
  <si>
    <t>Thriller MovieFresh Hell (HD)</t>
  </si>
  <si>
    <t>Wolverine and the X Men      eXcessive Force_SE1_EP12</t>
  </si>
  <si>
    <t>Animation MovieeXcessive Force</t>
  </si>
  <si>
    <t>St. Vincent</t>
  </si>
  <si>
    <t>Comedy MovieSt. Vincent</t>
  </si>
  <si>
    <t>Puppy In My Pocket  (T)    The Last Piece  Part_SE1_EP50</t>
  </si>
  <si>
    <t>Animation MovieThe Last Piece, Part 3</t>
  </si>
  <si>
    <t>Me and My iblings    Ep._SE1_EP1</t>
  </si>
  <si>
    <t>Family MovieMe and My Siblings, Season 1, Ep. 2</t>
  </si>
  <si>
    <t>Siret Hob    Ep2_SE1_EP2</t>
  </si>
  <si>
    <t>Drama MovieSiret Hob, S01, Ep2 (HD)</t>
  </si>
  <si>
    <t>Mumuhug_SE7_EP12</t>
  </si>
  <si>
    <t>Animation MovieMumuhug, Season 7, Episode 13</t>
  </si>
  <si>
    <t>Bou Droosh    Ep30_SE1_EP30</t>
  </si>
  <si>
    <t>Comedy MovieBou Droosh, S01, Ep31</t>
  </si>
  <si>
    <t>Pingu_SE2_EP2</t>
  </si>
  <si>
    <t>Animation MoviePingu, Season 2, Episode 3</t>
  </si>
  <si>
    <t>Third tar</t>
  </si>
  <si>
    <t>Drama MovieThird Star</t>
  </si>
  <si>
    <t>Ray Donovan     Lake Hollywood_SE4_EP10</t>
  </si>
  <si>
    <t>Action MovieLake Hollywood (HD)</t>
  </si>
  <si>
    <t>Tareeki    Ep22_SE1_EP22</t>
  </si>
  <si>
    <t>Drama MovieTareeki, S01, Ep23</t>
  </si>
  <si>
    <t>Grey's Anatomy     Flight_SE8_EP24</t>
  </si>
  <si>
    <t>Drama MovieFlight (HD)</t>
  </si>
  <si>
    <t>How I Met Your Mother     The Autumn Of Break-Ups_SE8_EP5</t>
  </si>
  <si>
    <t>Comedy MovieThe Autumn Of Break-Ups (HD)</t>
  </si>
  <si>
    <t>How I Met Your Mother     Mom And Dad_SE9_EP10</t>
  </si>
  <si>
    <t>Comedy MovieMom And Dad (HD)</t>
  </si>
  <si>
    <t>Banat okkar Nabat    Ep14_SE1_EP14</t>
  </si>
  <si>
    <t>Drama MovieBanat Sokkar Nabat, S01, Ep15</t>
  </si>
  <si>
    <t>Blackish     Black Nanny_SE2_EP15</t>
  </si>
  <si>
    <t>Comedy MovieBlack Nanny (HD)</t>
  </si>
  <si>
    <t>Al Kabous    Ep07_SE1_EP7</t>
  </si>
  <si>
    <t>Drama MovieAl Kabous, S01, Ep08</t>
  </si>
  <si>
    <t>Community  (T)    Basic Genealogy_SE1_EP18</t>
  </si>
  <si>
    <t>Comedy MovieBasic Genealogy</t>
  </si>
  <si>
    <t>Teen Wolf     Memory Found_SE6_EP9</t>
  </si>
  <si>
    <t>Action MovieMemory Found (HD)</t>
  </si>
  <si>
    <t>Puppy In My Pocket  (T)    A Gift for Ava  Part_SE1_EP47</t>
  </si>
  <si>
    <t>Animation MovieA Gift for Ava, Part 2</t>
  </si>
  <si>
    <t>Siret Hob    Ep8_SE1_EP8</t>
  </si>
  <si>
    <t>Drama MovieSiret Hob, S01, Ep8 (HD)</t>
  </si>
  <si>
    <t>Billions     Quality Of Life_SE1_EP10</t>
  </si>
  <si>
    <t>Drama MovieQuality Of Life</t>
  </si>
  <si>
    <t>Melissa &amp; Joey     pies &amp; Lies_SE1_EP6</t>
  </si>
  <si>
    <t>Comedy MovieSpies &amp; Lies (HD)</t>
  </si>
  <si>
    <t>Extant  (T)   Morphoses_SE2_EP2</t>
  </si>
  <si>
    <t>Drama MovieMorphoses</t>
  </si>
  <si>
    <t>Ward Jouri  (T)    Chapter_SE1_EP18</t>
  </si>
  <si>
    <t>The hannara Chronicles     Warlock_SE2_EP7</t>
  </si>
  <si>
    <t>Sci-Fi MovieWarlock (HD)</t>
  </si>
  <si>
    <t>Billions     The Deal_SE1_EP6</t>
  </si>
  <si>
    <t>Drama MovieThe Deal</t>
  </si>
  <si>
    <t>Atlanta  The Jacket_SE1_EP10</t>
  </si>
  <si>
    <t>Comedy MovieThe Jacket (HD)</t>
  </si>
  <si>
    <t>Me and My iblings    Ep._SE2_EP22</t>
  </si>
  <si>
    <t>Family MovieMe and My Siblings, Season 2, Ep. 23</t>
  </si>
  <si>
    <t>The Tudors     The Definition Of Love_SE2_EP6</t>
  </si>
  <si>
    <t>Drama MovieThe Definition Of Love (HD)</t>
  </si>
  <si>
    <t>Bayn Al Kanayen    Ep13_SE1_EP13</t>
  </si>
  <si>
    <t>Drama MovieBayn Al Kanayen, S01, Ep14</t>
  </si>
  <si>
    <t>How I Met Your Mother     plitsville_SE8_EP6</t>
  </si>
  <si>
    <t>Comedy MovieSplitsville (HD)</t>
  </si>
  <si>
    <t>Game of Aces</t>
  </si>
  <si>
    <t>Action MovieGame of Aces</t>
  </si>
  <si>
    <t>Oscar's Oasis_SE1_EP36</t>
  </si>
  <si>
    <t>Animation MovieOscar's Oasis, Season 1, Episode 37</t>
  </si>
  <si>
    <t>Aquarius     Why Don’t We Do It In The Road?_SE2_EP3</t>
  </si>
  <si>
    <t>Taymour    Ep._SE1_EP32</t>
  </si>
  <si>
    <t>Comedy%%Family MovieTaymour, Season 1, Ep. 33</t>
  </si>
  <si>
    <t>Hannibal     Digestivo_SE3_EP7</t>
  </si>
  <si>
    <t>Thriller MovieDigestivo</t>
  </si>
  <si>
    <t>Sons Of Anarchy     John :32_SE6_EP9</t>
  </si>
  <si>
    <t>Thriller MovieJohn 8:32 (HD)</t>
  </si>
  <si>
    <t>Top Gear    Ep06_SE19_EP6</t>
  </si>
  <si>
    <t>Action MovieTop Gear, S19, Ep07</t>
  </si>
  <si>
    <t>Hannibal     u-zakana_SE2_EP8</t>
  </si>
  <si>
    <t>Thriller MovieSu-zakana</t>
  </si>
  <si>
    <t>Haqq Mayyet_SE1_EP9</t>
  </si>
  <si>
    <t>Drama MovieHaqq Mayyet, Season 1, Episode 10</t>
  </si>
  <si>
    <t>Agents of .H.I.E.L.D.     Uprising_SE4_EP3</t>
  </si>
  <si>
    <t>Action MovieUprising (HD)</t>
  </si>
  <si>
    <t>Hannibal     The Wrath Of The Lamb_SE3_EP13</t>
  </si>
  <si>
    <t>Thriller MovieThe Wrath Of The Lamb</t>
  </si>
  <si>
    <t>Hawari Bokharist    Ep17_SE1_EP17</t>
  </si>
  <si>
    <t>Drama MovieHawari Bokharist, S01, Ep18</t>
  </si>
  <si>
    <t>Hemlock Grove     The House In The Woods_SE3_EP3</t>
  </si>
  <si>
    <t>Thriller MovieThe House In The Woods</t>
  </si>
  <si>
    <t>Indama Yuzher Al Khareef    Ep48_SE1_EP48</t>
  </si>
  <si>
    <t>Drama MovieIndama Yuzher Al Khareef, S01, Ep48 (HD)</t>
  </si>
  <si>
    <t>How I Met Your Mother     Last Forever Part Two_SE9_EP24</t>
  </si>
  <si>
    <t>Comedy MovieLast Forever Part Two (HD)</t>
  </si>
  <si>
    <t>Madrasat Al Hob    Ep17_SE2_EP17</t>
  </si>
  <si>
    <t>Drama MovieMadrasat Al Hob, S02, Ep17 (HD)</t>
  </si>
  <si>
    <t>The Americans   EST Men_SE3_EP1</t>
  </si>
  <si>
    <t>Drama MovieEST Men (HD)</t>
  </si>
  <si>
    <t>All Good Things</t>
  </si>
  <si>
    <t>Drama MovieAll Good Things</t>
  </si>
  <si>
    <t>The piderwick Chronicles</t>
  </si>
  <si>
    <t>Action MovieThe Spiderwick Chronicles</t>
  </si>
  <si>
    <t>Men at Work  (T)    Will Work For Milo_SE2_EP2</t>
  </si>
  <si>
    <t>Comedy MovieWill Work For Milo</t>
  </si>
  <si>
    <t>Grey's Anatomy     Go It Alone_SE10_EP20</t>
  </si>
  <si>
    <t>Drama MovieGo It Alone (HD)</t>
  </si>
  <si>
    <t>Franny's Feet_SE2_EP2</t>
  </si>
  <si>
    <t>Animation MovieFranny's Feet, Season 2, Episode 3</t>
  </si>
  <si>
    <t>The -Year-Old Man Who Climbed Out</t>
  </si>
  <si>
    <t>Comedy%%Adventure MovieThe 100-Year-Old Man Who Climbed Out</t>
  </si>
  <si>
    <t>Me and My iblings    Ep._SE3_EP10</t>
  </si>
  <si>
    <t>Family MovieMe and My Siblings, Season 3, Ep. 11</t>
  </si>
  <si>
    <t>Haqq Mayyet_SE1_EP7</t>
  </si>
  <si>
    <t>Drama MovieHaqq Mayyet, Season 1, Episode 8</t>
  </si>
  <si>
    <t>Ash vs Evil Dead     Home Again_SE2_EP9</t>
  </si>
  <si>
    <t>Thriller MovieHome Again (HD)</t>
  </si>
  <si>
    <t>Haret Al Yahud    Ep28_SE1_EP28</t>
  </si>
  <si>
    <t>Drama MovieHaret Al Yahud, S01, Ep29</t>
  </si>
  <si>
    <t>Extant  (T)   Empathy For The Devil_SE2_EP3</t>
  </si>
  <si>
    <t>Drama MovieEmpathy For The Devil</t>
  </si>
  <si>
    <t>How I Met Your Mother     Gary Blauman_SE9_EP21</t>
  </si>
  <si>
    <t>Comedy MovieGary Blauman (HD)</t>
  </si>
  <si>
    <t>Sons Of Anarchy     ervice_SE2_EP11</t>
  </si>
  <si>
    <t>Thriller MovieService (HD)</t>
  </si>
  <si>
    <t>Sons Of Anarchy     Capybara_SE1_EP11</t>
  </si>
  <si>
    <t>Thriller MovieCapybara (HD)</t>
  </si>
  <si>
    <t>Allo Marhaba    Ep._SE3_EP1</t>
  </si>
  <si>
    <t>Family MovieAllo Marhaba, Season 3, Ep. 2</t>
  </si>
  <si>
    <t>Haqq Mayyet_SE1_EP8</t>
  </si>
  <si>
    <t>Drama MovieHaqq Mayyet, Season 1, Episode 9</t>
  </si>
  <si>
    <t>How I Met Your Mother     False Positive_SE6_EP12</t>
  </si>
  <si>
    <t>Comedy MovieFalse Positive (HD)</t>
  </si>
  <si>
    <t>Taymour    Ep._SE2_EP28</t>
  </si>
  <si>
    <t>Comedy%%Family MovieTaymour, Season 2, Ep. 29</t>
  </si>
  <si>
    <t>Oscar's Oasis_SE1_EP42</t>
  </si>
  <si>
    <t>Animation MovieOscar's Oasis, Season 1, Episode 43</t>
  </si>
  <si>
    <t>Agents of .H.I.E.L.D.     The Man Behind The hield_SE4_EP14</t>
  </si>
  <si>
    <t>Action MovieThe Man Behind The Shield (HD)</t>
  </si>
  <si>
    <t>Puppy In My Pocket  (T)    Nearly  Part_SE1_EP23</t>
  </si>
  <si>
    <t>Animation MovieNearly, Part 2</t>
  </si>
  <si>
    <t>Me and My iblings    Ep._SE3_EP4</t>
  </si>
  <si>
    <t>Family MovieMe and My Siblings, Season 3, Ep. 5</t>
  </si>
  <si>
    <t>Oscar's Oasis_SE1_EP28</t>
  </si>
  <si>
    <t>Animation MovieOscar's Oasis, Season 1, Episode 29</t>
  </si>
  <si>
    <t>Fireman am     The New Hero Next Door_SE6_EP5</t>
  </si>
  <si>
    <t>Animation MovieThe New Hero Next Door</t>
  </si>
  <si>
    <t>Madrasat Al Hob    Ep23_SE2_EP23</t>
  </si>
  <si>
    <t>Drama MovieMadrasat Al Hob, S02, Ep23 (HD)</t>
  </si>
  <si>
    <t>Victor Frankenstein</t>
  </si>
  <si>
    <t>Drama MovieVictor Frankenstein</t>
  </si>
  <si>
    <t>Oscar's Oasis_SE1_EP48</t>
  </si>
  <si>
    <t>Animation MovieOscar's Oasis, Season 1, Episode 49</t>
  </si>
  <si>
    <t>American Odyssey  Kmag Yoyo_SE1_EP8</t>
  </si>
  <si>
    <t>Action MovieKmag Yoyo (HD)</t>
  </si>
  <si>
    <t>Bou Droosh    Ep16_SE1_EP16</t>
  </si>
  <si>
    <t>Comedy MovieBou Droosh, S01, Ep17</t>
  </si>
  <si>
    <t>Taymour    Ep._SE2_EP27</t>
  </si>
  <si>
    <t>Comedy%%Family MovieTaymour, Season 2, Ep. 28</t>
  </si>
  <si>
    <t>Ash vs Evil Dead     Confinement_SE2_EP5</t>
  </si>
  <si>
    <t>Thriller MovieConfinement (HD)</t>
  </si>
  <si>
    <t>Grey's Anatomy     I Must Have Lost It On The Wind_SE11_EP1</t>
  </si>
  <si>
    <t>Drama MovieI Must Have Lost It On The Wind (HD)</t>
  </si>
  <si>
    <t>Sons Of Anarchy     Call Of Duty_SE4_EP11</t>
  </si>
  <si>
    <t>Thriller MovieCall Of Duty (HD)</t>
  </si>
  <si>
    <t>Pingu_SE5_EP8</t>
  </si>
  <si>
    <t>Animation MoviePingu, Season 5, Episode 9</t>
  </si>
  <si>
    <t>Morris from America</t>
  </si>
  <si>
    <t>Comedy MovieMorris from America (HD)</t>
  </si>
  <si>
    <t>Bou Droosh    Ep04_SE1_EP4</t>
  </si>
  <si>
    <t>Comedy MovieBou Droosh, S01, Ep05</t>
  </si>
  <si>
    <t>Sons Of Anarchy     Aon Rud Persanta_SE6_EP11</t>
  </si>
  <si>
    <t>Thriller MovieAon Rud Persanta (HD)</t>
  </si>
  <si>
    <t>Waking Madison</t>
  </si>
  <si>
    <t>Drama MovieWaking Madison</t>
  </si>
  <si>
    <t>Caillou_SE4_EP12</t>
  </si>
  <si>
    <t>Animation MovieCaillou, Season 4, Episode 13</t>
  </si>
  <si>
    <t>12 Rounds : Reloaded</t>
  </si>
  <si>
    <t>Action Movie12 Rounds 2: Reloaded</t>
  </si>
  <si>
    <t>Robots</t>
  </si>
  <si>
    <t>Animation MovieRobots</t>
  </si>
  <si>
    <t>Puppy In My Pocket  (T)    Finally Free  Part_SE1_EP46</t>
  </si>
  <si>
    <t>Animation MovieFinally Free, Part 3</t>
  </si>
  <si>
    <t>Me and My iblings    Ep._SE2_EP3</t>
  </si>
  <si>
    <t>Family MovieMe and My Siblings, Season 2, Ep. 4</t>
  </si>
  <si>
    <t>The Nanny Diaries</t>
  </si>
  <si>
    <t>Comedy MovieThe Nanny Diaries</t>
  </si>
  <si>
    <t>Doctor Amrad Nesa    Ep4_SE1_EP4</t>
  </si>
  <si>
    <t>Drama MovieDoctor Amrad Nesa, S01, Ep5</t>
  </si>
  <si>
    <t>Akoon Aw La    Ep06_SE1_EP6</t>
  </si>
  <si>
    <t>Drama MovieAkoon Aw La, S01, Ep07</t>
  </si>
  <si>
    <t>Halt And Catch Fire  Heaven Is A Place_SE2_EP10</t>
  </si>
  <si>
    <t>Drama MovieHeaven Is A Place (HD)</t>
  </si>
  <si>
    <t>Numberjacks      Forward Thinking_SE1_EP6</t>
  </si>
  <si>
    <t>Animation MovieForward Thinking</t>
  </si>
  <si>
    <t>The Americans     Echo_SE2_EP13</t>
  </si>
  <si>
    <t>Drama MovieEcho (HD)</t>
  </si>
  <si>
    <t>I  Robot</t>
  </si>
  <si>
    <t>Action MovieI, Robot</t>
  </si>
  <si>
    <t>Men at Work      Inventing Milo_SE1_EP9</t>
  </si>
  <si>
    <t>Comedy MovieInventing Milo</t>
  </si>
  <si>
    <t>Extant     A Pack Of Cards_SE1_EP10</t>
  </si>
  <si>
    <t>Drama MovieA Pack Of Cards</t>
  </si>
  <si>
    <t>Damages     I Need To Win_SE5_EP6</t>
  </si>
  <si>
    <t>Crime MovieI Need To Win (HD)</t>
  </si>
  <si>
    <t>Grey's Anatomy     I Always Feel Like omebody's Watchin' Me_SE6_EP3</t>
  </si>
  <si>
    <t>Drama MovieI Always Feel Like Somebody's Watchin' Me (HD)</t>
  </si>
  <si>
    <t>Sons Of Anarchy     Old Bones_SE1_EP7</t>
  </si>
  <si>
    <t>Thriller MovieOld Bones (HD)</t>
  </si>
  <si>
    <t>Agents of .H.I.E.L.D.     Identity And Change_SE4_EP17</t>
  </si>
  <si>
    <t>Action MovieIdentity And Change (HD)</t>
  </si>
  <si>
    <t>How I Met Your Mother     Mosbius Designs_SE4_EP20</t>
  </si>
  <si>
    <t>Comedy MovieMosbius Designs (HD)</t>
  </si>
  <si>
    <t>Ash vs Evil Dead     Trapped Inside_SE2_EP6</t>
  </si>
  <si>
    <t>Thriller MovieTrapped Inside (HD)</t>
  </si>
  <si>
    <t>The A-Team</t>
  </si>
  <si>
    <t>Action MovieThe A-Team</t>
  </si>
  <si>
    <t>Al-Gayyada_SE2_EP1</t>
  </si>
  <si>
    <t>Drama MovieAl-Gayyada, Season 2, Episode 2</t>
  </si>
  <si>
    <t>Agents of .H.I.E.L.D.     Broken Promises_SE4_EP9</t>
  </si>
  <si>
    <t>Action MovieBroken Promises (HD)</t>
  </si>
  <si>
    <t>102 Dalmatians</t>
  </si>
  <si>
    <t>Comedy Movie102 Dalmatians</t>
  </si>
  <si>
    <t>Me and My iblings    Ep._SE3_EP13</t>
  </si>
  <si>
    <t>Family MovieMe and My Siblings, Season 3, Ep. 14</t>
  </si>
  <si>
    <t>Haqq Mayyet_SE1_EP18</t>
  </si>
  <si>
    <t>Drama MovieHaqq Mayyet, Season 1, Episode 19</t>
  </si>
  <si>
    <t>Top Gear    Ep02_SE23_EP2</t>
  </si>
  <si>
    <t>Action MovieTop Gear, S23, Ep03</t>
  </si>
  <si>
    <t>How to Lose a Guy in  Days</t>
  </si>
  <si>
    <t>Comedy MovieHow to Lose a Guy in 10 Days</t>
  </si>
  <si>
    <t>Taymour    Ep._SE1_EP8</t>
  </si>
  <si>
    <t>Comedy%%Family MovieTaymour, Season 1, Ep. 9</t>
  </si>
  <si>
    <t>How I Met Your Mother     warley_SE2_EP7</t>
  </si>
  <si>
    <t>Comedy MovieSwarley (HD)</t>
  </si>
  <si>
    <t>Hannibal     Tome-wan_SE2_EP12</t>
  </si>
  <si>
    <t>Thriller MovieTome-wan</t>
  </si>
  <si>
    <t>Al Maaa    Ep._SE2_EP1</t>
  </si>
  <si>
    <t>Family MovieAl Maaa, Season 2, Ep. 2</t>
  </si>
  <si>
    <t>Teen Wolf     aid The pider To The Fly_SE6_EP11</t>
  </si>
  <si>
    <t>Action MovieSaid The Spider To The Fly (HD)</t>
  </si>
  <si>
    <t>Kalam A-Nas    Ep21_SE1_EP21</t>
  </si>
  <si>
    <t>Comedy MovieKalam A-Nas, S01, Ep21 (HD)</t>
  </si>
  <si>
    <t>Oscar's Oasis_SE1_EP45</t>
  </si>
  <si>
    <t>Animation MovieOscar's Oasis, Season 1, Episode 46</t>
  </si>
  <si>
    <t>Fireman am   Ep._SE7_EP18</t>
  </si>
  <si>
    <t>Animation MovieFireman Sam 7, Ep. 19</t>
  </si>
  <si>
    <t>Fireman am   Ep._SE7_EP17</t>
  </si>
  <si>
    <t>Animation MovieFireman Sam 7, Ep. 18</t>
  </si>
  <si>
    <t>Oscar's Oasis_SE1_EP33</t>
  </si>
  <si>
    <t>Animation MovieOscar's Oasis, Season 1, Episode 34</t>
  </si>
  <si>
    <t>Kalam A-Nas    Ep27_SE1_EP27</t>
  </si>
  <si>
    <t>Comedy MovieKalam A-Nas, S01, Ep27 (HD)</t>
  </si>
  <si>
    <t>Dalaa Banat    Ep24_SE1_EP24</t>
  </si>
  <si>
    <t>Comedy MovieDalaa Banat, S01, Ep25</t>
  </si>
  <si>
    <t>Me and My iblings    Ep._SE2_EP17</t>
  </si>
  <si>
    <t>Family MovieMe and My Siblings, Season 2, Ep. 18</t>
  </si>
  <si>
    <t>Legion  Chapter_SE1_EP7</t>
  </si>
  <si>
    <t>Action MovieChapter 7 (HD)</t>
  </si>
  <si>
    <t>How I Met Your Mother     Hopeless_SE6_EP21</t>
  </si>
  <si>
    <t>Comedy MovieHopeless (HD)</t>
  </si>
  <si>
    <t>Franny's Feet_SE2_EP3</t>
  </si>
  <si>
    <t>Animation MovieFranny's Feet, Season 2, Episode 4</t>
  </si>
  <si>
    <t>Sons Of Anarchy     Bainne_SE3_EP11</t>
  </si>
  <si>
    <t>Thriller MovieBainne (HD)</t>
  </si>
  <si>
    <t>Madrasat Al Hob    Ep18_SE2_EP18</t>
  </si>
  <si>
    <t>Drama MovieMadrasat Al Hob, S02, Ep18 (HD)</t>
  </si>
  <si>
    <t>Ray Donovan     If I hould Fall From Grace_SE5_EP7</t>
  </si>
  <si>
    <t>Drama MovieIf I Should Fall From Grace (HD)</t>
  </si>
  <si>
    <t>Numberjacks      even Wonders_SE1_EP7</t>
  </si>
  <si>
    <t>Animation MovieSeven Wonders</t>
  </si>
  <si>
    <t>Grey's Anatomy     Wish You Were Here_SE5_EP11</t>
  </si>
  <si>
    <t>Drama MovieWish You Were Here (HD)</t>
  </si>
  <si>
    <t>Dinofroz  (T)    General Treek Hunting_SE1_EP13</t>
  </si>
  <si>
    <t>Animation MovieGeneral Treek Hunting</t>
  </si>
  <si>
    <t>Madrasat Al Hob    Ep21_SE2_EP21</t>
  </si>
  <si>
    <t>Drama MovieMadrasat Al Hob, S02, Ep21 (HD)</t>
  </si>
  <si>
    <t>Grey's Anatomy     Crash Into Me (Part  of )_SE4_EP10</t>
  </si>
  <si>
    <t>Drama MovieCrash Into Me (Part 2 of 2) (HD)</t>
  </si>
  <si>
    <t>Bou Droosh    Ep18_SE1_EP18</t>
  </si>
  <si>
    <t>Comedy MovieBou Droosh, S01, Ep19</t>
  </si>
  <si>
    <t>Bou Droosh    Ep17_SE1_EP17</t>
  </si>
  <si>
    <t>Comedy MovieBou Droosh, S01, Ep18</t>
  </si>
  <si>
    <t>How I Met Your Mother     P.S. I Love You_SE8_EP15</t>
  </si>
  <si>
    <t>Comedy MovieP.S. I Love You (HD)</t>
  </si>
  <si>
    <t>How I Met Your Mother     How I Met Your Mother    Ep8_SE7_EP8</t>
  </si>
  <si>
    <t>Comedy MovieHow I Met Your Mother, S07, Ep8 (HD)</t>
  </si>
  <si>
    <t>Percy Jackson: ea Of Monsters</t>
  </si>
  <si>
    <t>Action MoviePercy Jackson: Sea Of Monsters</t>
  </si>
  <si>
    <t>Ana Wa Baba Wa Mama    Ep._SE1_EP1</t>
  </si>
  <si>
    <t>Comedy MovieAna Wa Baba Wa Mama, Season 1, Ep. 2</t>
  </si>
  <si>
    <t>Bou Droosh    Ep29_SE1_EP29</t>
  </si>
  <si>
    <t>Comedy MovieBou Droosh, S01, Ep30</t>
  </si>
  <si>
    <t>Top Gear    Ep01_SE20_EP1</t>
  </si>
  <si>
    <t>Action MovieTop Gear, S20, Ep02</t>
  </si>
  <si>
    <t>How I Met Your Mother     lapsgiving_SE3_EP9</t>
  </si>
  <si>
    <t>Comedy MovieSlapsgiving (HD)</t>
  </si>
  <si>
    <t>Taymour    Ep._SE1_EP25</t>
  </si>
  <si>
    <t>Comedy%%Family MovieTaymour, Season 1, Ep. 26</t>
  </si>
  <si>
    <t>Top Gear    Ep04_SE21_EP4</t>
  </si>
  <si>
    <t>Action MovieTop Gear, S21, Ep05</t>
  </si>
  <si>
    <t>2 Fil-Isaaf    Ep02_SE1_EP2</t>
  </si>
  <si>
    <t>Comedy Movie2 Fil-Isaaf, S01, Ep03</t>
  </si>
  <si>
    <t>Doctor Amrad Nesa    Ep7_SE1_EP7</t>
  </si>
  <si>
    <t>Drama MovieDoctor Amrad Nesa, S01, Ep8</t>
  </si>
  <si>
    <t>Wolverine and the X Men      Aces and Eights_SE1_EP22</t>
  </si>
  <si>
    <t>Animation MovieAces and Eights</t>
  </si>
  <si>
    <t>Pinky Dinky Doo      Tyler's Best leepover Ever_SE1_EP38</t>
  </si>
  <si>
    <t>Animation MovieTyler's Best Sleepover Ever</t>
  </si>
  <si>
    <t>Al Kabous    Ep28_SE1_EP28</t>
  </si>
  <si>
    <t>Drama MovieAl Kabous, S01, Ep29</t>
  </si>
  <si>
    <t>El-Aam Mosleh    Ep._SE2_EP1</t>
  </si>
  <si>
    <t>Family MovieEl-Aam Mosleh, Season 2, Ep. 2</t>
  </si>
  <si>
    <t>Oscar's Oasis_SE1_EP38</t>
  </si>
  <si>
    <t>Animation MovieOscar's Oasis, Season 1, Episode 39</t>
  </si>
  <si>
    <t>Al Kabous    Ep25_SE1_EP25</t>
  </si>
  <si>
    <t>Drama MovieAl Kabous, S01, Ep26</t>
  </si>
  <si>
    <t>Melissa &amp; Joey     eoul Man_SE1_EP9</t>
  </si>
  <si>
    <t>Comedy MovieSeoul Man (HD)</t>
  </si>
  <si>
    <t>Wolverine and the X Men      tolen Lives_SE1_EP14</t>
  </si>
  <si>
    <t>Animation MovieStolen Lives</t>
  </si>
  <si>
    <t>Puppy In My Pocket  (T)    Operation Princess  Part_SE1_EP41</t>
  </si>
  <si>
    <t>Animation MovieOperation Princess, Part 2</t>
  </si>
  <si>
    <t>Sons Of Anarchy     Fix_SE2_EP3</t>
  </si>
  <si>
    <t>Thriller MovieFix (HD)</t>
  </si>
  <si>
    <t>Tareeki    Ep11_SE1_EP11</t>
  </si>
  <si>
    <t>Drama MovieTareeki, S01, Ep12</t>
  </si>
  <si>
    <t>A-Shaqiqatan    Ep26_SE1_EP26</t>
  </si>
  <si>
    <t>Drama MovieA-Shaqiqatan, S01, Ep26 (HD)</t>
  </si>
  <si>
    <t>Fireman am   Ep._SE7_EP12</t>
  </si>
  <si>
    <t>Animation MovieFireman Sam 7, Ep. 13</t>
  </si>
  <si>
    <t>Al Kabous    Ep15_SE1_EP15</t>
  </si>
  <si>
    <t>Drama MovieAl Kabous, S01, Ep16</t>
  </si>
  <si>
    <t>How About You</t>
  </si>
  <si>
    <t>Comedy MovieHow About You</t>
  </si>
  <si>
    <t>Siret Hob    Ep66_SE1_EP66</t>
  </si>
  <si>
    <t>Drama MovieSiret Hob, S01, Ep66 (HD)</t>
  </si>
  <si>
    <t>The Tigger Movie</t>
  </si>
  <si>
    <t>Animation MovieThe Tigger Movie</t>
  </si>
  <si>
    <t>Top Gear    Ep05_SE22_EP5</t>
  </si>
  <si>
    <t>Action MovieTop Gear, S22, Ep06</t>
  </si>
  <si>
    <t>The Black Envelope    Ep4_SE1_EP4</t>
  </si>
  <si>
    <t>Drama MovieThe Black Envelope, S01, Ep5</t>
  </si>
  <si>
    <t>Pingu_SE5_EP18</t>
  </si>
  <si>
    <t>Animation MoviePingu, Season 5, Episode 19</t>
  </si>
  <si>
    <t>Scandal  (T)    No un On The Horizon_SE3_EP13</t>
  </si>
  <si>
    <t>Drama MovieNo Sun On The Horizon</t>
  </si>
  <si>
    <t>Kalam A-Nas    Ep29_SE1_EP29</t>
  </si>
  <si>
    <t>Comedy MovieKalam A-Nas, S01, Ep29 (HD)</t>
  </si>
  <si>
    <t>Brave</t>
  </si>
  <si>
    <t>Animation MovieBrave</t>
  </si>
  <si>
    <t>Hawari Bokharist    Ep11_SE1_EP11</t>
  </si>
  <si>
    <t>Drama MovieHawari Bokharist, S01, Ep12</t>
  </si>
  <si>
    <t>Puppy In My Pocket  (T)    Nearly  Part_SE1_EP24</t>
  </si>
  <si>
    <t>Animation MovieNearly, Part 3</t>
  </si>
  <si>
    <t>Doctor Amrad Nesa    Ep5_SE1_EP5</t>
  </si>
  <si>
    <t>Drama MovieDoctor Amrad Nesa, S01, Ep6</t>
  </si>
  <si>
    <t>Agents of .H.I.E.L.D.     The Good amaritan_SE4_EP6</t>
  </si>
  <si>
    <t>Action MovieThe Good Samaritan (HD)</t>
  </si>
  <si>
    <t>Kalam A-Nas    Ep21_SE2_EP21</t>
  </si>
  <si>
    <t>Comedy MovieKalam A-Nas, S02, Ep21 (HD)</t>
  </si>
  <si>
    <t>Fireman am     anta Overboard_SE6_EP6</t>
  </si>
  <si>
    <t>Animation MovieSanta Overboard</t>
  </si>
  <si>
    <t>The Americans     Covert War_SE1_EP11</t>
  </si>
  <si>
    <t>Drama MovieCovert War (HD)</t>
  </si>
  <si>
    <t>Me and My iblings    Ep._SE2_EP32</t>
  </si>
  <si>
    <t>Family MovieMe and My Siblings, Season 2, Ep. 33</t>
  </si>
  <si>
    <t>Pingu_SE4_EP1</t>
  </si>
  <si>
    <t>Animation MoviePingu, Season 4, Episode 2</t>
  </si>
  <si>
    <t>Doctor Amrad Nesa    Ep17_SE1_EP17</t>
  </si>
  <si>
    <t>Drama MovieDoctor Amrad Nesa, S01, Ep18</t>
  </si>
  <si>
    <t>Grey's Anatomy     All I Want Is You_SE12_EP10</t>
  </si>
  <si>
    <t>Drama MovieAll I Want Is You (HD)</t>
  </si>
  <si>
    <t>In the Night Garden_SE4_EP15</t>
  </si>
  <si>
    <t>Animation MovieIn the Night Garden, Season 4, Episode 16</t>
  </si>
  <si>
    <t>Doctorah Fi Al Hob    Ep24_SE1_EP24</t>
  </si>
  <si>
    <t>Drama MovieDoctorah Fi Al Hob, S01, Ep24 (HD)</t>
  </si>
  <si>
    <t>Transformers: Revenge of the Fallen</t>
  </si>
  <si>
    <t>Action MovieTransformers: Revenge of the Fallen</t>
  </si>
  <si>
    <t>Sons Of Anarchy     Family Recipe_SE4_EP8</t>
  </si>
  <si>
    <t>Thriller MovieFamily Recipe (HD)</t>
  </si>
  <si>
    <t>Me and My iblings    Ep._SE2_EP6</t>
  </si>
  <si>
    <t>Family MovieMe and My Siblings, Season 2, Ep. 7</t>
  </si>
  <si>
    <t>Ghost In The hell: Individual Eleven</t>
  </si>
  <si>
    <t>Animation MovieGhost In The Shell: Individual Eleven (HD)</t>
  </si>
  <si>
    <t>Bou Droosh    Ep24_SE1_EP24</t>
  </si>
  <si>
    <t>Comedy MovieBou Droosh, S01, Ep25</t>
  </si>
  <si>
    <t>Pingu_SE1_EP6</t>
  </si>
  <si>
    <t>Animation MoviePingu, Season 1, Episode 7</t>
  </si>
  <si>
    <t>Taymour    Ep._SE1_EP27</t>
  </si>
  <si>
    <t>Comedy%%Family MovieTaymour, Season 1, Ep. 28</t>
  </si>
  <si>
    <t>House of Lies     End tate Vision_SE5_EP4</t>
  </si>
  <si>
    <t>Comedy MovieEnd State Vision</t>
  </si>
  <si>
    <t>Al Hob Al Halal    Ep3_SE1_EP3</t>
  </si>
  <si>
    <t>Drama MovieAl Hob Al Halal, S01, Ep4</t>
  </si>
  <si>
    <t>Criminal Minds     Poison_SE1_EP13</t>
  </si>
  <si>
    <t>Crime MoviePoison (HD)</t>
  </si>
  <si>
    <t>Grey's Anatomy     Good Mourning_SE6_EP1</t>
  </si>
  <si>
    <t>Drama MovieGood Mourning (HD)</t>
  </si>
  <si>
    <t>Caillou_SE4_EP8</t>
  </si>
  <si>
    <t>Animation MovieCaillou, Season 4, Episode 9</t>
  </si>
  <si>
    <t>Grey's Anatomy     taring At The End_SE11_EP13</t>
  </si>
  <si>
    <t>Drama MovieStaring At The End (HD)</t>
  </si>
  <si>
    <t>Numberjacks      One More Time_SE1_EP5</t>
  </si>
  <si>
    <t>Animation MovieOne More Time</t>
  </si>
  <si>
    <t>In the Night Garden_SE4_EP19</t>
  </si>
  <si>
    <t>Animation MovieIn the Night Garden, Season 4, Episode 20</t>
  </si>
  <si>
    <t>Fireman am     Going Out With A Bang_SE6_EP12</t>
  </si>
  <si>
    <t>Animation MovieGoing Out With A Bang</t>
  </si>
  <si>
    <t>Criminal Minds     The Popular Kids_SE1_EP10</t>
  </si>
  <si>
    <t>Crime MovieThe Popular Kids (HD)</t>
  </si>
  <si>
    <t>Taymour    Ep._SE1_EP11</t>
  </si>
  <si>
    <t>Comedy%%Family MovieTaymour, Season 1, Ep. 12</t>
  </si>
  <si>
    <t>Oliver and Company</t>
  </si>
  <si>
    <t>Animation MovieOliver and Company</t>
  </si>
  <si>
    <t>Extant  (T)   The Greater Good_SE2_EP13</t>
  </si>
  <si>
    <t>Drama MovieThe Greater Good</t>
  </si>
  <si>
    <t>Pingu_SE2_EP3</t>
  </si>
  <si>
    <t>Animation MoviePingu, Season 2, Episode 4</t>
  </si>
  <si>
    <t>Me and My iblings    Ep._SE1_EP8</t>
  </si>
  <si>
    <t>Family MovieMe and My Siblings, Season 1, Ep. 9</t>
  </si>
  <si>
    <t>Gangsters: America's Most Evil  The Ultimate Outlaw: Harry ""Taco"" Bowman_SE1_EP2</t>
  </si>
  <si>
    <t>Documentary MovieThe Ultimate Outlaw: Harry ""Taco"" Bowman (HD)</t>
  </si>
  <si>
    <t>Billions     The Conversation_SE1_EP12</t>
  </si>
  <si>
    <t>Drama MovieThe Conversation</t>
  </si>
  <si>
    <t>The ecret Life of Walter Mitty</t>
  </si>
  <si>
    <t>Comedy MovieThe Secret Life of Walter Mitty</t>
  </si>
  <si>
    <t>Oscar's Oasis_SE1_EP47</t>
  </si>
  <si>
    <t>Animation MovieOscar's Oasis, Season 1, Episode 48</t>
  </si>
  <si>
    <t>Sons Of Anarchy     Kiss_SE4_EP9</t>
  </si>
  <si>
    <t>Thriller MovieKiss (HD)</t>
  </si>
  <si>
    <t>Deja Vu</t>
  </si>
  <si>
    <t>Action MovieDeja Vu</t>
  </si>
  <si>
    <t>Fireman am   Ep._SE7_EP22</t>
  </si>
  <si>
    <t>Animation MovieFireman Sam 7, Ep. 23</t>
  </si>
  <si>
    <t>Hawari Bokharist    Ep15_SE1_EP15</t>
  </si>
  <si>
    <t>Drama MovieHawari Bokharist, S01, Ep16</t>
  </si>
  <si>
    <t>Halt And Catch Fire  ETI_SE2_EP1</t>
  </si>
  <si>
    <t>Drama MovieSETI (HD)</t>
  </si>
  <si>
    <t>Farq Tawqeet    Ep._SE1_EP4</t>
  </si>
  <si>
    <t>Drama MovieFarq Tawqeet, Season 1, Ep. 5</t>
  </si>
  <si>
    <t>How I Met Your Mother      Minutes_SE7_EP14</t>
  </si>
  <si>
    <t>Comedy Movie46 Minutes (HD)</t>
  </si>
  <si>
    <t>Grey's Anatomy     Risk_SE11_EP8</t>
  </si>
  <si>
    <t>Drama MovieRisk (HD)</t>
  </si>
  <si>
    <t>Melissa &amp; Joey     From Russia With Love_SE2_EP14</t>
  </si>
  <si>
    <t>Comedy MovieFrom Russia With Love (HD)</t>
  </si>
  <si>
    <t>Along Came A pider</t>
  </si>
  <si>
    <t>Action%%Thriller MovieAlong Came A Spider</t>
  </si>
  <si>
    <t>Grey's Anatomy     Fear (Of The Unknown)_SE10_EP24</t>
  </si>
  <si>
    <t>Drama MovieFear (Of The Unknown) (HD)</t>
  </si>
  <si>
    <t>Sons of Anarchy     Orca hrugged_SE5_EP5</t>
  </si>
  <si>
    <t>Thriller MovieOrca Shrugged (HD)</t>
  </si>
  <si>
    <t>Me and My iblings    Ep._SE2_EP18</t>
  </si>
  <si>
    <t>Family MovieMe and My Siblings, Season 2, Ep. 19</t>
  </si>
  <si>
    <t>Agent Carter     Valediction_SE1_EP8</t>
  </si>
  <si>
    <t>Action MovieValediction</t>
  </si>
  <si>
    <t>Sherlock Holmes</t>
  </si>
  <si>
    <t>Action MovieSherlock Holmes</t>
  </si>
  <si>
    <t>Wolverine and the X Men      Breakdown_SE1_EP20</t>
  </si>
  <si>
    <t>Animation MovieBreakdown</t>
  </si>
  <si>
    <t>Sons Of Anarchy     Eureka_SE2_EP4</t>
  </si>
  <si>
    <t>Thriller MovieEureka (HD)</t>
  </si>
  <si>
    <t>Kalam A-Nas    Ep26_SE2_EP26</t>
  </si>
  <si>
    <t>Comedy MovieKalam A-Nas, S02, Ep26 (HD)</t>
  </si>
  <si>
    <t>Dalaa Banat    Ep26_SE1_EP26</t>
  </si>
  <si>
    <t>Comedy MovieDalaa Banat, S01, Ep27</t>
  </si>
  <si>
    <t>Ray Donovan     Tulip_SE3_EP8</t>
  </si>
  <si>
    <t>Action MovieTulip (HD)</t>
  </si>
  <si>
    <t>Halt And Catch Fire  Adventure_SE1_EP5</t>
  </si>
  <si>
    <t>Drama MovieAdventure (HD)</t>
  </si>
  <si>
    <t>Transformers</t>
  </si>
  <si>
    <t>Action MovieTransformers</t>
  </si>
  <si>
    <t>Me and My iblings    Ep._SE2_EP20</t>
  </si>
  <si>
    <t>Family MovieMe and My Siblings, Season 2, Ep. 21</t>
  </si>
  <si>
    <t>The Affair    Ep05_SE2_EP5</t>
  </si>
  <si>
    <t>Romance MovieThe Affair, S02, Ep05 (HD)</t>
  </si>
  <si>
    <t>101 Dalmatians</t>
  </si>
  <si>
    <t>Family Movie101 Dalmatians</t>
  </si>
  <si>
    <t>Justified     The I Of The torm_SE2_EP3</t>
  </si>
  <si>
    <t>Action MovieThe I Of The Storm (HD)</t>
  </si>
  <si>
    <t>Sons Of Anarchy     mite_SE2_EP5</t>
  </si>
  <si>
    <t>Thriller MovieSmite (HD)</t>
  </si>
  <si>
    <t>Sons Of Anarchy     Potlatch_SE2_EP8</t>
  </si>
  <si>
    <t>Thriller MoviePotlatch (HD)</t>
  </si>
  <si>
    <t>Pingu_SE5_EP5</t>
  </si>
  <si>
    <t>Animation MoviePingu, Season 5, Episode 6</t>
  </si>
  <si>
    <t>Wolverine and the X Men      Code of Conduct_SE1_EP17</t>
  </si>
  <si>
    <t>Animation MovieCode of Conduct</t>
  </si>
  <si>
    <t>Littleman</t>
  </si>
  <si>
    <t>Comedy MovieLittleman</t>
  </si>
  <si>
    <t>Chuggington    Ep.5_SE1_EP5</t>
  </si>
  <si>
    <t>Animation MovieChuggington, Season 1, Ep.6</t>
  </si>
  <si>
    <t>Swedish D***S  The Blind Leading The Blind_SE1_EP2</t>
  </si>
  <si>
    <t>Comedy MovieThe Blind Leading The Blind (HD)</t>
  </si>
  <si>
    <t>Al Hala G    Ep9_SE1_EP9</t>
  </si>
  <si>
    <t>Drama MovieAl Hala G, S01, Ep9 (HD)</t>
  </si>
  <si>
    <t>Numberjacks      Belongings_SE1_EP9</t>
  </si>
  <si>
    <t>Animation MovieBelongings</t>
  </si>
  <si>
    <t>Hawari Bokharist    Ep04_SE1_EP4</t>
  </si>
  <si>
    <t>Drama MovieHawari Bokharist, S01, Ep05</t>
  </si>
  <si>
    <t>The earch</t>
  </si>
  <si>
    <t>Drama MovieThe Search</t>
  </si>
  <si>
    <t>Damages     I'd Prefer My Old Office_SE4_EP3</t>
  </si>
  <si>
    <t>Thriller MovieI'd Prefer My Old Office (HD)</t>
  </si>
  <si>
    <t>Tyrant  Fathers And ons_SE2_EP8</t>
  </si>
  <si>
    <t>Oscar's Oasis_SE1_EP53</t>
  </si>
  <si>
    <t>Animation MovieOscar's Oasis, Season 1, Episode 54</t>
  </si>
  <si>
    <t>Dinofroz  (T)    An Unexpected Help_SE1_EP10</t>
  </si>
  <si>
    <t>Animation MovieAn Unexpected Help</t>
  </si>
  <si>
    <t>Sons Of Anarchy     Out_SE4_EP1</t>
  </si>
  <si>
    <t>Thriller MovieOut (HD)</t>
  </si>
  <si>
    <t>Fireman am   Ep._SE7_EP20</t>
  </si>
  <si>
    <t>Animation MovieFireman Sam 7, Ep. 21</t>
  </si>
  <si>
    <t>Community  (T)    Advanced Criminal Law_SE1_EP6</t>
  </si>
  <si>
    <t>Comedy MovieAdvanced Criminal Law</t>
  </si>
  <si>
    <t>Oscar's Oasis_SE1_EP43</t>
  </si>
  <si>
    <t>Animation MovieOscar's Oasis, Season 1, Episode 44</t>
  </si>
  <si>
    <t>Criminal Minds     Riding The Lightning_SE1_EP14</t>
  </si>
  <si>
    <t>Crime MovieRiding The Lightning (HD)</t>
  </si>
  <si>
    <t>Extant  (T)   Arms And The Humanich_SE2_EP8</t>
  </si>
  <si>
    <t>Drama MovieArms And The Humanich</t>
  </si>
  <si>
    <t>Akoon Aw La    Ep14_SE1_EP14</t>
  </si>
  <si>
    <t>Drama MovieAkoon Aw La, S01, Ep15</t>
  </si>
  <si>
    <t>In the Night Garden_SE4_EP18</t>
  </si>
  <si>
    <t>Animation MovieIn the Night Garden, Season 4, Episode 19</t>
  </si>
  <si>
    <t>Skunk Fu    Ep._SE1_EP4</t>
  </si>
  <si>
    <t>Animation MovieSkunk Fu, Season 1, Ep. 5</t>
  </si>
  <si>
    <t>Puppy In My Pocket  (T)    Katie's Birthday  Part_SE1_EP27</t>
  </si>
  <si>
    <t>Animation MovieKatie's Birthday, Part 2</t>
  </si>
  <si>
    <t>Numberjacks      In  Out  hake It All About_SE1_EP4</t>
  </si>
  <si>
    <t>Animation MovieIn, Out, Shake It All About</t>
  </si>
  <si>
    <t>Al Bayt Al Kabeer    Ep6_SE1_EP6</t>
  </si>
  <si>
    <t>Comedy MovieAl Bayt Al Kabeer, S01, Ep6 (HD)</t>
  </si>
  <si>
    <t>Pingu_SE1_EP14</t>
  </si>
  <si>
    <t>Animation MoviePingu, Season 1, Episode 15</t>
  </si>
  <si>
    <t>The Affair    Ep10_SE1_EP10</t>
  </si>
  <si>
    <t>Romance MovieThe Affair, S01, Ep10 (HD)</t>
  </si>
  <si>
    <t>Haqq Mayyet_SE1_EP12</t>
  </si>
  <si>
    <t>Drama MovieHaqq Mayyet, Season 1, Episode 13</t>
  </si>
  <si>
    <t>Halat E’eshq_SE1_EP17</t>
  </si>
  <si>
    <t>Prometheus</t>
  </si>
  <si>
    <t>Action MoviePrometheus</t>
  </si>
  <si>
    <t>Penny Dreadful     Grand Guignol_SE1_EP8</t>
  </si>
  <si>
    <t>Thriller MovieGrand Guignol (HD)</t>
  </si>
  <si>
    <t>Oscar's Oasis_SE1_EP34</t>
  </si>
  <si>
    <t>Animation MovieOscar's Oasis, Season 1, Episode 35</t>
  </si>
  <si>
    <t>Criminal Minds     Blood Hungry_SE1_EP11</t>
  </si>
  <si>
    <t>Crime MovieBlood Hungry (HD)</t>
  </si>
  <si>
    <t>Olamaa Al Moslemeen    Ep.1_SE1_EP1</t>
  </si>
  <si>
    <t>Animation MovieOlamaa Al Moslemeen, Season 1, Ep.2</t>
  </si>
  <si>
    <t>In the Night Garden_SE4_EP17</t>
  </si>
  <si>
    <t>Animation MovieIn the Night Garden, Season 4, Episode 18</t>
  </si>
  <si>
    <t>Criminal Minds     The Tribe_SE1_EP16</t>
  </si>
  <si>
    <t>Crime MovieThe Tribe (HD)</t>
  </si>
  <si>
    <t>Bou Droosh    Ep26_SE1_EP26</t>
  </si>
  <si>
    <t>Comedy MovieBou Droosh, S01, Ep27</t>
  </si>
  <si>
    <t>Kalam A-Nas    Ep25_SE2_EP25</t>
  </si>
  <si>
    <t>Comedy MovieKalam A-Nas, S02, Ep25 (HD)</t>
  </si>
  <si>
    <t>Pingu_SE5_EP9</t>
  </si>
  <si>
    <t>Animation MoviePingu, Season 5, Episode 10</t>
  </si>
  <si>
    <t>Madrasat Al Hob    Ep26_SE2_EP26</t>
  </si>
  <si>
    <t>Drama MovieMadrasat Al Hob, S02, Ep26 (HD)</t>
  </si>
  <si>
    <t>Al Kabous    Ep16_SE1_EP16</t>
  </si>
  <si>
    <t>Drama MovieAl Kabous, S01, Ep17</t>
  </si>
  <si>
    <t>Fireman am   Ep._SE7_EP23</t>
  </si>
  <si>
    <t>Animation MovieFireman Sam 7, Ep. 24</t>
  </si>
  <si>
    <t>Taymour    Ep._SE1_EP12</t>
  </si>
  <si>
    <t>Comedy%%Family MovieTaymour, Season 1, Ep. 13</t>
  </si>
  <si>
    <t>Every Woman's Dream</t>
  </si>
  <si>
    <t>Comedy MovieEvery Woman's Dream</t>
  </si>
  <si>
    <t>In the Night Garden_SE2_EP1</t>
  </si>
  <si>
    <t>Animation MovieIn the Night Garden, Season 2, Episode 2</t>
  </si>
  <si>
    <t>The Americans     The Walk-In_SE2_EP3</t>
  </si>
  <si>
    <t>Drama MovieThe Walk-In (HD)</t>
  </si>
  <si>
    <t>Butter</t>
  </si>
  <si>
    <t>Comedy MovieButter</t>
  </si>
  <si>
    <t>In the Night Garden_SE4_EP14</t>
  </si>
  <si>
    <t>Animation MovieIn the Night Garden, Season 4, Episode 15</t>
  </si>
  <si>
    <t>Akoon Aw La    Ep12_SE1_EP12</t>
  </si>
  <si>
    <t>Drama MovieAkoon Aw La, S01, Ep13</t>
  </si>
  <si>
    <t>Siret Hob    Ep19_SE1_EP19</t>
  </si>
  <si>
    <t>Drama MovieSiret Hob, S01, Ep19 (HD)</t>
  </si>
  <si>
    <t>Sons Of Anarchy     Fa Guan_SE2_EP9</t>
  </si>
  <si>
    <t>Thriller MovieFa Guan (HD)</t>
  </si>
  <si>
    <t>Doctor Amrad Nesa    Ep22_SE1_EP22</t>
  </si>
  <si>
    <t>Drama MovieDoctor Amrad Nesa, S01, Ep23</t>
  </si>
  <si>
    <t>A-Shaqiqatan    Ep23_SE1_EP23</t>
  </si>
  <si>
    <t>Drama MovieA-Shaqiqatan, S01, Ep23 (HD)</t>
  </si>
  <si>
    <t>Pingu_SE4_EP8</t>
  </si>
  <si>
    <t>Animation MoviePingu, Season 4, Episode 9</t>
  </si>
  <si>
    <t>Ray Donovan     Walk This Way_SE2_EP7</t>
  </si>
  <si>
    <t>Action MovieWalk This Way (HD)</t>
  </si>
  <si>
    <t>Grey's Anatomy     Get Up  tand Up_SE10_EP12</t>
  </si>
  <si>
    <t>Drama MovieGet Up, Stand Up (HD)</t>
  </si>
  <si>
    <t>How I Met Your Mother     lapsgiving : Revenge Of The lap_SE5_EP9</t>
  </si>
  <si>
    <t>Comedy MovieSlapsgiving 2: Revenge Of The Slap (HD)</t>
  </si>
  <si>
    <t>Sons Of Anarchy     The Culling_SE2_EP12</t>
  </si>
  <si>
    <t>Thriller MovieThe Culling (HD)</t>
  </si>
  <si>
    <t>Grey's Anatomy     At Last_SE12_EP23</t>
  </si>
  <si>
    <t>Drama MovieAt Last (HD)</t>
  </si>
  <si>
    <t>Puppy In My Pocket  (T)    A Bad Fall  Part_SE1_EP26</t>
  </si>
  <si>
    <t>Animation MovieA Bad Fall, Part 3</t>
  </si>
  <si>
    <t>How I Met Your Mother     How Lily tole Christmas_SE2_EP11</t>
  </si>
  <si>
    <t>Comedy MovieHow Lily Stole Christmas (HD)</t>
  </si>
  <si>
    <t>Melissa &amp; Joey     Going The Distance?_SE1_EP23</t>
  </si>
  <si>
    <t>Comedy MovieGoing The Distance? (HD)</t>
  </si>
  <si>
    <t>The tone Council</t>
  </si>
  <si>
    <t>Adventure%%Drama MovieThe Stone Council</t>
  </si>
  <si>
    <t>Dalaa Banat    Ep07_SE1_EP7</t>
  </si>
  <si>
    <t>Comedy MovieDalaa Banat, S01, Ep08</t>
  </si>
  <si>
    <t>Dinofroz  (T)    The Predestined_SE1_EP9</t>
  </si>
  <si>
    <t>Animation MovieThe Predestined</t>
  </si>
  <si>
    <t>Tareeki    Ep09_SE1_EP9</t>
  </si>
  <si>
    <t>Drama MovieTareeki, S01, Ep10</t>
  </si>
  <si>
    <t>Yo Gabba Gabba!_SE1_EP0</t>
  </si>
  <si>
    <t>Family MovieYo Gabba Gabba!, S02</t>
  </si>
  <si>
    <t>Their Finest</t>
  </si>
  <si>
    <t>Comedy MovieTheir Finest (HD)</t>
  </si>
  <si>
    <t>Oscar's Oasis_SE1_EP49</t>
  </si>
  <si>
    <t>Animation MovieOscar's Oasis, Season 1, Episode 50</t>
  </si>
  <si>
    <t>Al Hob Al Halal    Ep11_SE1_EP11</t>
  </si>
  <si>
    <t>Drama MovieAl Hob Al Halal, S01, Ep12</t>
  </si>
  <si>
    <t>Haqq Mayyet_SE1_EP30</t>
  </si>
  <si>
    <t>Drama MovieHaqq Mayyet, Season 1, Episode 31</t>
  </si>
  <si>
    <t>Taymour    Ep._SE1_EP10</t>
  </si>
  <si>
    <t>Comedy%%Family MovieTaymour, Season 1, Ep. 11</t>
  </si>
  <si>
    <t>Rubbadubbers    Ep_SE1_EP2</t>
  </si>
  <si>
    <t>Animation MovieRubbadubbers, Season 1, Ep 3</t>
  </si>
  <si>
    <t>Empire     Past Is Prologue_SE2_EP18</t>
  </si>
  <si>
    <t>Drama MoviePast Is Prologue (HD)</t>
  </si>
  <si>
    <t>Criminal Minds     The Fox_SE1_EP7</t>
  </si>
  <si>
    <t>Crime MovieThe Fox (HD)</t>
  </si>
  <si>
    <t>Homeland     Casus Belli_SE6_EP5</t>
  </si>
  <si>
    <t>Drama MovieCasus Belli (HD)</t>
  </si>
  <si>
    <t>Antibirth</t>
  </si>
  <si>
    <t>Horror MovieAntibirth</t>
  </si>
  <si>
    <t>Skunk Fu    Ep._SE1_EP3</t>
  </si>
  <si>
    <t>Animation MovieSkunk Fu, Season 1, Ep. 4</t>
  </si>
  <si>
    <t>Pingu_SE1_EP5</t>
  </si>
  <si>
    <t>Animation MoviePingu, Season 1, Episode 6</t>
  </si>
  <si>
    <t>Doctorah Fi Al Hob    Ep18_SE1_EP18</t>
  </si>
  <si>
    <t>Drama MovieDoctorah Fi Al Hob, S01, Ep18 (HD)</t>
  </si>
  <si>
    <t>Chuggington    Ep.7_SE1_EP7</t>
  </si>
  <si>
    <t>Animation MovieChuggington, Season 1, Ep.8</t>
  </si>
  <si>
    <t>Dinofroz  (T)    The Island Of The Moon_SE1_EP12</t>
  </si>
  <si>
    <t>Animation MovieThe Island Of The Moon</t>
  </si>
  <si>
    <t>Halt And Catch Fire  Broad36_SE2_EP6</t>
  </si>
  <si>
    <t>Drama Movie10Broad36 (HD)</t>
  </si>
  <si>
    <t>Grey's Anatomy     ympathy for the Devil_SE5_EP12</t>
  </si>
  <si>
    <t>Drama MovieSympathy for the Devil (HD)</t>
  </si>
  <si>
    <t>Siret Hob    Ep52_SE1_EP52</t>
  </si>
  <si>
    <t>Drama MovieSiret Hob, S01, Ep52 (HD)</t>
  </si>
  <si>
    <t>Haret Al Yahud    Ep4_SE1_EP4</t>
  </si>
  <si>
    <t>Drama MovieHaret Al Yahud, S01, Ep5</t>
  </si>
  <si>
    <t>Top Gear    Ep05_SE21_EP5</t>
  </si>
  <si>
    <t>Action MovieTop Gear, S21, Ep06</t>
  </si>
  <si>
    <t>Runner Runner</t>
  </si>
  <si>
    <t>Thriller MovieRunner Runner</t>
  </si>
  <si>
    <t>Rogue</t>
  </si>
  <si>
    <t>Action MovieRogue</t>
  </si>
  <si>
    <t>Dalaa Banat    Ep05_SE1_EP5</t>
  </si>
  <si>
    <t>Comedy MovieDalaa Banat, S01, Ep06</t>
  </si>
  <si>
    <t>Afrah Al Qibba    Ep2_SE1_EP2</t>
  </si>
  <si>
    <t>Drama MovieAfrah Al Qibba, S01, Ep2 (HD)</t>
  </si>
  <si>
    <t>Indama Yuzher Al Khareef    Ep4_SE1_EP4</t>
  </si>
  <si>
    <t>Drama MovieIndama Yuzher Al Khareef, S01, Ep4 (HD)</t>
  </si>
  <si>
    <t>Grey's Anatomy     Adrift And At Peace_SE7_EP10</t>
  </si>
  <si>
    <t>Drama MovieAdrift And At Peace (HD)</t>
  </si>
  <si>
    <t>Doctor Dolittle</t>
  </si>
  <si>
    <t>Comedy MovieDoctor Dolittle</t>
  </si>
  <si>
    <t>How I Met Your Mother     Daisy_SE9_EP20</t>
  </si>
  <si>
    <t>Comedy MovieDaisy (HD)</t>
  </si>
  <si>
    <t>Bou Droosh    Ep14_SE1_EP14</t>
  </si>
  <si>
    <t>Comedy MovieBou Droosh, S01, Ep15</t>
  </si>
  <si>
    <t>How I Met Your Mother     Field Trip_SE7_EP5</t>
  </si>
  <si>
    <t>Comedy MovieField Trip (HD)</t>
  </si>
  <si>
    <t>Dalaa Banat    Ep09_SE1_EP9</t>
  </si>
  <si>
    <t>Comedy MovieDalaa Banat, S01, Ep10</t>
  </si>
  <si>
    <t>Halt And Catch Fire  Extract And Defend_SE2_EP5</t>
  </si>
  <si>
    <t>Drama MovieExtract And Defend (HD)</t>
  </si>
  <si>
    <t>Doctor Amrad Nesa    Ep8_SE1_EP8</t>
  </si>
  <si>
    <t>Drama MovieDoctor Amrad Nesa, S01, Ep9</t>
  </si>
  <si>
    <t>Fireman am     Mother’s Little Helper_SE6_EP9</t>
  </si>
  <si>
    <t>Hannibal     avoureux_SE1_EP13</t>
  </si>
  <si>
    <t>Thriller MovieSavoureux</t>
  </si>
  <si>
    <t>Wolverine and the X Men      Guardian Angel_SE1_EP19</t>
  </si>
  <si>
    <t>Animation MovieGuardian Angel</t>
  </si>
  <si>
    <t>Fireman am     The Wrong mell_SE6_EP13</t>
  </si>
  <si>
    <t>Animation MovieThe Wrong Smell</t>
  </si>
  <si>
    <t>Grey's Anatomy     New History_SE6_EP9</t>
  </si>
  <si>
    <t>Drama MovieNew History (HD)</t>
  </si>
  <si>
    <t>Me and My iblings    Ep._SE3_EP22</t>
  </si>
  <si>
    <t>Family MovieMe and My Siblings, Season 3, Ep. 23</t>
  </si>
  <si>
    <t>Caillou_SE4_EP11</t>
  </si>
  <si>
    <t>Animation MovieCaillou, Season 4, Episode 12</t>
  </si>
  <si>
    <t>Pingu_SE3_EP2</t>
  </si>
  <si>
    <t>Animation MoviePingu, Season 3, Episode 3</t>
  </si>
  <si>
    <t>Oscar's Oasis_SE1_EP39</t>
  </si>
  <si>
    <t>Animation MovieOscar's Oasis, Season 1, Episode 40</t>
  </si>
  <si>
    <t>Fireman am     Cat Magic_SE6_EP10</t>
  </si>
  <si>
    <t>Animation MovieCat Magic</t>
  </si>
  <si>
    <t>Power     Don't Thank Me_SE4_EP5</t>
  </si>
  <si>
    <t>Drama MovieDon't Thank Me (HD)</t>
  </si>
  <si>
    <t>Lady and the Tramp</t>
  </si>
  <si>
    <t>Animation MovieLady and the Tramp</t>
  </si>
  <si>
    <t>Grey's Anatomy     Invasion_SE6_EP5</t>
  </si>
  <si>
    <t>Drama MovieInvasion (HD)</t>
  </si>
  <si>
    <t>Fee Amal    Ep25_SE1_EP25</t>
  </si>
  <si>
    <t>Drama MovieFee Amal, S01, Ep26</t>
  </si>
  <si>
    <t>Batman and Harley Quinn</t>
  </si>
  <si>
    <t>Animation MovieBatman and Harley Quinn (HD)</t>
  </si>
  <si>
    <t>The Making of the Mob: New York  The Mob At War_SE1_EP6</t>
  </si>
  <si>
    <t>Documentary MovieThe Mob At War (HD)</t>
  </si>
  <si>
    <t>Pingu_SE5_EP6</t>
  </si>
  <si>
    <t>Animation MoviePingu, Season 5, Episode 7</t>
  </si>
  <si>
    <t>Siret Hob    Ep4_SE1_EP4</t>
  </si>
  <si>
    <t>Drama MovieSiret Hob, S01, Ep4 (HD)</t>
  </si>
  <si>
    <t>Hannibal     Naka-Choko_SE2_EP10</t>
  </si>
  <si>
    <t>Thriller MovieNaka-Choko</t>
  </si>
  <si>
    <t>Wayward Pines     Exit trategy_SE2_EP4</t>
  </si>
  <si>
    <t>Thriller MovieExit Strategy (HD)</t>
  </si>
  <si>
    <t>The Princess Diaries : Royal Engagement</t>
  </si>
  <si>
    <t>Comedy MovieThe Princess Diaries 2: Royal Engagement</t>
  </si>
  <si>
    <t>Grey's Anatomy     Odd Man Out_SE12_EP14</t>
  </si>
  <si>
    <t>Drama MovieOdd Man Out (HD)</t>
  </si>
  <si>
    <t>Haqq Mayyet_SE1_EP6</t>
  </si>
  <si>
    <t>Drama MovieHaqq Mayyet, Season 1, Episode 7</t>
  </si>
  <si>
    <t>PAW Patrol_SE1_EP0</t>
  </si>
  <si>
    <t>Animation MoviePAW Patrol, S02</t>
  </si>
  <si>
    <t>Melissa &amp; Joey     Don't Train On My Parade_SE1_EP14</t>
  </si>
  <si>
    <t>Comedy MovieDon't Train On My Parade (HD)</t>
  </si>
  <si>
    <t>Pingu_SE5_EP4</t>
  </si>
  <si>
    <t>Animation MoviePingu, Season 5, Episode 5</t>
  </si>
  <si>
    <t>Kalam A-Nas    Ep28_SE2_EP28</t>
  </si>
  <si>
    <t>Comedy MovieKalam A-Nas, S02, Ep28 (HD)</t>
  </si>
  <si>
    <t>Franklin and Bash     Pilot_SE1_EP1</t>
  </si>
  <si>
    <t>Melissa &amp; Joey     All Politics Is Local_SE1_EP24</t>
  </si>
  <si>
    <t>Comedy MovieAll Politics Is Local (HD)</t>
  </si>
  <si>
    <t>Grey's Anatomy     I Am Not Waiting Anymore_SE12_EP15</t>
  </si>
  <si>
    <t>Drama MovieI Am Not Waiting Anymore (HD)</t>
  </si>
  <si>
    <t>Qabel Lel Kaser    Ep13_SE1_EP13</t>
  </si>
  <si>
    <t>Drama MovieQabel Lel Kaser, S01, Ep14</t>
  </si>
  <si>
    <t>Al Hala G    Ep17_SE1_EP17</t>
  </si>
  <si>
    <t>Drama MovieAl Hala G, S01, Ep17 (HD)</t>
  </si>
  <si>
    <t>Weeds    Ep05_SE8_EP5</t>
  </si>
  <si>
    <t>Comedy MovieWeeds, S08, Ep06</t>
  </si>
  <si>
    <t>Agents of .H.I.E.L.D.     elf Control_SE4_EP15</t>
  </si>
  <si>
    <t>Action MovieSelf Control (HD)</t>
  </si>
  <si>
    <t>Al Maaa    Ep._SE2_EP3</t>
  </si>
  <si>
    <t>Family MovieAl Maaa, Season 2, Ep. 4</t>
  </si>
  <si>
    <t>Caillou_SE4_EP10</t>
  </si>
  <si>
    <t>Animation MovieCaillou, Season 4, Episode 11</t>
  </si>
  <si>
    <t>American niper</t>
  </si>
  <si>
    <t>Action MovieAmerican Sniper</t>
  </si>
  <si>
    <t>Vacation</t>
  </si>
  <si>
    <t>Comedy MovieVacation</t>
  </si>
  <si>
    <t>Me and My iblings    Ep._SE3_EP7</t>
  </si>
  <si>
    <t>Family MovieMe and My Siblings, Season 3, Ep. 8</t>
  </si>
  <si>
    <t>Siret Hob    Ep14_SE1_EP14</t>
  </si>
  <si>
    <t>Drama MovieSiret Hob, S01, Ep14 (HD)</t>
  </si>
  <si>
    <t>Halt And Catch Fire  High Plains Hardware_SE1_EP3</t>
  </si>
  <si>
    <t>Drama MovieHigh Plains Hardware (HD)</t>
  </si>
  <si>
    <t>Anger Management  Charlie And The lumpbuster_SE1_EP2</t>
  </si>
  <si>
    <t>Comedy MovieCharlie And The Slumpbuster (HD)</t>
  </si>
  <si>
    <t>Chuggington    Ep.4_SE1_EP4</t>
  </si>
  <si>
    <t>Animation MovieChuggington, Season 1, Ep.5</t>
  </si>
  <si>
    <t>Taymour    Ep._SE1_EP20</t>
  </si>
  <si>
    <t>Comedy%%Family MovieTaymour, Season 1, Ep. 21</t>
  </si>
  <si>
    <t>Pingu_SE1_EP4</t>
  </si>
  <si>
    <t>Animation MoviePingu, Season 1, Episode 5</t>
  </si>
  <si>
    <t>Doctor Amrad Nesa    Ep18_SE1_EP18</t>
  </si>
  <si>
    <t>Drama MovieDoctor Amrad Nesa, S01, Ep19</t>
  </si>
  <si>
    <t>Muppets Most Wanted</t>
  </si>
  <si>
    <t>Action MovieMuppets Most Wanted</t>
  </si>
  <si>
    <t>Weeds    Ep12_SE5_EP12</t>
  </si>
  <si>
    <t>Comedy MovieWeeds, S05, Ep13</t>
  </si>
  <si>
    <t>Sons of Anarchy     Laying Pipe_SE5_EP3</t>
  </si>
  <si>
    <t>Thriller MovieLaying Pipe (HD)</t>
  </si>
  <si>
    <t>Numberjacks      Out Of Order_SE1_EP12</t>
  </si>
  <si>
    <t>Animation MovieOut Of Order</t>
  </si>
  <si>
    <t>Bou Droosh    Ep19_SE1_EP19</t>
  </si>
  <si>
    <t>Comedy MovieBou Droosh, S01, Ep20</t>
  </si>
  <si>
    <t>Al Bayt Al Kabeer    Ep10_SE1_EP10</t>
  </si>
  <si>
    <t>Comedy MovieAl Bayt Al Kabeer, S01, Ep10 (HD)</t>
  </si>
  <si>
    <t>Al Bayt Al Kabeer    Ep26_SE1_EP26</t>
  </si>
  <si>
    <t>Comedy MovieAl Bayt Al Kabeer, S01, Ep26 (HD)</t>
  </si>
  <si>
    <t>House of Lies     The Gods Of Dangerous Financial Instrument_SE1_EP1</t>
  </si>
  <si>
    <t>Comedy MovieThe Gods Of Dangerous Financial Instrument</t>
  </si>
  <si>
    <t>Taymour    Ep._SE1_EP9</t>
  </si>
  <si>
    <t>Comedy%%Family MovieTaymour, Season 1, Ep. 10</t>
  </si>
  <si>
    <t>Al Kabous    Ep11_SE1_EP11</t>
  </si>
  <si>
    <t>Drama MovieAl Kabous, S01, Ep12</t>
  </si>
  <si>
    <t>Doctor Amrad Nesa    Ep25_SE1_EP25</t>
  </si>
  <si>
    <t>Drama MovieDoctor Amrad Nesa, S01, Ep26</t>
  </si>
  <si>
    <t>Rise of the Guardians</t>
  </si>
  <si>
    <t>Animation MovieRise of the Guardians</t>
  </si>
  <si>
    <t>The Black Envelope    Ep26_SE1_EP26</t>
  </si>
  <si>
    <t>Drama MovieThe Black Envelope, S01, Ep27</t>
  </si>
  <si>
    <t>Grey's Anatomy     One tep Too Far_SE8_EP17</t>
  </si>
  <si>
    <t>Drama MovieOne Step Too Far (HD)</t>
  </si>
  <si>
    <t>The Penguins of Madagascar  nakehead! / The Falcon And The now Job_SE1_EP25</t>
  </si>
  <si>
    <t>Animation MovieSnakehead! / The Falcon And The Snow Job (HD)</t>
  </si>
  <si>
    <t>Me and My iblings    Ep._SE3_EP9</t>
  </si>
  <si>
    <t>Family MovieMe and My Siblings, Season 3, Ep. 10</t>
  </si>
  <si>
    <t>Little Fockers</t>
  </si>
  <si>
    <t>Comedy MovieLittle Fockers</t>
  </si>
  <si>
    <t>Date Movie</t>
  </si>
  <si>
    <t>Comedy MovieDate Movie</t>
  </si>
  <si>
    <t>Criminal Minds     Pleasure Is My Business_SE4_EP16</t>
  </si>
  <si>
    <t>Crime MoviePleasure Is My Business (HD)</t>
  </si>
  <si>
    <t>How I Met Your Mother     The End Of The Aisle_SE9_EP22</t>
  </si>
  <si>
    <t>Comedy MovieThe End Of The Aisle (HD)</t>
  </si>
  <si>
    <t>Al Bayt Al Kabeer    Ep4_SE1_EP4</t>
  </si>
  <si>
    <t>Comedy MovieAl Bayt Al Kabeer, S01, Ep4 (HD)</t>
  </si>
  <si>
    <t>Swedish D***S  Howl Like A Big Dog_SE1_EP5</t>
  </si>
  <si>
    <t>Comedy MovieHowl Like A Big Dog (HD)</t>
  </si>
  <si>
    <t>Fireman am   Ep._SE7_EP24</t>
  </si>
  <si>
    <t>Animation MovieFireman Sam 7, Ep. 25</t>
  </si>
  <si>
    <t>Bou Droosh    Ep15_SE1_EP15</t>
  </si>
  <si>
    <t>Comedy MovieBou Droosh, S01, Ep16</t>
  </si>
  <si>
    <t>Ray Donovan     Bridget_SE1_EP8</t>
  </si>
  <si>
    <t>Action MovieBridget (HD)</t>
  </si>
  <si>
    <t>Crazy Kind of Love</t>
  </si>
  <si>
    <t>Comedy MovieCrazy Kind of Love</t>
  </si>
  <si>
    <t>Chuggington    Ep.8_SE1_EP8</t>
  </si>
  <si>
    <t>Animation MovieChuggington, Season 1, Ep.9</t>
  </si>
  <si>
    <t>Doctor Amrad Nesa    Ep16_SE1_EP16</t>
  </si>
  <si>
    <t>Drama MovieDoctor Amrad Nesa, S01, Ep17</t>
  </si>
  <si>
    <t>Grey's Anatomy     With You I'm Born Again_SE7_EP1</t>
  </si>
  <si>
    <t>Drama MovieWith You I'm Born Again (HD)</t>
  </si>
  <si>
    <t>Toytoons  Ep._SE1_EP2</t>
  </si>
  <si>
    <t>Animation MovieToytoons, Ep. 3</t>
  </si>
  <si>
    <t>Caillou_SE3_EP2</t>
  </si>
  <si>
    <t>Animation MovieCaillou, Season 3, Episode 3</t>
  </si>
  <si>
    <t>Indama Yuzher Al Khareef    Ep2_SE1_EP2</t>
  </si>
  <si>
    <t>Drama MovieIndama Yuzher Al Khareef, S01, Ep2 (HD)</t>
  </si>
  <si>
    <t>Australia</t>
  </si>
  <si>
    <t>Drama MovieAustralia</t>
  </si>
  <si>
    <t>Doctorah Fi Al Hob    Ep19_SE1_EP19</t>
  </si>
  <si>
    <t>Drama MovieDoctorah Fi Al Hob, S01, Ep19 (HD)</t>
  </si>
  <si>
    <t>Bou Droosh    Ep12_SE1_EP12</t>
  </si>
  <si>
    <t>Comedy MovieBou Droosh, S01, Ep13</t>
  </si>
  <si>
    <t>Puppy In My Pocket  (T)    White Paw  Part_SE1_EP31</t>
  </si>
  <si>
    <t>Animation MovieWhite Paw, Part 2</t>
  </si>
  <si>
    <t>Fireman am   Ep._SE7_EP21</t>
  </si>
  <si>
    <t>Animation MovieFireman Sam 7, Ep. 22</t>
  </si>
  <si>
    <t>Wolverine and the X Men      Backlash_SE1_EP18</t>
  </si>
  <si>
    <t>Animation MovieBacklash</t>
  </si>
  <si>
    <t>Grey's Anatomy     Put Me In  Coach_SE8_EP7</t>
  </si>
  <si>
    <t>Drama MoviePut Me In, Coach (HD)</t>
  </si>
  <si>
    <t>The Penguins of Madagascar  An Elephant Never Forgets_SE1_EP22</t>
  </si>
  <si>
    <t>Animation MovieAn Elephant Never Forgets (HD)</t>
  </si>
  <si>
    <t>Melissa &amp; Joey     Independence Day_SE4_EP2</t>
  </si>
  <si>
    <t>Comedy MovieIndependence Day (HD)</t>
  </si>
  <si>
    <t>Melissa &amp; Joey     The Knockout_SE2_EP5</t>
  </si>
  <si>
    <t>Comedy MovieThe Knockout (HD)</t>
  </si>
  <si>
    <t>Penny Dreadful     The Nightcomers_SE2_EP3</t>
  </si>
  <si>
    <t>Thriller MovieThe Nightcomers (HD)</t>
  </si>
  <si>
    <t>Taymour    Ep._SE1_EP30</t>
  </si>
  <si>
    <t>Comedy%%Family MovieTaymour, Season 1, Ep. 31</t>
  </si>
  <si>
    <t>How I Met Your Mother     Platonish_SE9_EP9</t>
  </si>
  <si>
    <t>Comedy MoviePlatonish (HD)</t>
  </si>
  <si>
    <t>The Penguins of Madagascar  All King  No Kingdom / Untouchable_SE1_EP21</t>
  </si>
  <si>
    <t>Animation MovieAll King, No Kingdom / Untouchable (HD)</t>
  </si>
  <si>
    <t>Cast Away</t>
  </si>
  <si>
    <t>Drama MovieCast Away</t>
  </si>
  <si>
    <t>How I Met Your Mother     Landmarks_SE6_EP23</t>
  </si>
  <si>
    <t>Comedy MovieLandmarks (HD)</t>
  </si>
  <si>
    <t>Me and My iblings    Ep._SE1_EP2</t>
  </si>
  <si>
    <t>Family MovieMe and My Siblings, Season 1, Ep. 3</t>
  </si>
  <si>
    <t>The Three tooges</t>
  </si>
  <si>
    <t>Comedy MovieThe Three Stooges</t>
  </si>
  <si>
    <t>Grey's Anatomy     Trigger Happy_SE12_EP20</t>
  </si>
  <si>
    <t>Drama MovieTrigger Happy (HD)</t>
  </si>
  <si>
    <t>Aquarius     Old Ego Is A Too Much Thing_SE1_EP13</t>
  </si>
  <si>
    <t>Thriller MovieOld Ego Is A Too Much Thing</t>
  </si>
  <si>
    <t>Tareeki    Ep13_SE1_EP13</t>
  </si>
  <si>
    <t>Drama MovieTareeki, S01, Ep14</t>
  </si>
  <si>
    <t>Grey's Anatomy     It's Alright  Ma (I'm Only Bleeding)_SE12_EP19</t>
  </si>
  <si>
    <t>Drama MovieIt's Alright, Ma (I'm Only Bleeding) (HD)</t>
  </si>
  <si>
    <t>Oscar's Oasis_SE1_EP40</t>
  </si>
  <si>
    <t>Jack And Jill</t>
  </si>
  <si>
    <t>Comedy MovieJack And Jill</t>
  </si>
  <si>
    <t>The Tudors     omething For You_SE4_EP3</t>
  </si>
  <si>
    <t>Drama MovieSomething For You (HD)</t>
  </si>
  <si>
    <t>Oscar's Oasis_SE1_EP50</t>
  </si>
  <si>
    <t>Animation MovieOscar's Oasis, Season 1, Episode 51</t>
  </si>
  <si>
    <t>How I Met Your Mother     The Bro Mitzvah_SE8_EP22</t>
  </si>
  <si>
    <t>Comedy MovieThe Bro Mitzvah (HD)</t>
  </si>
  <si>
    <t>Pingu_SE5_EP10</t>
  </si>
  <si>
    <t>Animation MoviePingu, Season 5, Episode 11</t>
  </si>
  <si>
    <t>Me and My iblings    Ep._SE3_EP18</t>
  </si>
  <si>
    <t>Family MovieMe and My Siblings, Season 3, Ep. 19</t>
  </si>
  <si>
    <t>Justified     Full Commitment_SE2_EP11</t>
  </si>
  <si>
    <t>Action MovieFull Commitment (HD)</t>
  </si>
  <si>
    <t>The Black Envelope    Ep29_SE1_EP29</t>
  </si>
  <si>
    <t>Drama MovieThe Black Envelope, S01, Ep30</t>
  </si>
  <si>
    <t>Me and My iblings    Ep._SE1_EP5</t>
  </si>
  <si>
    <t>Family MovieMe and My Siblings, Season 1, Ep. 6</t>
  </si>
  <si>
    <t>The Devil Wears Prada</t>
  </si>
  <si>
    <t>Comedy MovieThe Devil Wears Prada</t>
  </si>
  <si>
    <t>Melissa &amp; Joey     A Fright In The Attic_SE1_EP11</t>
  </si>
  <si>
    <t>Comedy MovieA Fright In The Attic (HD)</t>
  </si>
  <si>
    <t>Pingu_SE5_EP11</t>
  </si>
  <si>
    <t>Animation MoviePingu, Season 5, Episode 12</t>
  </si>
  <si>
    <t>Everything's Rosie    Ep._SE2_EP7</t>
  </si>
  <si>
    <t>Animation MovieEverything's Rosie, Season 2, Ep. 8</t>
  </si>
  <si>
    <t>Al Maaa    Ep._SE1_EP1</t>
  </si>
  <si>
    <t>Family MovieAl Maaa, Season 1, Ep. 2</t>
  </si>
  <si>
    <t>Puppy In My Pocket  (T)    Good Manners  Part_SE1_EP40</t>
  </si>
  <si>
    <t>Animation MovieGood Manners, Part 3</t>
  </si>
  <si>
    <t>Ray Donovan     helley Duvall_SE5_EP6</t>
  </si>
  <si>
    <t>Drama MovieShelley Duvall (HD)</t>
  </si>
  <si>
    <t>Four Brothers</t>
  </si>
  <si>
    <t>Action MovieFour Brothers</t>
  </si>
  <si>
    <t>Sons Of Anarchy     The Push_SE3_EP6</t>
  </si>
  <si>
    <t>Thriller MovieThe Push (HD)</t>
  </si>
  <si>
    <t>Melissa &amp; Joey     Lost In Translation_SE1_EP15</t>
  </si>
  <si>
    <t>Comedy MovieLost In Translation (HD)</t>
  </si>
  <si>
    <t>Sabrina The Animated eries  (T)    You aid A Mouse-ful_SE2_EP2</t>
  </si>
  <si>
    <t>Animation MovieYou Said A Mouse-ful</t>
  </si>
  <si>
    <t>Sons Of Anarchy     Widening Gyre_SE3_EP7</t>
  </si>
  <si>
    <t>Thriller MovieWidening Gyre (HD)</t>
  </si>
  <si>
    <t>Bloodline     Part_SE2_EP4</t>
  </si>
  <si>
    <t>Drama MoviePart 17 (HD)</t>
  </si>
  <si>
    <t>Wolverine and the X Men      Foresight Part_SE1_EP25</t>
  </si>
  <si>
    <t>Animation MovieForesight Part 3</t>
  </si>
  <si>
    <t>The Tunnel    Ep7_SE2_EP7</t>
  </si>
  <si>
    <t>Drama MovieThe Tunnel, S02, Ep8</t>
  </si>
  <si>
    <t>Starship Troopers: Traitor of Mars</t>
  </si>
  <si>
    <t>Animation MovieStarship Troopers: Traitor of Mars (HD)</t>
  </si>
  <si>
    <t>Fireman am   Ep._SE7_EP19</t>
  </si>
  <si>
    <t>Animation MovieFireman Sam 7, Ep. 20</t>
  </si>
  <si>
    <t>Franny's Feet_SE2_EP5</t>
  </si>
  <si>
    <t>Animation MovieFranny's Feet, Season 2, Episode 6</t>
  </si>
  <si>
    <t>Chuggington    Ep.6_SE1_EP6</t>
  </si>
  <si>
    <t>Animation MovieChuggington, Season 1, Ep.7</t>
  </si>
  <si>
    <t>Numberjacks       He's A Jolly Good Fellow_SE1_EP10</t>
  </si>
  <si>
    <t>Animation Movie4 He's A Jolly Good Fellow</t>
  </si>
  <si>
    <t>Homeland     ock Puppets_SE6_EP9</t>
  </si>
  <si>
    <t>Drama MovieSock Puppets (HD)</t>
  </si>
  <si>
    <t>Afrah Al Qibba    Ep3_SE1_EP3</t>
  </si>
  <si>
    <t>Drama MovieAfrah Al Qibba, S01, Ep3 (HD)</t>
  </si>
  <si>
    <t>Digswell  Ep._SE1_EP6</t>
  </si>
  <si>
    <t>Animation MovieDigswell, Ep. 7</t>
  </si>
  <si>
    <t>The Penguins of Madagascar  Jiggles / Zoo Tube_SE1_EP24</t>
  </si>
  <si>
    <t>Animation MovieJiggles / Zoo Tube (HD)</t>
  </si>
  <si>
    <t>Stan Lee's uperhumans  Rapid Fire_SE3_EP7</t>
  </si>
  <si>
    <t>Documentary MovieRapid Fire (HD)</t>
  </si>
  <si>
    <t>Puppy In My Pocket  (T)    The Last Piece  Part_SE1_EP49</t>
  </si>
  <si>
    <t>Animation MovieThe Last Piece, Part 2</t>
  </si>
  <si>
    <t>Driver Dan’s tory Train    Ep19_SE2_EP19</t>
  </si>
  <si>
    <t>Siret Hob    Ep7_SE1_EP7</t>
  </si>
  <si>
    <t>Drama MovieSiret Hob, S01, Ep7 (HD)</t>
  </si>
  <si>
    <t>Agenda</t>
  </si>
  <si>
    <t>Thriller MovieAgenda</t>
  </si>
  <si>
    <t>Sons Of Anarchy     The eparation Of Crows_SE7_EP8</t>
  </si>
  <si>
    <t>Thriller MovieThe Separation Of Crows (HD)</t>
  </si>
  <si>
    <t>Siret Hob    Ep30_SE1_EP30</t>
  </si>
  <si>
    <t>Drama MovieSiret Hob, S01, Ep30 (HD)</t>
  </si>
  <si>
    <t>How I Met Your Mother     Challenge Accepted_SE6_EP24</t>
  </si>
  <si>
    <t>Comedy MovieChallenge Accepted (HD)</t>
  </si>
  <si>
    <t>In the Night Garden_SE4_EP16</t>
  </si>
  <si>
    <t>Animation MovieIn the Night Garden, Season 4, Episode 17</t>
  </si>
  <si>
    <t>Sons Of Anarchy     Brick_SE4_EP5</t>
  </si>
  <si>
    <t>Thriller MovieBrick (HD)</t>
  </si>
  <si>
    <t>Pingu_SE3_EP3</t>
  </si>
  <si>
    <t>Animation MoviePingu, Season 3, Episode 4</t>
  </si>
  <si>
    <t>How I Met Your Mother     Robots vs. Wrestlers_SE5_EP22</t>
  </si>
  <si>
    <t>Comedy MovieRobots vs. Wrestlers (HD)</t>
  </si>
  <si>
    <t>Grey's Anatomy     No Good At aying orry (One More Chance)_SE5_EP21</t>
  </si>
  <si>
    <t>Drama MovieNo Good At Saying Sorry (One More Chance) (HD)</t>
  </si>
  <si>
    <t>Pingu_SE2_EP23</t>
  </si>
  <si>
    <t>Animation MoviePingu, Season 2, Episode 24</t>
  </si>
  <si>
    <t>Akoon Aw La    Ep09_SE1_EP9</t>
  </si>
  <si>
    <t>Drama MovieAkoon Aw La, S01, Ep10</t>
  </si>
  <si>
    <t>The Affair    Ep09_SE1_EP9</t>
  </si>
  <si>
    <t>Romance MovieThe Affair, S01, Ep09 (HD)</t>
  </si>
  <si>
    <t>Madrasat Al Hob    Ep20_SE2_EP20</t>
  </si>
  <si>
    <t>Drama MovieMadrasat Al Hob, S02, Ep20 (HD)</t>
  </si>
  <si>
    <t>Indama Yuzher Al Khareef    Ep3_SE1_EP3</t>
  </si>
  <si>
    <t>Drama MovieIndama Yuzher Al Khareef, S01, Ep3 (HD)</t>
  </si>
  <si>
    <t>Top Gear    Ep04_SE19_EP4</t>
  </si>
  <si>
    <t>Action MovieTop Gear, S19, Ep05</t>
  </si>
  <si>
    <t>Dalaa Banat    Ep27_SE1_EP27</t>
  </si>
  <si>
    <t>Comedy MovieDalaa Banat, S01, Ep28</t>
  </si>
  <si>
    <t>White Men Can't Jump</t>
  </si>
  <si>
    <t>Comedy MovieWhite Men Can't Jump</t>
  </si>
  <si>
    <t>Me and My iblings    Ep._SE2_EP26</t>
  </si>
  <si>
    <t>Family MovieMe and My Siblings, Season 2, Ep. 27</t>
  </si>
  <si>
    <t>Skunk Fu    Ep._SE1_EP9</t>
  </si>
  <si>
    <t>Animation MovieSkunk Fu, Season 1, Ep. 10</t>
  </si>
  <si>
    <t>Al Hala G    Ep13_SE1_EP13</t>
  </si>
  <si>
    <t>Drama MovieAl Hala G, S01, Ep13 (HD)</t>
  </si>
  <si>
    <t>Super</t>
  </si>
  <si>
    <t>Thriller MovieSuper 9</t>
  </si>
  <si>
    <t>Al Bayt Al Kabeer    Ep5_SE1_EP5</t>
  </si>
  <si>
    <t>Comedy MovieAl Bayt Al Kabeer, S01, Ep5 (HD)</t>
  </si>
  <si>
    <t>Top Gear    Ep07_SE19_EP7</t>
  </si>
  <si>
    <t>Action MovieTop Gear, S19, Ep08</t>
  </si>
  <si>
    <t>Olamaa Al Moslemeen    Ep.23_SE1_EP23</t>
  </si>
  <si>
    <t>Animation MovieOlamaa Al Moslemeen, Season 1, Ep.24</t>
  </si>
  <si>
    <t>Robot and Frank</t>
  </si>
  <si>
    <t>Comedy MovieRobot and Frank</t>
  </si>
  <si>
    <t>Taymour    Ep._SE1_EP19</t>
  </si>
  <si>
    <t>Comedy%%Family MovieTaymour, Season 1, Ep. 20</t>
  </si>
  <si>
    <t>Melissa &amp; Joey     Dancing With the tars of Toledo_SE1_EP8</t>
  </si>
  <si>
    <t>Comedy MovieDancing With the Stars of Toledo (HD)</t>
  </si>
  <si>
    <t>Wayward Pines     Bedtime tory_SE2_EP10</t>
  </si>
  <si>
    <t>Thriller MovieBedtime Story (HD)</t>
  </si>
  <si>
    <t>Me and My iblings    Ep._SE3_EP24</t>
  </si>
  <si>
    <t>Family MovieMe and My Siblings, Season 3, Ep. 25</t>
  </si>
  <si>
    <t>Grey's Anatomy     This Magic Moment_SE8_EP11</t>
  </si>
  <si>
    <t>Drama MovieThis Magic Moment (HD)</t>
  </si>
  <si>
    <t>Ash vs Evil Dead     Delusion_SE2_EP7</t>
  </si>
  <si>
    <t>Thriller MovieDelusion (HD)</t>
  </si>
  <si>
    <t>Grey's Anatomy     Before and After_SE5_EP15</t>
  </si>
  <si>
    <t>Drama MovieBefore and After (HD)</t>
  </si>
  <si>
    <t>My Arabic Home  Ep._SE1_EP1</t>
  </si>
  <si>
    <t>Animation%%Family MovieMy Arabic Home, Ep. 2</t>
  </si>
  <si>
    <t>Puppy In My Pocket  (T)    A Gift for Ava  Part_SE1_EP48</t>
  </si>
  <si>
    <t>Animation MovieA Gift for Ava, Part 3</t>
  </si>
  <si>
    <t>Siret Hob    Ep58_SE1_EP58</t>
  </si>
  <si>
    <t>Drama MovieSiret Hob, S01, Ep58 (HD)</t>
  </si>
  <si>
    <t>Me and My iblings    Ep._SE3_EP27</t>
  </si>
  <si>
    <t>Family MovieMe and My Siblings, Season 3, Ep. 28</t>
  </si>
  <si>
    <t>Sons Of Anarchy     Turning &amp; Turning_SE3_EP5</t>
  </si>
  <si>
    <t>Thriller MovieTurning &amp; Turning (HD)</t>
  </si>
  <si>
    <t>Bloodline     Part_SE1_EP5</t>
  </si>
  <si>
    <t>Drama MoviePart 5 (HD)</t>
  </si>
  <si>
    <t>Pingu_SE1_EP9</t>
  </si>
  <si>
    <t>Animation MoviePingu, Season 1, Episode 10</t>
  </si>
  <si>
    <t>SMILF   800 Filet-O-Fishes &amp; One mall Diet Coke_SE1_EP2</t>
  </si>
  <si>
    <t>Comedy Movie1,800 Filet-O-Fishes &amp; One Small Diet Coke (HD)</t>
  </si>
  <si>
    <t>Zakera Mn Waraq    Ep05_SE1_EP5</t>
  </si>
  <si>
    <t>Drama MovieZakera Mn Waraq, S01, Ep06</t>
  </si>
  <si>
    <t>Pingu_SE2_EP9</t>
  </si>
  <si>
    <t>Animation MoviePingu, Season 2, Episode 10</t>
  </si>
  <si>
    <t>Justified     Good Intentions_SE5_EP3</t>
  </si>
  <si>
    <t>Action MovieGood Intentions (HD)</t>
  </si>
  <si>
    <t>Me and My iblings    Ep._SE3_EP11</t>
  </si>
  <si>
    <t>Family MovieMe and My Siblings, Season 3, Ep. 12</t>
  </si>
  <si>
    <t>The Killer peaks  Lawrence Tarbert: Natural Born Killer_SE1_EP8</t>
  </si>
  <si>
    <t>Documentary MovieLawrence Tarbert: Natural Born Killer (HD)</t>
  </si>
  <si>
    <t>Ray Donovan     Fite Nite_SE1_EP10</t>
  </si>
  <si>
    <t>Action MovieFite Nite (HD)</t>
  </si>
  <si>
    <t>Doctor Amrad Nesa    Ep24_SE1_EP24</t>
  </si>
  <si>
    <t>Drama MovieDoctor Amrad Nesa, S01, Ep25</t>
  </si>
  <si>
    <t>Puppy In My Pocket  (T)    The Puppy Buster  Part_SE1_EP30</t>
  </si>
  <si>
    <t>Animation MovieThe Puppy Buster, Part 3</t>
  </si>
  <si>
    <t>Al Hala G    Ep23_SE1_EP23</t>
  </si>
  <si>
    <t>Drama MovieAl Hala G, S01, Ep23 (HD)</t>
  </si>
  <si>
    <t>Taymour    Ep._SE1_EP14</t>
  </si>
  <si>
    <t>Comedy%%Family MovieTaymour, Season 1, Ep. 15</t>
  </si>
  <si>
    <t>How I Met Your Mother     Bad News_SE6_EP13</t>
  </si>
  <si>
    <t>Comedy MovieBad News (HD)</t>
  </si>
  <si>
    <t>Bou Droosh    Ep28_SE1_EP28</t>
  </si>
  <si>
    <t>Comedy MovieBou Droosh, S01, Ep29</t>
  </si>
  <si>
    <t>Oscar's Oasis_SE1_EP60</t>
  </si>
  <si>
    <t>Animation MovieOscar's Oasis, Season 1, Episode 61</t>
  </si>
  <si>
    <t>Haqq Mayyet_SE1_EP28</t>
  </si>
  <si>
    <t>Drama MovieHaqq Mayyet, Season 1, Episode 29</t>
  </si>
  <si>
    <t>Pingu_SE2_EP6</t>
  </si>
  <si>
    <t>Animation MoviePingu, Season 2, Episode 7</t>
  </si>
  <si>
    <t>The Black Envelope    Ep22_SE1_EP22</t>
  </si>
  <si>
    <t>Drama MovieThe Black Envelope, S01, Ep23</t>
  </si>
  <si>
    <t>Wolverine and the X Men      Foresight Part_SE1_EP24</t>
  </si>
  <si>
    <t>Animation MovieForesight Part 2</t>
  </si>
  <si>
    <t>Pearl Harbor</t>
  </si>
  <si>
    <t>Action MoviePearl Harbor</t>
  </si>
  <si>
    <t>Solace</t>
  </si>
  <si>
    <t>Thriller%%Drama MovieSolace</t>
  </si>
  <si>
    <t>Me and My iblings    Ep._SE2_EP27</t>
  </si>
  <si>
    <t>Family MovieMe and My Siblings, Season 2, Ep. 28</t>
  </si>
  <si>
    <t>Eagle Eye</t>
  </si>
  <si>
    <t>Action MovieEagle Eye</t>
  </si>
  <si>
    <t>Dalaa Banat    Ep13_SE1_EP13</t>
  </si>
  <si>
    <t>Comedy MovieDalaa Banat, S01, Ep14</t>
  </si>
  <si>
    <t>Sons Of Anarchy     June Wedding_SE3_EP12</t>
  </si>
  <si>
    <t>Thriller MovieJune Wedding (HD)</t>
  </si>
  <si>
    <t>Halat E’eshq_SE1_EP4</t>
  </si>
  <si>
    <t>Pingu_SE5_EP7</t>
  </si>
  <si>
    <t>Animation MoviePingu, Season 5, Episode 8</t>
  </si>
  <si>
    <t>Haret Al Yahud    Ep1_SE1_EP1</t>
  </si>
  <si>
    <t>Drama MovieHaret Al Yahud, S01, Ep2</t>
  </si>
  <si>
    <t>Extant  (T)   Cracking The Code_SE2_EP4</t>
  </si>
  <si>
    <t>Drama MovieCracking The Code</t>
  </si>
  <si>
    <t>Swedish D***S  The Very Brief Adventures Of ..._SE1_EP3</t>
  </si>
  <si>
    <t>Comedy MovieThe Very Brief Adventures Of ... (HD)</t>
  </si>
  <si>
    <t>Taymour    Ep._SE1_EP16</t>
  </si>
  <si>
    <t>Comedy%%Family MovieTaymour, Season 1, Ep. 17</t>
  </si>
  <si>
    <t>Survivor's Remorse     Father's Day_SE3_EP10</t>
  </si>
  <si>
    <t>Comedy MovieFather's Day (HD)</t>
  </si>
  <si>
    <t>2 Fil-Isaaf    Ep04_SE1_EP4</t>
  </si>
  <si>
    <t>Comedy Movie2 Fil-Isaaf, S01, Ep05</t>
  </si>
  <si>
    <t>Melissa &amp; Joey     Mel Marries Joe_SE2_EP15</t>
  </si>
  <si>
    <t>Comedy MovieMel Marries Joe (HD)</t>
  </si>
  <si>
    <t>Me and My iblings    Ep._SE2_EP19</t>
  </si>
  <si>
    <t>Family MovieMe and My Siblings, Season 2, Ep. 20</t>
  </si>
  <si>
    <t>Ray Donovan     Poker_SE3_EP11</t>
  </si>
  <si>
    <t>Action MoviePoker (HD)</t>
  </si>
  <si>
    <t>Halat E’eshq_SE1_EP6</t>
  </si>
  <si>
    <t>Painkiller Jane     Painkiller Jane  The Healer_SE1_EP15</t>
  </si>
  <si>
    <t>Action MovieThe Healer</t>
  </si>
  <si>
    <t>Scandal  (T)    Icarus_SE3_EP6</t>
  </si>
  <si>
    <t>Drama MovieIcarus</t>
  </si>
  <si>
    <t>Taymour    Ep._SE1_EP17</t>
  </si>
  <si>
    <t>Comedy%%Family MovieTaymour, Season 1, Ep. 18</t>
  </si>
  <si>
    <t>Min Qesas As-Saliheen    Ep._SE1_EP3</t>
  </si>
  <si>
    <t>Animation MovieMin Qesas As-Saliheen, Season 1, Ep. 4</t>
  </si>
  <si>
    <t>Numberjacks      The Cuck-Cuck-Cuck-Oo-Oo-Oo Bird_SE1_EP15</t>
  </si>
  <si>
    <t>Animation MovieThe Cuck-Cuck-Cuck-Oo-Oo-Oo Bird</t>
  </si>
  <si>
    <t>Sons of Anarchy     Ablation_SE5_EP8</t>
  </si>
  <si>
    <t>Thriller MovieAblation (HD)</t>
  </si>
  <si>
    <t>Me and My iblings    Ep._SE2_EP7</t>
  </si>
  <si>
    <t>Family MovieMe and My Siblings, Season 2, Ep. 8</t>
  </si>
  <si>
    <t>Painkiller Jane     Painkiller Jane  Trial By Fire_SE1_EP9</t>
  </si>
  <si>
    <t>Action MovieTrial By Fire</t>
  </si>
  <si>
    <t>Grey's Anatomy     Here's to Future Days_SE5_EP23</t>
  </si>
  <si>
    <t>Drama MovieHere's to Future Days (HD)</t>
  </si>
  <si>
    <t>Al Kabous    Ep08_SE1_EP8</t>
  </si>
  <si>
    <t>Drama MovieAl Kabous, S01, Ep09</t>
  </si>
  <si>
    <t>Oscar's Oasis_SE1_EP57</t>
  </si>
  <si>
    <t>Animation MovieOscar's Oasis, Season 1, Episode 58</t>
  </si>
  <si>
    <t>Grey's Anatomy     I Will Follow You into the Dark_SE5_EP17</t>
  </si>
  <si>
    <t>Drama MovieI Will Follow You into the Dark (HD)</t>
  </si>
  <si>
    <t>Ray Donovan     New Birthday_SE1_EP7</t>
  </si>
  <si>
    <t>Action MovieNew Birthday (HD)</t>
  </si>
  <si>
    <t>How I Met Your Mother     How I Met Your Mother    Ep4_SE5_EP4</t>
  </si>
  <si>
    <t>Comedy MovieHow I Met Your Mother, S05, Ep4 (HD)</t>
  </si>
  <si>
    <t>Pingu_SE1_EP7</t>
  </si>
  <si>
    <t>Animation MoviePingu, Season 1, Episode 8</t>
  </si>
  <si>
    <t>Taymour    Ep._SE1_EP29</t>
  </si>
  <si>
    <t>Comedy%%Family MovieTaymour, Season 1, Ep. 30</t>
  </si>
  <si>
    <t>Grey's Anatomy     Unbreak My Heart_SE12_EP11</t>
  </si>
  <si>
    <t>Drama MovieUnbreak My Heart (HD)</t>
  </si>
  <si>
    <t>Homeland     The Covenant_SE6_EP3</t>
  </si>
  <si>
    <t>Drama MovieThe Covenant (HD)</t>
  </si>
  <si>
    <t>Extant  (T)   The Other ide_SE2_EP9</t>
  </si>
  <si>
    <t>Drama MovieThe Other Side</t>
  </si>
  <si>
    <t>Taymour    Ep._SE1_EP13</t>
  </si>
  <si>
    <t>Comedy%%Family MovieTaymour, Season 1, Ep. 14</t>
  </si>
  <si>
    <t>Doctorah Fi Al Hob    Ep17_SE1_EP17</t>
  </si>
  <si>
    <t>Drama MovieDoctorah Fi Al Hob, S01, Ep17 (HD)</t>
  </si>
  <si>
    <t>Al Kabous    Ep21_SE1_EP21</t>
  </si>
  <si>
    <t>Drama MovieAl Kabous, S01, Ep22</t>
  </si>
  <si>
    <t>Meet the Parents</t>
  </si>
  <si>
    <t>Comedy MovieMeet the Parents</t>
  </si>
  <si>
    <t>Franny's Feet_SE2_EP6</t>
  </si>
  <si>
    <t>Animation MovieFranny's Feet, Season 2, Episode 7</t>
  </si>
  <si>
    <t>Numberjacks      Boxing Day_SE1_EP11</t>
  </si>
  <si>
    <t>Animation MovieBoxing Day</t>
  </si>
  <si>
    <t>Sons Of Anarchy     Booster_SE4_EP2</t>
  </si>
  <si>
    <t>Thriller MovieBooster (HD)</t>
  </si>
  <si>
    <t>Extant  (T)   Don’t hoot The Messenger_SE2_EP10</t>
  </si>
  <si>
    <t>Killer Kids  Foul Ball &amp; Framed_SE1_EP3</t>
  </si>
  <si>
    <t>Documentary MovieFoul Ball &amp; Framed (HD)</t>
  </si>
  <si>
    <t>Top Gear    Ep05_SE18_EP5</t>
  </si>
  <si>
    <t>Action MovieTop Gear, S18, Ep06</t>
  </si>
  <si>
    <t>Bloodline     Part_SE1_EP11</t>
  </si>
  <si>
    <t>Drama MoviePart 11 (HD)</t>
  </si>
  <si>
    <t>Thurayya    Ep_SE1_EP14</t>
  </si>
  <si>
    <t>Drama MovieThurayya, Season 1, Ep 15</t>
  </si>
  <si>
    <t>Doctor Amrad Nesa    Ep13_SE1_EP13</t>
  </si>
  <si>
    <t>Drama MovieDoctor Amrad Nesa, S01, Ep14</t>
  </si>
  <si>
    <t>Puppy In My Pocket  (T)    The Puppy Buster  Part_SE1_EP29</t>
  </si>
  <si>
    <t>Animation MovieThe Puppy Buster, Part 2</t>
  </si>
  <si>
    <t>Oscar's Oasis_SE1_EP52</t>
  </si>
  <si>
    <t>Animation MovieOscar's Oasis, Season 1, Episode 53</t>
  </si>
  <si>
    <t>Caillou_SE4_EP13</t>
  </si>
  <si>
    <t>Animation MovieCaillou, Season 4, Episode 14</t>
  </si>
  <si>
    <t>Doctorah Fi Al Hob    Ep29_SE1_EP29</t>
  </si>
  <si>
    <t>Drama MovieDoctorah Fi Al Hob, S01, Ep29 (HD)</t>
  </si>
  <si>
    <t>The Lovers</t>
  </si>
  <si>
    <t>Comedy MovieThe Lovers (HD)</t>
  </si>
  <si>
    <t>Digswell  Ep._SE1_EP7</t>
  </si>
  <si>
    <t>Animation MovieDigswell, Ep. 8</t>
  </si>
  <si>
    <t>Ray Donovan     Michael_SE5_EP11</t>
  </si>
  <si>
    <t>Drama MovieMichael (HD)</t>
  </si>
  <si>
    <t>The Affair    Ep05_SE1_EP5</t>
  </si>
  <si>
    <t>Romance MovieThe Affair, S01, Ep05 (HD)</t>
  </si>
  <si>
    <t>Terminator: Genisys</t>
  </si>
  <si>
    <t>Action MovieTerminator: Genisys</t>
  </si>
  <si>
    <t>Me and My iblings    Ep._SE3_EP25</t>
  </si>
  <si>
    <t>Family MovieMe and My Siblings, Season 3, Ep. 26</t>
  </si>
  <si>
    <t>Siret Hob    Ep38_SE1_EP38</t>
  </si>
  <si>
    <t>Drama MovieSiret Hob, S01, Ep38 (HD)</t>
  </si>
  <si>
    <t>Grey's Anatomy     hock To The ystem_SE7_EP2</t>
  </si>
  <si>
    <t>Drama MovieShock To The System (HD)</t>
  </si>
  <si>
    <t>Al Maaa    Ep._SE2_EP2</t>
  </si>
  <si>
    <t>Family MovieAl Maaa, Season 2, Ep. 3</t>
  </si>
  <si>
    <t>Skunk Fu    Ep._SE1_EP12</t>
  </si>
  <si>
    <t>Animation MovieSkunk Fu, Season 1, Ep. 13</t>
  </si>
  <si>
    <t>Painkiller Jane     Painkiller Jane  Friendly Fire_SE1_EP8</t>
  </si>
  <si>
    <t>Action MovieFriendly Fire</t>
  </si>
  <si>
    <t>Painkiller Jane     Painkiller Jane  The League_SE1_EP13</t>
  </si>
  <si>
    <t>Action MovieThe League</t>
  </si>
  <si>
    <t>Hannibal     Dolce_SE3_EP6</t>
  </si>
  <si>
    <t>Thriller MovieDolce</t>
  </si>
  <si>
    <t>Ray Donovan     Uber Ray_SE2_EP2</t>
  </si>
  <si>
    <t>Action MovieUber Ray (HD)</t>
  </si>
  <si>
    <t>Sons of Anarchy     tolen Huffy_SE5_EP4</t>
  </si>
  <si>
    <t>Thriller MovieStolen Huffy (HD)</t>
  </si>
  <si>
    <t>Oscar's Oasis_SE1_EP68</t>
  </si>
  <si>
    <t>Animation MovieOscar's Oasis, Season 1, Episode 69</t>
  </si>
  <si>
    <t>Grey's Anatomy     ympathy For The Parents_SE6_EP19</t>
  </si>
  <si>
    <t>Drama MovieSympathy For The Parents (HD)</t>
  </si>
  <si>
    <t>Me and My iblings    Ep._SE2_EP24</t>
  </si>
  <si>
    <t>Family MovieMe and My Siblings, Season 2, Ep. 25</t>
  </si>
  <si>
    <t>Bride Wars</t>
  </si>
  <si>
    <t>Comedy MovieBride Wars</t>
  </si>
  <si>
    <t>Halat E’eshq_SE1_EP30</t>
  </si>
  <si>
    <t>Aquarius     Never ay Never To Always_SE1_EP3</t>
  </si>
  <si>
    <t>Thriller MovieNever Say Never To Always</t>
  </si>
  <si>
    <t>Criminal Minds     Unfinished Business_SE1_EP15</t>
  </si>
  <si>
    <t>Crime MovieUnfinished Business (HD)</t>
  </si>
  <si>
    <t>Grey's Anatomy     Invest In Love_SE6_EP8</t>
  </si>
  <si>
    <t>Drama MovieInvest In Love (HD)</t>
  </si>
  <si>
    <t>Indama Yuzher Al Khareef    Ep9_SE1_EP9</t>
  </si>
  <si>
    <t>Drama MovieIndama Yuzher Al Khareef, S01, Ep9 (HD)</t>
  </si>
  <si>
    <t>Ray Donovan     ame Exactly_SE1_EP12</t>
  </si>
  <si>
    <t>Action MovieSame Exactly (HD)</t>
  </si>
  <si>
    <t>Franny's Feet_SE2_EP4</t>
  </si>
  <si>
    <t>Animation MovieFranny's Feet, Season 2, Episode 5</t>
  </si>
  <si>
    <t>Al Hala G    Ep12_SE1_EP12</t>
  </si>
  <si>
    <t>Drama MovieAl Hala G, S01, Ep12 (HD)</t>
  </si>
  <si>
    <t>Ray Donovan     Ray Donovan    Ep04_SE4_EP4</t>
  </si>
  <si>
    <t>Action MovieRay Donovan, S04, Ep04 (HD)</t>
  </si>
  <si>
    <t>Oscar's Oasis_SE1_EP64</t>
  </si>
  <si>
    <t>Animation MovieOscar's Oasis, Season 1, Episode 65</t>
  </si>
  <si>
    <t>Anger Management  Charlie And Kent Battle Over A Patient_SE1_EP4</t>
  </si>
  <si>
    <t>Comedy MovieCharlie And Kent Battle Over A Patient (HD)</t>
  </si>
  <si>
    <t>House of Lies    Ep_SE4_EP1</t>
  </si>
  <si>
    <t>Comedy MovieHouse of Lies, S04, Ep 02</t>
  </si>
  <si>
    <t>Hawari Bokharist    Ep13_SE1_EP13</t>
  </si>
  <si>
    <t>Drama MovieHawari Bokharist, S01, Ep14</t>
  </si>
  <si>
    <t>Fireman am     The One That Got Away_SE6_EP15</t>
  </si>
  <si>
    <t>Animation MovieThe One That Got Away</t>
  </si>
  <si>
    <t>A Man Apart</t>
  </si>
  <si>
    <t>Action MovieA Man Apart</t>
  </si>
  <si>
    <t>Skunk Fu    Ep._SE1_EP11</t>
  </si>
  <si>
    <t>Animation MovieSkunk Fu, Season 1, Ep. 12</t>
  </si>
  <si>
    <t>Grey's Anatomy     Push_SE6_EP17</t>
  </si>
  <si>
    <t>Drama MoviePush (HD)</t>
  </si>
  <si>
    <t>Oscar's Oasis_SE1_EP51</t>
  </si>
  <si>
    <t>Animation MovieOscar's Oasis, Season 1, Episode 52</t>
  </si>
  <si>
    <t>Top Gear    Ep03_SE18_EP3</t>
  </si>
  <si>
    <t>Action MovieTop Gear, S18, Ep04</t>
  </si>
  <si>
    <t>This is the End</t>
  </si>
  <si>
    <t>Comedy MovieThis is the End</t>
  </si>
  <si>
    <t>The Childhood of a Leader</t>
  </si>
  <si>
    <t>Drama MovieThe Childhood of a Leader</t>
  </si>
  <si>
    <t>Taymour    Ep._SE1_EP22</t>
  </si>
  <si>
    <t>Comedy%%Family MovieTaymour, Season 1, Ep. 23</t>
  </si>
  <si>
    <t>Halt And Catch Fire  Giant_SE1_EP7</t>
  </si>
  <si>
    <t>Drama MovieGiant (HD)</t>
  </si>
  <si>
    <t>Sons Of Anarchy     Gilead_SE2_EP7</t>
  </si>
  <si>
    <t>Thriller MovieGilead (HD)</t>
  </si>
  <si>
    <t>Ashes</t>
  </si>
  <si>
    <t>Drama MovieAshes</t>
  </si>
  <si>
    <t>Grey's Anatomy     I Like You o Much Better When You're Bare_SE6_EP12</t>
  </si>
  <si>
    <t>Drama MovieI Like You So Much Better When You're Bare (HD)</t>
  </si>
  <si>
    <t>In the Night Garden_SE1_EP3</t>
  </si>
  <si>
    <t>Animation MovieIn the Night Garden, Season 1, Episode 4</t>
  </si>
  <si>
    <t>Top Gear    Ep07_SE22_EP7</t>
  </si>
  <si>
    <t>Action MovieTop Gear, S22, Ep08</t>
  </si>
  <si>
    <t>Taymour    Ep._SE1_EP18</t>
  </si>
  <si>
    <t>Comedy%%Family MovieTaymour, Season 1, Ep. 19</t>
  </si>
  <si>
    <t>Me and My iblings    Ep._SE1_EP7</t>
  </si>
  <si>
    <t>Family MovieMe and My Siblings, Season 1, Ep. 8</t>
  </si>
  <si>
    <t>Oscar's Oasis_SE1_EP76</t>
  </si>
  <si>
    <t>Animation MovieOscar's Oasis, Season 1, Episode 77</t>
  </si>
  <si>
    <t>The Messenger</t>
  </si>
  <si>
    <t>Drama MovieThe Messenger</t>
  </si>
  <si>
    <t>Pingu_SE1_EP13</t>
  </si>
  <si>
    <t>Animation MoviePingu, Season 1, Episode 14</t>
  </si>
  <si>
    <t>Fireman am     eeing Red_SE6_EP11</t>
  </si>
  <si>
    <t>Animation MovieSeeing Red</t>
  </si>
  <si>
    <t>Pingu_SE2_EP12</t>
  </si>
  <si>
    <t>Animation MoviePingu, Season 2, Episode 13</t>
  </si>
  <si>
    <t>Zakera Mn Waraq    Ep02_SE1_EP2</t>
  </si>
  <si>
    <t>Drama MovieZakera Mn Waraq, S01, Ep03</t>
  </si>
  <si>
    <t>Homeland     The Return_SE6_EP6</t>
  </si>
  <si>
    <t>Drama MovieThe Return (HD)</t>
  </si>
  <si>
    <t>Melissa &amp; Joey     Teacher/Teacher_SE1_EP26</t>
  </si>
  <si>
    <t>Comedy MovieTeacher/Teacher (HD)</t>
  </si>
  <si>
    <t>Oscar's Oasis_SE1_EP62</t>
  </si>
  <si>
    <t>Animation MovieOscar's Oasis, Season 1, Episode 63</t>
  </si>
  <si>
    <t>Men at Work  (T)    Weekend At PJ's_SE2_EP10</t>
  </si>
  <si>
    <t>Comedy MovieWeekend At PJ's</t>
  </si>
  <si>
    <t>Al Hala G    Ep11_SE1_EP11</t>
  </si>
  <si>
    <t>Drama MovieAl Hala G, S01, Ep11 (HD)</t>
  </si>
  <si>
    <t>Pingu_SE5_EP15</t>
  </si>
  <si>
    <t>Animation MoviePingu, Season 5, Episode 16</t>
  </si>
  <si>
    <t>World's Best Chefs  Massimo Bottura_SE1_EP1</t>
  </si>
  <si>
    <t>Documentary MovieMassimo Bottura (HD)</t>
  </si>
  <si>
    <t>Halt And Catch Fire  Up Helly Aa_SE1_EP9</t>
  </si>
  <si>
    <t>Drama MovieUp Helly Aa (HD)</t>
  </si>
  <si>
    <t>Everything's Rosie    Ep._SE2_EP3</t>
  </si>
  <si>
    <t>Animation MovieEverything's Rosie, Season 2, Ep. 4</t>
  </si>
  <si>
    <t>Haret Al Yahud    Ep3_SE1_EP3</t>
  </si>
  <si>
    <t>Drama MovieHaret Al Yahud, S01, Ep4</t>
  </si>
  <si>
    <t>Halat E’eshq_SE1_EP18</t>
  </si>
  <si>
    <t>Around The Block</t>
  </si>
  <si>
    <t>Drama MovieAround The Block</t>
  </si>
  <si>
    <t>Puppy In My Pocket  (T)    Katie's Birthday  Part_SE1_EP28</t>
  </si>
  <si>
    <t>Animation MovieKatie's Birthday, Part 3</t>
  </si>
  <si>
    <t>Halat E’eshq_SE1_EP7</t>
  </si>
  <si>
    <t>Fireman am     No Nurse Like You_SE6_EP14</t>
  </si>
  <si>
    <t>Animation MovieNo Nurse Like You</t>
  </si>
  <si>
    <t>Dirty Weekend</t>
  </si>
  <si>
    <t>Comedy MovieDirty Weekend</t>
  </si>
  <si>
    <t>Twin Peaks  Twin Peaks    Ep3_SE1_EP3</t>
  </si>
  <si>
    <t>Drama MovieTwin Peaks, S01, Ep3 (HD)</t>
  </si>
  <si>
    <t>Grey's Anatomy     Holidaze_SE6_EP10</t>
  </si>
  <si>
    <t>Drama MovieHolidaze (HD)</t>
  </si>
  <si>
    <t>Pingu_SE2_EP5</t>
  </si>
  <si>
    <t>Animation MoviePingu, Season 2, Episode 6</t>
  </si>
  <si>
    <t>Gameel Wa Mostaheel  (T)    The Grocery hop_SE1_EP5</t>
  </si>
  <si>
    <t>Comedy MovieThe Grocery Shop</t>
  </si>
  <si>
    <t>Puppy In My Pocket  (T)    In The Cove Of The Cat  Part_SE1_EP43</t>
  </si>
  <si>
    <t>Animation MovieIn The Cove Of The Cat, Part 2</t>
  </si>
  <si>
    <t>All aints</t>
  </si>
  <si>
    <t>Drama MovieAll Saints</t>
  </si>
  <si>
    <t>Siret Hob    Ep27_SE1_EP27</t>
  </si>
  <si>
    <t>Drama MovieSiret Hob, S01, Ep27 (HD)</t>
  </si>
  <si>
    <t>Me and My iblings    Ep._SE3_EP26</t>
  </si>
  <si>
    <t>Family MovieMe and My Siblings, Season 3, Ep. 27</t>
  </si>
  <si>
    <t>Oscar's Oasis_SE1_EP75</t>
  </si>
  <si>
    <t>Animation MovieOscar's Oasis, Season 1, Episode 76</t>
  </si>
  <si>
    <t>Melissa &amp; Joey     The Donor_SE2_EP8</t>
  </si>
  <si>
    <t>Comedy MovieThe Donor (HD)</t>
  </si>
  <si>
    <t>In the Night Garden_SE1_EP5</t>
  </si>
  <si>
    <t>Animation MovieIn the Night Garden, Season 1, Episode 6</t>
  </si>
  <si>
    <t>Kalila &amp; Dimna  Ep._SE1_EP3</t>
  </si>
  <si>
    <t>Animation MovieKalila &amp; Dimna, Ep. 4</t>
  </si>
  <si>
    <t>Doctorah Fi Al Hob    Ep20_SE1_EP20</t>
  </si>
  <si>
    <t>Drama MovieDoctorah Fi Al Hob, S01, Ep20 (HD)</t>
  </si>
  <si>
    <t>Pingu_SE1_EP11</t>
  </si>
  <si>
    <t>Animation MoviePingu, Season 1, Episode 12</t>
  </si>
  <si>
    <t>Doctorah Fi Al Hob    Ep21_SE1_EP21</t>
  </si>
  <si>
    <t>Drama MovieDoctorah Fi Al Hob, S01, Ep21 (HD)</t>
  </si>
  <si>
    <t>Breaking Bad      Mas_SE3_EP5</t>
  </si>
  <si>
    <t>Drama MovieMas</t>
  </si>
  <si>
    <t>The Tunnel    Ep8_SE2_EP8</t>
  </si>
  <si>
    <t>Drama MovieThe Tunnel, S02, Ep9</t>
  </si>
  <si>
    <t>Al Bayt Al Kabeer    Ep7_SE1_EP7</t>
  </si>
  <si>
    <t>Comedy MovieAl Bayt Al Kabeer, S01, Ep7 (HD)</t>
  </si>
  <si>
    <t>Criminal Minds     The Eyes Have It_SE5_EP6</t>
  </si>
  <si>
    <t>Crime MovieThe Eyes Have It (HD)</t>
  </si>
  <si>
    <t>In the Night Garden_SE1_EP6</t>
  </si>
  <si>
    <t>Animation MovieIn the Night Garden, Season 1, Episode 7</t>
  </si>
  <si>
    <t>Sons Of Anarchy     Faith And Despondency_SE7_EP10</t>
  </si>
  <si>
    <t>Thriller MovieFaith And Despondency (HD)</t>
  </si>
  <si>
    <t>Backtrack</t>
  </si>
  <si>
    <t>Thriller MovieBacktrack</t>
  </si>
  <si>
    <t>Pingu_SE2_EP8</t>
  </si>
  <si>
    <t>Animation MoviePingu, Season 2, Episode 9</t>
  </si>
  <si>
    <t>Weeds    Ep01_SE2_EP1</t>
  </si>
  <si>
    <t>Comedy MovieWeeds, S02, Ep02</t>
  </si>
  <si>
    <t>Pingu_SE2_EP18</t>
  </si>
  <si>
    <t>Animation MoviePingu, Season 2, Episode 19</t>
  </si>
  <si>
    <t>Pingu_SE3_EP4</t>
  </si>
  <si>
    <t>Animation MoviePingu, Season 3, Episode 5</t>
  </si>
  <si>
    <t>Primal Fear</t>
  </si>
  <si>
    <t>Crime MoviePrimal Fear</t>
  </si>
  <si>
    <t>Grey's Anatomy     Valentine's Day Massacre_SE6_EP14</t>
  </si>
  <si>
    <t>Drama MovieValentine's Day Massacre (HD)</t>
  </si>
  <si>
    <t>Haqq Mayyet_SE1_EP25</t>
  </si>
  <si>
    <t>Drama MovieHaqq Mayyet, Season 1, Episode 26</t>
  </si>
  <si>
    <t>Pingu_SE1_EP8</t>
  </si>
  <si>
    <t>Animation MoviePingu, Season 1, Episode 9</t>
  </si>
  <si>
    <t>Puppy In My Pocket  (T)    Good Manners  Part_SE1_EP39</t>
  </si>
  <si>
    <t>Animation MovieGood Manners, Part 2</t>
  </si>
  <si>
    <t>Akoon Aw La    Ep26_SE1_EP26</t>
  </si>
  <si>
    <t>Drama MovieAkoon Aw La, S01, Ep27</t>
  </si>
  <si>
    <t>Everything's Rosie    Ep._SE2_EP5</t>
  </si>
  <si>
    <t>Animation MovieEverything's Rosie, Season 2, Ep. 6</t>
  </si>
  <si>
    <t>Fireman am     Floating Cart_SE6_EP17</t>
  </si>
  <si>
    <t>Animation MovieFloating Cart</t>
  </si>
  <si>
    <t>Numberjacks      Nine Lives_SE1_EP13</t>
  </si>
  <si>
    <t>Animation MovieNine Lives</t>
  </si>
  <si>
    <t>How I Met Your Mother     Lobster Crawl_SE8_EP9</t>
  </si>
  <si>
    <t>Comedy MovieLobster Crawl (HD)</t>
  </si>
  <si>
    <t>Homeland     The Man In The Basement_SE6_EP2</t>
  </si>
  <si>
    <t>Drama MovieThe Man In The Basement (HD)</t>
  </si>
  <si>
    <t>Empire     The Lyon's Roar_SE1_EP8</t>
  </si>
  <si>
    <t>Drama MovieThe Lyon's Roar (HD)</t>
  </si>
  <si>
    <t>Fireman am   Ep._SE7_EP25</t>
  </si>
  <si>
    <t>Animation MovieFireman Sam 7, Ep. 26</t>
  </si>
  <si>
    <t>Survivor's Remorse     Optics_SE4_EP7</t>
  </si>
  <si>
    <t>Comedy MovieOptics (HD)</t>
  </si>
  <si>
    <t>Crimson Tide</t>
  </si>
  <si>
    <t>Drama MovieCrimson Tide</t>
  </si>
  <si>
    <t>Community  (T)    Introduction To Film_SE1_EP3</t>
  </si>
  <si>
    <t>Comedy MovieIntroduction To Film</t>
  </si>
  <si>
    <t>Grey's Anatomy     Map Of You_SE10_EP6</t>
  </si>
  <si>
    <t>Drama MovieMap Of You (HD)</t>
  </si>
  <si>
    <t>Al Hob Al Halal    Ep10_SE1_EP10</t>
  </si>
  <si>
    <t>Drama MovieAl Hob Al Halal, S01, Ep11</t>
  </si>
  <si>
    <t>Taymour    Ep._SE1_EP28</t>
  </si>
  <si>
    <t>Comedy%%Family MovieTaymour, Season 1, Ep. 29</t>
  </si>
  <si>
    <t>The Tunnel    Ep6_SE2_EP6</t>
  </si>
  <si>
    <t>Drama MovieThe Tunnel, S02, Ep7</t>
  </si>
  <si>
    <t>Siret Hob    Ep37_SE1_EP37</t>
  </si>
  <si>
    <t>Drama MovieSiret Hob, S01, Ep37 (HD)</t>
  </si>
  <si>
    <t>Al Kabous    Ep18_SE1_EP18</t>
  </si>
  <si>
    <t>Drama MovieAl Kabous, S01, Ep19</t>
  </si>
  <si>
    <t>Dalaa Banat    Ep25_SE1_EP25</t>
  </si>
  <si>
    <t>Comedy MovieDalaa Banat, S01, Ep26</t>
  </si>
  <si>
    <t>The hannara Chronicles     Wilderun_SE2_EP9</t>
  </si>
  <si>
    <t>Sci-Fi MovieWilderun (HD)</t>
  </si>
  <si>
    <t>Indama Yuzher Al Khareef    Ep28_SE1_EP28</t>
  </si>
  <si>
    <t>Drama MovieIndama Yuzher Al Khareef, S01, Ep28 (HD)</t>
  </si>
  <si>
    <t>Lel Hob Jenon    Ep30_SE1_EP30</t>
  </si>
  <si>
    <t>Drama MovieLel Hob Jenon, S01, Ep31</t>
  </si>
  <si>
    <t>Pingu_SE1_EP10</t>
  </si>
  <si>
    <t>Animation MoviePingu, Season 1, Episode 11</t>
  </si>
  <si>
    <t>Homeland     A Flash Of Light_SE6_EP4</t>
  </si>
  <si>
    <t>Drama MovieA Flash Of Light (HD)</t>
  </si>
  <si>
    <t>Melissa &amp; Joey     All Up In My Business_SE2_EP4</t>
  </si>
  <si>
    <t>Comedy MovieAll Up In My Business (HD)</t>
  </si>
  <si>
    <t>Skunk Fu    Ep._SE1_EP8</t>
  </si>
  <si>
    <t>Animation MovieSkunk Fu, Season 1, Ep. 9</t>
  </si>
  <si>
    <t>Bloodline     Part_SE1_EP6</t>
  </si>
  <si>
    <t>Drama MoviePart 6 (HD)</t>
  </si>
  <si>
    <t>Chuggington    Ep.10_SE1_EP10</t>
  </si>
  <si>
    <t>Animation MovieChuggington, Season 1, Ep.11</t>
  </si>
  <si>
    <t>Slugterra_SE1_EP0</t>
  </si>
  <si>
    <t>Animation MovieSlugterra, S02</t>
  </si>
  <si>
    <t>Grey's Anatomy     Dark Was The Night_SE8_EP9</t>
  </si>
  <si>
    <t>Drama MovieDark Was The Night (HD)</t>
  </si>
  <si>
    <t>John Q</t>
  </si>
  <si>
    <t>Drama MovieJohn Q</t>
  </si>
  <si>
    <t>Me and My iblings    Ep._SE3_EP31</t>
  </si>
  <si>
    <t>Family MovieMe and My Siblings, Season 3, Ep. 32</t>
  </si>
  <si>
    <t>Desert Dancer</t>
  </si>
  <si>
    <t>Biography%%Drama MovieDesert Dancer</t>
  </si>
  <si>
    <t>Top Tables Top Cities  Barcelona_SE1_EP1</t>
  </si>
  <si>
    <t>Documentary MovieBarcelona (HD)</t>
  </si>
  <si>
    <t>Painkiller Jane     Painkiller Jane  Ghost In The Machine_SE1_EP11</t>
  </si>
  <si>
    <t>Action MovieGhost In The Machine</t>
  </si>
  <si>
    <t>Fee Amal    Ep2_SE1_EP2</t>
  </si>
  <si>
    <t>Drama MovieFee Amal, S01, Ep3</t>
  </si>
  <si>
    <t>Dinofroz  (T)    Mortal Danger_SE1_EP11</t>
  </si>
  <si>
    <t>Animation MovieMortal Danger</t>
  </si>
  <si>
    <t>Community  (T)    Environmental cience_SE1_EP9</t>
  </si>
  <si>
    <t>Comedy MovieEnvironmental Science</t>
  </si>
  <si>
    <t>Al Kabous    Ep29_SE1_EP29</t>
  </si>
  <si>
    <t>Drama MovieAl Kabous, S01, Ep30</t>
  </si>
  <si>
    <t>Doctor Amrad Nesa    Ep27_SE1_EP27</t>
  </si>
  <si>
    <t>Drama MovieDoctor Amrad Nesa, S01, Ep28</t>
  </si>
  <si>
    <t>Fireman am     Dinosaur Hunt_SE6_EP16</t>
  </si>
  <si>
    <t>Animation MovieDinosaur Hunt</t>
  </si>
  <si>
    <t>Oscar's Oasis_SE1_EP54</t>
  </si>
  <si>
    <t>Animation MovieOscar's Oasis, Season 1, Episode 55</t>
  </si>
  <si>
    <t>Melissa &amp; Joey     Breaking Up Is Hard To Do_SE2_EP6</t>
  </si>
  <si>
    <t>Comedy MovieBreaking Up Is Hard To Do (HD)</t>
  </si>
  <si>
    <t>Caillou_SE3_EP4</t>
  </si>
  <si>
    <t>Animation MovieCaillou, Season 3, Episode 5</t>
  </si>
  <si>
    <t>American Odyssey  Bug Out_SE1_EP12</t>
  </si>
  <si>
    <t>Action MovieBug Out (HD)</t>
  </si>
  <si>
    <t>Doctorah Fi Al Hob    Ep23_SE1_EP23</t>
  </si>
  <si>
    <t>Drama MovieDoctorah Fi Al Hob, S01, Ep23 (HD)</t>
  </si>
  <si>
    <t>Akoon Aw La    Ep30_SE1_EP30</t>
  </si>
  <si>
    <t>Drama MovieAkoon Aw La, S01, Ep31</t>
  </si>
  <si>
    <t>Puppy In My Pocket  (T)    Operation Princess  Part_SE1_EP42</t>
  </si>
  <si>
    <t>Animation MovieOperation Princess, Part 3</t>
  </si>
  <si>
    <t>Al Kabous    Ep06_SE1_EP6</t>
  </si>
  <si>
    <t>Drama MovieAl Kabous, S01, Ep07</t>
  </si>
  <si>
    <t>How I Met Your Mother     The Rebound Girl_SE7_EP11</t>
  </si>
  <si>
    <t>Comedy MovieThe Rebound Girl (HD)</t>
  </si>
  <si>
    <t>Grey's Anatomy     Death and All His Friends_SE6_EP24</t>
  </si>
  <si>
    <t>Drama MovieDeath and All His Friends (HD)</t>
  </si>
  <si>
    <t>Weeds    Ep06_SE8_EP6</t>
  </si>
  <si>
    <t>Comedy MovieWeeds, S08, Ep07</t>
  </si>
  <si>
    <t>Pingu_SE1_EP26</t>
  </si>
  <si>
    <t>Animation MoviePingu, Season 1, Episode 27</t>
  </si>
  <si>
    <t>Fargo      Aporia_SE3_EP9</t>
  </si>
  <si>
    <t>Drama MovieAporia (HD)</t>
  </si>
  <si>
    <t>Beverly Hills Cop</t>
  </si>
  <si>
    <t>Action MovieBeverly Hills Cop</t>
  </si>
  <si>
    <t>Akoon Aw La    Ep10_SE1_EP10</t>
  </si>
  <si>
    <t>Drama MovieAkoon Aw La, S01, Ep11</t>
  </si>
  <si>
    <t>Oscar's Oasis_SE1_EP61</t>
  </si>
  <si>
    <t>How I Met Your Mother     Baby Talk_SE6_EP6</t>
  </si>
  <si>
    <t>Comedy MovieBaby Talk (HD)</t>
  </si>
  <si>
    <t>Kalam A-Nas    Ep17_SE2_EP17</t>
  </si>
  <si>
    <t>Comedy MovieKalam A-Nas, S02, Ep17 (HD)</t>
  </si>
  <si>
    <t>Halt And Catch Fire  Close To The Metal_SE1_EP4</t>
  </si>
  <si>
    <t>Drama MovieClose To The Metal (HD)</t>
  </si>
  <si>
    <t>How I Met Your Mother     The Window_SE5_EP10</t>
  </si>
  <si>
    <t>Comedy MovieThe Window (HD)</t>
  </si>
  <si>
    <t>Akoon Aw La    Ep13_SE1_EP13</t>
  </si>
  <si>
    <t>Drama MovieAkoon Aw La, S01, Ep14</t>
  </si>
  <si>
    <t>Me and My iblings    Ep._SE1_EP4</t>
  </si>
  <si>
    <t>Family MovieMe and My Siblings, Season 1, Ep. 5</t>
  </si>
  <si>
    <t>Ash vs Evil Dead     Family_SE3_EP1</t>
  </si>
  <si>
    <t>Action%%Thriller MovieFamily (HD)</t>
  </si>
  <si>
    <t>Numberjacks      Off Colour_SE1_EP17</t>
  </si>
  <si>
    <t>Animation MovieOff Colour</t>
  </si>
  <si>
    <t>Doctorah Fi Al Hob    Ep28_SE1_EP28</t>
  </si>
  <si>
    <t>Drama MovieDoctorah Fi Al Hob, S01, Ep28 (HD)</t>
  </si>
  <si>
    <t>Indama Yuzher Al Khareef    Ep10_SE1_EP10</t>
  </si>
  <si>
    <t>Drama MovieIndama Yuzher Al Khareef, S01, Ep10 (HD)</t>
  </si>
  <si>
    <t>Painkiller Jane     Painkiller Jane  omething Nasty In The Neighborhood_SE1_EP12</t>
  </si>
  <si>
    <t>Action MovieSomething Nasty In The Neighborhood</t>
  </si>
  <si>
    <t>The Killer peaks  Gary Ray Bowles: The I-95 Killer_SE1_EP9</t>
  </si>
  <si>
    <t>Documentary MovieGary Ray Bowles: The I-95 Killer (HD)</t>
  </si>
  <si>
    <t>Al Hob Al Halal    Ep13_SE1_EP13</t>
  </si>
  <si>
    <t>Drama MovieAl Hob Al Halal, S01, Ep14</t>
  </si>
  <si>
    <t>Top Gear    Ep02_SE19_EP2</t>
  </si>
  <si>
    <t>Action MovieTop Gear, S19, Ep03</t>
  </si>
  <si>
    <t>How I Met Your Mother     No Pressure_SE7_EP17</t>
  </si>
  <si>
    <t>Comedy MovieNo Pressure (HD)</t>
  </si>
  <si>
    <t>Pingu_SE5_EP13</t>
  </si>
  <si>
    <t>Animation MoviePingu, Season 5, Episode 14</t>
  </si>
  <si>
    <t>Wolf Totem</t>
  </si>
  <si>
    <t>Action MovieWolf Totem</t>
  </si>
  <si>
    <t>Weeds    Ep08_SE1_EP8</t>
  </si>
  <si>
    <t>Comedy MovieWeeds, S01, Ep09</t>
  </si>
  <si>
    <t>Melissa &amp; Joey     Mel &amp; Joe's Anniversary_SE1_EP22</t>
  </si>
  <si>
    <t>Comedy MovieMel &amp; Joe's Anniversary (HD)</t>
  </si>
  <si>
    <t>The Combination</t>
  </si>
  <si>
    <t>Action MovieThe Combination</t>
  </si>
  <si>
    <t>Pingu_SE5_EP14</t>
  </si>
  <si>
    <t>Animation MoviePingu, Season 5, Episode 15</t>
  </si>
  <si>
    <t>Melissa &amp; Joey     Mother Of All Problems_SE2_EP12</t>
  </si>
  <si>
    <t>Comedy MovieMother Of All Problems (HD)</t>
  </si>
  <si>
    <t>Caillou_SE4_EP15</t>
  </si>
  <si>
    <t>Animation MovieCaillou, Season 4, Episode 16</t>
  </si>
  <si>
    <t>Everything's Rosie    Ep._SE2_EP8</t>
  </si>
  <si>
    <t>Animation MovieEverything's Rosie, Season 2, Ep. 9</t>
  </si>
  <si>
    <t>The Affair    Ep06_SE1_EP6</t>
  </si>
  <si>
    <t>Romance MovieThe Affair, S01, Ep06 (HD)</t>
  </si>
  <si>
    <t>Oscar's Oasis_SE1_EP74</t>
  </si>
  <si>
    <t>Animation MovieOscar's Oasis, Season 1, Episode 75</t>
  </si>
  <si>
    <t>Our Cartoon President  Media trategy_SE1_EP6</t>
  </si>
  <si>
    <t>Animation MovieMedia Strategy (HD)</t>
  </si>
  <si>
    <t>Al Hala G    Ep22_SE1_EP22</t>
  </si>
  <si>
    <t>Drama MovieAl Hala G, S01, Ep22 (HD)</t>
  </si>
  <si>
    <t>American Horror tory     Chapter_SE6_EP8</t>
  </si>
  <si>
    <t>Horror MovieChapter 8 (HD)</t>
  </si>
  <si>
    <t>Pingu_SE2_EP7</t>
  </si>
  <si>
    <t>Animation MoviePingu, Season 2, Episode 8</t>
  </si>
  <si>
    <t>Sons Of Anarchy     Hands_SE4_EP10</t>
  </si>
  <si>
    <t>Thriller MovieHands (HD)</t>
  </si>
  <si>
    <t>Dalaa Banat    Ep06_SE1_EP6</t>
  </si>
  <si>
    <t>Comedy MovieDalaa Banat, S01, Ep07</t>
  </si>
  <si>
    <t>How I Met Your Mother     The Magician's Code Part Two_SE7_EP24</t>
  </si>
  <si>
    <t>Comedy MovieThe Magician's Code Part Two (HD)</t>
  </si>
  <si>
    <t>Chuggington    Ep.13_SE1_EP13</t>
  </si>
  <si>
    <t>Animation MovieChuggington, Season 1, Ep.14</t>
  </si>
  <si>
    <t>Sons Of Anarchy     With An X_SE4_EP6</t>
  </si>
  <si>
    <t>Thriller MovieWith An X (HD)</t>
  </si>
  <si>
    <t>Bou Droosh    Ep10_SE1_EP10</t>
  </si>
  <si>
    <t>Comedy MovieBou Droosh, S01, Ep11</t>
  </si>
  <si>
    <t>The Tudors     The Act Of Treason_SE2_EP9</t>
  </si>
  <si>
    <t>Drama MovieThe Act Of Treason (HD)</t>
  </si>
  <si>
    <t>How I Met Your Mother     Bass Player Wanted_SE9_EP13</t>
  </si>
  <si>
    <t>Comedy MovieBass Player Wanted (HD)</t>
  </si>
  <si>
    <t>Grey's Anatomy     he's Gone_SE8_EP2</t>
  </si>
  <si>
    <t>Drama MovieShe's Gone (HD)</t>
  </si>
  <si>
    <t>Siret Hob    Ep22_SE1_EP22</t>
  </si>
  <si>
    <t>Drama MovieSiret Hob, S01, Ep22 (HD)</t>
  </si>
  <si>
    <t>How I Met Your Mother     Who Wants To Be A Godparent?_SE8_EP4</t>
  </si>
  <si>
    <t>Comedy MovieWho Wants To Be A Godparent? (HD)</t>
  </si>
  <si>
    <t>Oscar's Oasis_SE1_EP56</t>
  </si>
  <si>
    <t>Animation MovieOscar's Oasis, Season 1, Episode 57</t>
  </si>
  <si>
    <t>How I Met Your Mother     Coming Back_SE9_EP2</t>
  </si>
  <si>
    <t>Comedy MovieComing Back (HD)</t>
  </si>
  <si>
    <t>Indama Yuzher Al Khareef    Ep6_SE1_EP6</t>
  </si>
  <si>
    <t>Drama MovieIndama Yuzher Al Khareef, S01, Ep6 (HD)</t>
  </si>
  <si>
    <t>Sons Of Anarchy     weet And Vaded_SE6_EP7</t>
  </si>
  <si>
    <t>Thriller MovieSweet And Vaded (HD)</t>
  </si>
  <si>
    <t>Honey  I Blew Up the Kid</t>
  </si>
  <si>
    <t>Action MovieHoney, I Blew Up the Kid</t>
  </si>
  <si>
    <t>Min Qesas As-Saliheen    Ep._SE1_EP4</t>
  </si>
  <si>
    <t>Animation MovieMin Qesas As-Saliheen, Season 1, Ep. 5</t>
  </si>
  <si>
    <t>Oscar's Oasis_SE1_EP58</t>
  </si>
  <si>
    <t>Animation MovieOscar's Oasis, Season 1, Episode 59</t>
  </si>
  <si>
    <t>Oscar's Oasis_SE1_EP66</t>
  </si>
  <si>
    <t>Animation MovieOscar's Oasis, Season 1, Episode 67</t>
  </si>
  <si>
    <t>Pingu_SE3_EP6</t>
  </si>
  <si>
    <t>Animation MoviePingu, Season 3, Episode 7</t>
  </si>
  <si>
    <t>Weeds    Ep04_SE7_EP4</t>
  </si>
  <si>
    <t>Comedy MovieWeeds, S07, Ep05</t>
  </si>
  <si>
    <t>Underdog</t>
  </si>
  <si>
    <t>Action MovieUnderdog</t>
  </si>
  <si>
    <t>Me and My iblings    Ep._SE2_EP23</t>
  </si>
  <si>
    <t>Family MovieMe and My Siblings, Season 2, Ep. 24</t>
  </si>
  <si>
    <t>Oscar's Oasis_SE1_EP71</t>
  </si>
  <si>
    <t>Animation MovieOscar's Oasis, Season 1, Episode 72</t>
  </si>
  <si>
    <t>Puppy In My Pocket  (T)    White As A Ghost  Part_SE1_EP33</t>
  </si>
  <si>
    <t>Animation MovieWhite As A Ghost, Part 2</t>
  </si>
  <si>
    <t>Grey's Anatomy     uddenly_SE8_EP10</t>
  </si>
  <si>
    <t>Drama MovieSuddenly (HD)</t>
  </si>
  <si>
    <t>Fee Amal    Ep24_SE1_EP24</t>
  </si>
  <si>
    <t>Drama MovieFee Amal, S01, Ep25</t>
  </si>
  <si>
    <t>Grey's Anatomy     Free Falling_SE8_EP1</t>
  </si>
  <si>
    <t>Drama MovieFree Falling (HD)</t>
  </si>
  <si>
    <t>Men at Work  (T)    The New Boss_SE2_EP3</t>
  </si>
  <si>
    <t>Comedy MovieThe New Boss</t>
  </si>
  <si>
    <t>Maalik</t>
  </si>
  <si>
    <t>Action MovieMaalik</t>
  </si>
  <si>
    <t>Pinky Dinky Doo      Pinky Thinky Doo_SE2_EP1</t>
  </si>
  <si>
    <t>Animation MoviePinky Thinky Doo</t>
  </si>
  <si>
    <t>Me and My iblings    Ep._SE2_EP31</t>
  </si>
  <si>
    <t>Family MovieMe and My Siblings, Season 2, Ep. 32</t>
  </si>
  <si>
    <t>Patriot Games</t>
  </si>
  <si>
    <t>Action MoviePatriot Games</t>
  </si>
  <si>
    <t>Pingu_SE2_EP11</t>
  </si>
  <si>
    <t>Animation MoviePingu, Season 2, Episode 12</t>
  </si>
  <si>
    <t>The Tudors     Death Of A Monarchy_SE4_EP10</t>
  </si>
  <si>
    <t>Drama MovieDeath Of A Monarchy (HD)</t>
  </si>
  <si>
    <t>Lara Croft: Tomb Raider</t>
  </si>
  <si>
    <t>Action MovieLara Croft: Tomb Raider</t>
  </si>
  <si>
    <t>Al Bayt Al Kabeer    Ep15_SE1_EP15</t>
  </si>
  <si>
    <t>Comedy MovieAl Bayt Al Kabeer, S01, Ep15 (HD)</t>
  </si>
  <si>
    <t>How I Met Your Mother     Bedtime tories_SE9_EP11</t>
  </si>
  <si>
    <t>Comedy MovieBedtime Stories (HD)</t>
  </si>
  <si>
    <t>Batman vs. Two Face</t>
  </si>
  <si>
    <t>Animation MovieBatman vs. Two Face (HD)</t>
  </si>
  <si>
    <t>Painkiller Jane     Painkiller Jane  Higher Court_SE1_EP7</t>
  </si>
  <si>
    <t>Action MovieHigher Court</t>
  </si>
  <si>
    <t>The Pirates! Band Of Misfits</t>
  </si>
  <si>
    <t>Animation MovieThe Pirates! Band Of Misfits</t>
  </si>
  <si>
    <t>Al Maaa    Ep._SE1_EP2</t>
  </si>
  <si>
    <t>Family MovieAl Maaa, Season 1, Ep. 3</t>
  </si>
  <si>
    <t>Melissa &amp; Joey     Wherefore Art Thou Lennox_SE2_EP13</t>
  </si>
  <si>
    <t>Comedy MovieWherefore Art Thou Lennox (HD)</t>
  </si>
  <si>
    <t>Grey's Anatomy     The Time Warp_SE6_EP15</t>
  </si>
  <si>
    <t>Drama MovieThe Time Warp (HD)</t>
  </si>
  <si>
    <t>Skunk Fu    Ep._SE1_EP26</t>
  </si>
  <si>
    <t>Animation MovieSkunk Fu, Season 1, Ep. 27</t>
  </si>
  <si>
    <t>Olamaa Al Moslemeen    Ep.22_SE1_EP22</t>
  </si>
  <si>
    <t>Animation MovieOlamaa Al Moslemeen, Season 1, Ep.23</t>
  </si>
  <si>
    <t>Fee Amal    Ep30_SE1_EP30</t>
  </si>
  <si>
    <t>Drama MovieFee Amal, S01, Ep31</t>
  </si>
  <si>
    <t>Hidalgo</t>
  </si>
  <si>
    <t>Action MovieHidalgo</t>
  </si>
  <si>
    <t>Inkheart</t>
  </si>
  <si>
    <t>Action MovieInkheart</t>
  </si>
  <si>
    <t>Batman: Gotham by Gaslight</t>
  </si>
  <si>
    <t>Animation MovieBatman: Gotham by Gaslight (HD)</t>
  </si>
  <si>
    <t>Head of tate</t>
  </si>
  <si>
    <t>Comedy MovieHead of State</t>
  </si>
  <si>
    <t>Gameel Wa Mostaheel  (T)    The Marriage  Part_SE1_EP2</t>
  </si>
  <si>
    <t>Comedy MovieThe Marriage, Part 3</t>
  </si>
  <si>
    <t>Pingu_SE5_EP17</t>
  </si>
  <si>
    <t>Animation MoviePingu, Season 5, Episode 18</t>
  </si>
  <si>
    <t>Siret Hob    Ep39_SE1_EP39</t>
  </si>
  <si>
    <t>Drama MovieSiret Hob, S01, Ep39 (HD)</t>
  </si>
  <si>
    <t>Siret Hob    Ep54_SE1_EP54</t>
  </si>
  <si>
    <t>Drama MovieSiret Hob, S01, Ep54 (HD)</t>
  </si>
  <si>
    <t>Min Qesas As-Saliheen    Ep._SE1_EP6</t>
  </si>
  <si>
    <t>Animation MovieMin Qesas As-Saliheen, Season 1, Ep. 7</t>
  </si>
  <si>
    <t>In the Night Garden_SE1_EP4</t>
  </si>
  <si>
    <t>Animation MovieIn the Night Garden, Season 1, Episode 5</t>
  </si>
  <si>
    <t>Chuggington    Ep.14_SE1_EP14</t>
  </si>
  <si>
    <t>Animation MovieChuggington, Season 1, Ep.15</t>
  </si>
  <si>
    <t>How I Met Your Mother     Tailgate_SE7_EP13</t>
  </si>
  <si>
    <t>Comedy MovieTailgate (HD)</t>
  </si>
  <si>
    <t>Homeland     America First_SE6_EP12</t>
  </si>
  <si>
    <t>Drama MovieAmerica First (HD)</t>
  </si>
  <si>
    <t>Doctor Amrad Nesa    Ep20_SE1_EP20</t>
  </si>
  <si>
    <t>Drama MovieDoctor Amrad Nesa, S01, Ep21</t>
  </si>
  <si>
    <t>Melissa &amp; Joey     Good To Go_SE2_EP3</t>
  </si>
  <si>
    <t>Comedy MovieGood To Go (HD)</t>
  </si>
  <si>
    <t>Al Kabous    Ep09_SE1_EP9</t>
  </si>
  <si>
    <t>Drama MovieAl Kabous, S01, Ep10</t>
  </si>
  <si>
    <t>Toytoons  Ep._SE1_EP3</t>
  </si>
  <si>
    <t>Animation MovieToytoons, Ep. 4</t>
  </si>
  <si>
    <t>Al Hob Al Halal    Ep15_SE1_EP15</t>
  </si>
  <si>
    <t>Drama MovieAl Hob Al Halal, S01, Ep16</t>
  </si>
  <si>
    <t>Everything's Rosie    Ep._SE2_EP4</t>
  </si>
  <si>
    <t>Animation MovieEverything's Rosie, Season 2, Ep. 5</t>
  </si>
  <si>
    <t>Akoon Aw La    Ep29_SE1_EP29</t>
  </si>
  <si>
    <t>Drama MovieAkoon Aw La, S01, Ep30</t>
  </si>
  <si>
    <t>Alhara    Ep._SE1_EP19</t>
  </si>
  <si>
    <t>Drama MovieAlhara, Season 1, Ep. 20</t>
  </si>
  <si>
    <t>Grey's Anatomy     Goodbye_SE6_EP2</t>
  </si>
  <si>
    <t>Drama MovieGoodbye (HD)</t>
  </si>
  <si>
    <t>Al Bayt Al Kabeer    Ep23_SE1_EP23</t>
  </si>
  <si>
    <t>Comedy MovieAl Bayt Al Kabeer, S01, Ep23 (HD)</t>
  </si>
  <si>
    <t>Pingu_SE1_EP12</t>
  </si>
  <si>
    <t>Animation MoviePingu, Season 1, Episode 13</t>
  </si>
  <si>
    <t>Halt And Catch Fire  Kali_SE2_EP9</t>
  </si>
  <si>
    <t>Drama MovieKali (HD)</t>
  </si>
  <si>
    <t>Doctorah Fi Al Hob    Ep25_SE1_EP25</t>
  </si>
  <si>
    <t>Drama MovieDoctorah Fi Al Hob, S01, Ep25 (HD)</t>
  </si>
  <si>
    <t>Twin Peaks  Twin Peaks    Ep6_SE1_EP6</t>
  </si>
  <si>
    <t>Drama MovieTwin Peaks, S01, Ep6 (HD)</t>
  </si>
  <si>
    <t>When in Rome</t>
  </si>
  <si>
    <t>Comedy MovieWhen in Rome</t>
  </si>
  <si>
    <t>Haqq Mayyet_SE1_EP29</t>
  </si>
  <si>
    <t>Drama MovieHaqq Mayyet, Season 1, Episode 30</t>
  </si>
  <si>
    <t>Sons Of Anarchy     To Be  Act_SE4_EP13</t>
  </si>
  <si>
    <t>Thriller MovieTo Be, Act 1 (HD)</t>
  </si>
  <si>
    <t>Bou Droosh    Ep13_SE1_EP13</t>
  </si>
  <si>
    <t>Comedy MovieBou Droosh, S01, Ep14</t>
  </si>
  <si>
    <t>Pingu_SE5_EP12</t>
  </si>
  <si>
    <t>Animation MoviePingu, Season 5, Episode 13</t>
  </si>
  <si>
    <t>Tyrant  Hail Mary_SE1_EP5</t>
  </si>
  <si>
    <t>Action MovieHail Mary (HD)</t>
  </si>
  <si>
    <t>Indama Yuzher Al Khareef    Ep7_SE1_EP7</t>
  </si>
  <si>
    <t>Drama MovieIndama Yuzher Al Khareef, S01, Ep7 (HD)</t>
  </si>
  <si>
    <t>Me and My iblings    Ep._SE3_EP20</t>
  </si>
  <si>
    <t>Family MovieMe and My Siblings, Season 3, Ep. 21</t>
  </si>
  <si>
    <t>In the Dog House</t>
  </si>
  <si>
    <t>Comedy%%Family MovieIn the Dog House</t>
  </si>
  <si>
    <t>Al Hob Al Halal    Ep5_SE1_EP5</t>
  </si>
  <si>
    <t>Drama MovieAl Hob Al Halal, S01, Ep6</t>
  </si>
  <si>
    <t>Haqq Mayyet_SE1_EP11</t>
  </si>
  <si>
    <t>Drama MovieHaqq Mayyet, Season 1, Episode 12</t>
  </si>
  <si>
    <t>Top Gear    Ep07_SE18_EP7</t>
  </si>
  <si>
    <t>Action MovieTop Gear, S18, Ep08</t>
  </si>
  <si>
    <t>Melissa &amp; Joey     Don't Look Back In Anger_SE4_EP17</t>
  </si>
  <si>
    <t>Comedy MovieDon't Look Back In Anger (HD)</t>
  </si>
  <si>
    <t>Criminal Minds     omebody's Watching_SE1_EP18</t>
  </si>
  <si>
    <t>Crime MovieSomebody's Watching (HD)</t>
  </si>
  <si>
    <t>Cafe ociety</t>
  </si>
  <si>
    <t>Comedy MovieCafe Society (HD)</t>
  </si>
  <si>
    <t>In the Night Garden_SE1_EP7</t>
  </si>
  <si>
    <t>Animation MovieIn the Night Garden, Season 1, Episode 8</t>
  </si>
  <si>
    <t>Lel Hob Jenon    Ep24_SE1_EP24</t>
  </si>
  <si>
    <t>Drama MovieLel Hob Jenon, S01, Ep25</t>
  </si>
  <si>
    <t>Notorious</t>
  </si>
  <si>
    <t>Biography MovieNotorious</t>
  </si>
  <si>
    <t>T2 Trainspotting</t>
  </si>
  <si>
    <t>Drama MovieT2 Trainspotting (HD)</t>
  </si>
  <si>
    <t>Akoon Aw La    Ep21_SE1_EP21</t>
  </si>
  <si>
    <t>Drama MovieAkoon Aw La, S01, Ep22</t>
  </si>
  <si>
    <t>Siret Hob    Ep45_SE1_EP45</t>
  </si>
  <si>
    <t>Drama MovieSiret Hob, S01, Ep45 (HD)</t>
  </si>
  <si>
    <t>Al Bayt Al Kabeer    Ep12_SE1_EP12</t>
  </si>
  <si>
    <t>Comedy MovieAl Bayt Al Kabeer, S01, Ep12 (HD)</t>
  </si>
  <si>
    <t>The Taking Of Pelham</t>
  </si>
  <si>
    <t>Action MovieThe Taking Of Pelham 124</t>
  </si>
  <si>
    <t>Hawari Bokharist    Ep14_SE1_EP14</t>
  </si>
  <si>
    <t>Drama MovieHawari Bokharist, S01, Ep15</t>
  </si>
  <si>
    <t>Al Hob Al Halal    Ep7_SE1_EP7</t>
  </si>
  <si>
    <t>Drama MovieAl Hob Al Halal, S01, Ep8</t>
  </si>
  <si>
    <t>Numberjacks      A Game Of Two Halves_SE1_EP18</t>
  </si>
  <si>
    <t>Animation MovieA Game Of Two Halves</t>
  </si>
  <si>
    <t>Me and My iblings    Ep._SE2_EP29</t>
  </si>
  <si>
    <t>Family MovieMe and My Siblings, Season 2, Ep. 30</t>
  </si>
  <si>
    <t>Lost ignal</t>
  </si>
  <si>
    <t>Horror MovieLost Signal</t>
  </si>
  <si>
    <t>Numberjacks      Takeaway_SE1_EP14</t>
  </si>
  <si>
    <t>Animation MovieTakeaway</t>
  </si>
  <si>
    <t>Fireman am     ticky ituation_SE6_EP18</t>
  </si>
  <si>
    <t>Animation MovieSticky Situation</t>
  </si>
  <si>
    <t>Numberjacks      The Container Drainer_SE1_EP20</t>
  </si>
  <si>
    <t>Animation MovieThe Container Drainer</t>
  </si>
  <si>
    <t>Sons Of Anarchy     Oiled_SE3_EP2</t>
  </si>
  <si>
    <t>Thriller MovieOiled (HD)</t>
  </si>
  <si>
    <t>How I Met Your Mother     The Burning Beekeeper_SE7_EP15</t>
  </si>
  <si>
    <t>Comedy MovieThe Burning Beekeeper (HD)</t>
  </si>
  <si>
    <t>Skunk Fu    Ep._SE1_EP14</t>
  </si>
  <si>
    <t>Animation MovieSkunk Fu, Season 1, Ep. 15</t>
  </si>
  <si>
    <t>Haqq Mayyet_SE1_EP13</t>
  </si>
  <si>
    <t>Drama MovieHaqq Mayyet, Season 1, Episode 14</t>
  </si>
  <si>
    <t>Anger Management  Charlie Tries leep Deprivation_SE1_EP3</t>
  </si>
  <si>
    <t>Comedy MovieCharlie Tries Sleep Deprivation (HD)</t>
  </si>
  <si>
    <t>How I Met Your Mother     The Naked Truth_SE7_EP2</t>
  </si>
  <si>
    <t>Comedy MovieThe Naked Truth (HD)</t>
  </si>
  <si>
    <t>Fee Amal    Ep27_SE1_EP27</t>
  </si>
  <si>
    <t>Drama MovieFee Amal, S01, Ep28</t>
  </si>
  <si>
    <t>Chuggington    Ep.16_SE1_EP16</t>
  </si>
  <si>
    <t>Animation MovieChuggington, Season 1, Ep.17</t>
  </si>
  <si>
    <t>Open eason</t>
  </si>
  <si>
    <t>Animation MovieOpen Season</t>
  </si>
  <si>
    <t>Batman Begins</t>
  </si>
  <si>
    <t>Action MovieBatman Begins</t>
  </si>
  <si>
    <t>Pingu_SE5_EP21</t>
  </si>
  <si>
    <t>Animation MoviePingu, Season 5, Episode 22</t>
  </si>
  <si>
    <t>Lel Hob Jenon    Ep2_SE1_EP2</t>
  </si>
  <si>
    <t>Drama MovieLel Hob Jenon, S01, Ep3</t>
  </si>
  <si>
    <t>Pingu_SE5_EP16</t>
  </si>
  <si>
    <t>Animation MoviePingu, Season 5, Episode 17</t>
  </si>
  <si>
    <t>How I Met Your Mother     omething New_SE8_EP24</t>
  </si>
  <si>
    <t>Comedy MovieSomething New (HD)</t>
  </si>
  <si>
    <t>Haret Al Yahud    Ep5_SE1_EP5</t>
  </si>
  <si>
    <t>Drama MovieHaret Al Yahud, S01, Ep6</t>
  </si>
  <si>
    <t>Chuggington    Ep.15_SE1_EP15</t>
  </si>
  <si>
    <t>Animation MovieChuggington, Season 1, Ep.16</t>
  </si>
  <si>
    <t>Siret Hob    Ep65_SE1_EP65</t>
  </si>
  <si>
    <t>Drama MovieSiret Hob, S01, Ep65 (HD)</t>
  </si>
  <si>
    <t>Shanghai Knights</t>
  </si>
  <si>
    <t>Action MovieShanghai Knights</t>
  </si>
  <si>
    <t>Empire     The Devil Quotes cripture_SE1_EP3</t>
  </si>
  <si>
    <t>Drama MovieThe Devil Quotes Scripture (HD)</t>
  </si>
  <si>
    <t>Al Bayt Al Kabeer    Ep24_SE1_EP24</t>
  </si>
  <si>
    <t>Comedy MovieAl Bayt Al Kabeer, S01, Ep24 (HD)</t>
  </si>
  <si>
    <t>Puppy In My Pocket  (T)    weet Dreams  Part_SE1_EP38</t>
  </si>
  <si>
    <t>Animation MovieSweet Dreams, Part 3</t>
  </si>
  <si>
    <t>The Killer peaks  Payback: Earl Forrest_SE1_EP5</t>
  </si>
  <si>
    <t>Documentary MoviePayback: Earl Forrest (HD)</t>
  </si>
  <si>
    <t>Al Hala G    Ep26_SE1_EP26</t>
  </si>
  <si>
    <t>Drama MovieAl Hala G, S01, Ep26 (HD)</t>
  </si>
  <si>
    <t>Skunk Fu    Ep._SE1_EP6</t>
  </si>
  <si>
    <t>Animation MovieSkunk Fu, Season 1, Ep. 7</t>
  </si>
  <si>
    <t>Taymour    Ep._SE1_EP23</t>
  </si>
  <si>
    <t>Comedy%%Family MovieTaymour, Season 1, Ep. 24</t>
  </si>
  <si>
    <t>Doctorah Fi Al Hob    Ep27_SE1_EP27</t>
  </si>
  <si>
    <t>Drama MovieDoctorah Fi Al Hob, S01, Ep27 (HD)</t>
  </si>
  <si>
    <t>Zakera Mn Waraq    Ep03_SE1_EP3</t>
  </si>
  <si>
    <t>Drama MovieZakera Mn Waraq, S01, Ep04</t>
  </si>
  <si>
    <t>Pingu_SE3_EP11</t>
  </si>
  <si>
    <t>Animation MoviePingu, Season 3, Episode 12</t>
  </si>
  <si>
    <t>Me and My iblings    Ep._SE1_EP17</t>
  </si>
  <si>
    <t>Family MovieMe and My Siblings, Season 1, Ep. 18</t>
  </si>
  <si>
    <t>Gameel Wa Mostaheel  (T)    The Marriage  Part_SE1_EP3</t>
  </si>
  <si>
    <t>Comedy MovieThe Marriage, Part 4</t>
  </si>
  <si>
    <t>Pingu_SE2_EP10</t>
  </si>
  <si>
    <t>Animation MoviePingu, Season 2, Episode 11</t>
  </si>
  <si>
    <t>Anger Management  Charlie Outs A Patient_SE1_EP8</t>
  </si>
  <si>
    <t>Comedy MovieCharlie Outs A Patient (HD)</t>
  </si>
  <si>
    <t>Grey's Anatomy     We Gotta Get Out Of This Place_SE10_EP16</t>
  </si>
  <si>
    <t>Drama MovieWe Gotta Get Out Of This Place (HD)</t>
  </si>
  <si>
    <t>Al Hala G    Ep16_SE1_EP16</t>
  </si>
  <si>
    <t>Drama MovieAl Hala G, S01, Ep16 (HD)</t>
  </si>
  <si>
    <t>Gameel Wa Mostaheel  (T)    The Uncle’s Wife  Part_SE1_EP6</t>
  </si>
  <si>
    <t>Melissa &amp; Joey     Waiting For Mr. Right_SE1_EP20</t>
  </si>
  <si>
    <t>Comedy MovieWaiting For Mr. Right (HD)</t>
  </si>
  <si>
    <t>Oscar's Oasis_SE1_EP72</t>
  </si>
  <si>
    <t>Animation MovieOscar's Oasis, Season 1, Episode 73</t>
  </si>
  <si>
    <t>Penny Dreadful     And Hell Itself My Only Foe_SE2_EP9</t>
  </si>
  <si>
    <t>Thriller MovieAnd Hell Itself My Only Foe (HD)</t>
  </si>
  <si>
    <t>Swedish D***S  ee You Later  Alligator_SE1_EP10</t>
  </si>
  <si>
    <t>Comedy MovieSee You Later, Alligator (HD)</t>
  </si>
  <si>
    <t>Halt And Catch Fire  Landfall_SE1_EP6</t>
  </si>
  <si>
    <t>Drama MovieLandfall (HD)</t>
  </si>
  <si>
    <t>Me and My iblings    Ep._SE2_EP21</t>
  </si>
  <si>
    <t>Family MovieMe and My Siblings, Season 2, Ep. 22</t>
  </si>
  <si>
    <t>Hemlock Grove     Every Beast_SE3_EP4</t>
  </si>
  <si>
    <t>Thriller MovieEvery Beast</t>
  </si>
  <si>
    <t>Caillou_SE4_EP14</t>
  </si>
  <si>
    <t>Animation MovieCaillou, Season 4, Episode 15</t>
  </si>
  <si>
    <t>Caillou_SE4_EP17</t>
  </si>
  <si>
    <t>Animation MovieCaillou, Season 4, Episode 18</t>
  </si>
  <si>
    <t>The Tudors     Lady In Waiting_SE2_EP8</t>
  </si>
  <si>
    <t>Drama MovieLady In Waiting (HD)</t>
  </si>
  <si>
    <t>Halat E’eshq_SE1_EP14</t>
  </si>
  <si>
    <t>Me and My iblings    Ep._SE1_EP16</t>
  </si>
  <si>
    <t>Family MovieMe and My Siblings, Season 1, Ep. 17</t>
  </si>
  <si>
    <t>Siret Hob    Ep6_SE1_EP6</t>
  </si>
  <si>
    <t>Drama MovieSiret Hob, S01, Ep6 (HD)</t>
  </si>
  <si>
    <t>Melissa &amp; Joey     Pretty Big Liars_SE2_EP10</t>
  </si>
  <si>
    <t>Comedy MoviePretty Big Liars (HD)</t>
  </si>
  <si>
    <t>Melissa &amp; Joey     House Broken_SE4_EP6</t>
  </si>
  <si>
    <t>Comedy MovieHouse Broken (HD)</t>
  </si>
  <si>
    <t>Taymour    Ep._SE1_EP21</t>
  </si>
  <si>
    <t>Comedy%%Family MovieTaymour, Season 1, Ep. 22</t>
  </si>
  <si>
    <t>Halat E’eshq_SE1_EP15</t>
  </si>
  <si>
    <t>Wrong Turn at Tahoe</t>
  </si>
  <si>
    <t>Action MovieWrong Turn at Tahoe</t>
  </si>
  <si>
    <t>Weeds    Ep07_SE4_EP7</t>
  </si>
  <si>
    <t>Comedy MovieWeeds, S04, Ep08</t>
  </si>
  <si>
    <t>Al Bayt Al Kabeer    Ep8_SE1_EP8</t>
  </si>
  <si>
    <t>Comedy MovieAl Bayt Al Kabeer, S01, Ep8 (HD)</t>
  </si>
  <si>
    <t>Siret Hob    Ep18_SE1_EP18</t>
  </si>
  <si>
    <t>Drama MovieSiret Hob, S01, Ep18 (HD)</t>
  </si>
  <si>
    <t>Skunk Fu    Ep._SE1_EP13</t>
  </si>
  <si>
    <t>Animation MovieSkunk Fu, Season 1, Ep. 14</t>
  </si>
  <si>
    <t>Men at Work  (T)    Long Distance Tyler_SE2_EP9</t>
  </si>
  <si>
    <t>Comedy MovieLong Distance Tyler</t>
  </si>
  <si>
    <t>How I Met Your Mother     The Fortress_SE8_EP19</t>
  </si>
  <si>
    <t>Comedy MovieThe Fortress (HD)</t>
  </si>
  <si>
    <t>Hawari Bokharist    Ep12_SE1_EP12</t>
  </si>
  <si>
    <t>Drama MovieHawari Bokharist, S01, Ep13</t>
  </si>
  <si>
    <t>Chuggington    Ep.9_SE1_EP9</t>
  </si>
  <si>
    <t>Animation MovieChuggington, Season 1, Ep.10</t>
  </si>
  <si>
    <t>The Tudors     Bottom Of The Pot_SE4_EP5</t>
  </si>
  <si>
    <t>Drama MovieBottom Of The Pot (HD)</t>
  </si>
  <si>
    <t>Fireman am     Danger By The Double_SE6_EP25</t>
  </si>
  <si>
    <t>Animation MovieDanger By The Double</t>
  </si>
  <si>
    <t>Puppy In My Pocket  (T)    weet Dreams  Part_SE1_EP37</t>
  </si>
  <si>
    <t>Animation MovieSweet Dreams, Part 2</t>
  </si>
  <si>
    <t>Swedish D***S  Let’s Talk About Cults_SE1_EP4</t>
  </si>
  <si>
    <t>Fireman am     Alarm On The Beach_SE6_EP22</t>
  </si>
  <si>
    <t>Animation MovieAlarm On The Beach</t>
  </si>
  <si>
    <t>Fireman am     When Fools Rush In_SE6_EP26</t>
  </si>
  <si>
    <t>Animation MovieWhen Fools Rush In</t>
  </si>
  <si>
    <t>Franklin and Bash     Bro-Bono_SE1_EP2</t>
  </si>
  <si>
    <t>Comedy MovieBro-Bono</t>
  </si>
  <si>
    <t>Nan and Lili    Ep._SE1_EP3</t>
  </si>
  <si>
    <t>Animation MovieNan and Lili, Season 1, Ep. 4</t>
  </si>
  <si>
    <t>Numberjacks      Tens Moments_SE1_EP21</t>
  </si>
  <si>
    <t>Animation MovieTens Moments</t>
  </si>
  <si>
    <t>Bou Droosh    Ep09_SE1_EP9</t>
  </si>
  <si>
    <t>Comedy MovieBou Droosh, S01, Ep10</t>
  </si>
  <si>
    <t>Detachment</t>
  </si>
  <si>
    <t>Drama MovieDetachment</t>
  </si>
  <si>
    <t>Hawari Bokharist    Ep21_SE1_EP21</t>
  </si>
  <si>
    <t>Drama MovieHawari Bokharist, S01, Ep22</t>
  </si>
  <si>
    <t>How I Met Your Mother     omething Old_SE8_EP23</t>
  </si>
  <si>
    <t>Comedy MovieSomething Old (HD)</t>
  </si>
  <si>
    <t>Siret Hob    Ep28_SE1_EP28</t>
  </si>
  <si>
    <t>Drama MovieSiret Hob, S01, Ep28 (HD)</t>
  </si>
  <si>
    <t>Mike The Knight    Ep_SE1_EP5</t>
  </si>
  <si>
    <t>Animation MovieMike The Knight, Season 1, Ep 6</t>
  </si>
  <si>
    <t>Puppy In My Pocket  (T)    Friendship Is A Treasure  Part_SE1_EP35</t>
  </si>
  <si>
    <t>Animation MovieFriendship Is A Treasure, Part 2</t>
  </si>
  <si>
    <t>The Wild Thornberrys Movie</t>
  </si>
  <si>
    <t>Action MovieThe Wild Thornberrys Movie</t>
  </si>
  <si>
    <t>Grey's Anatomy     The Girl With No Name_SE8_EP20</t>
  </si>
  <si>
    <t>Drama MovieThe Girl With No Name (HD)</t>
  </si>
  <si>
    <t>Min Qesas As-Saliheen    Ep._SE1_EP5</t>
  </si>
  <si>
    <t>Animation MovieMin Qesas As-Saliheen, Season 1, Ep. 6</t>
  </si>
  <si>
    <t>Pingu_SE4_EP6</t>
  </si>
  <si>
    <t>Animation MoviePingu, Season 4, Episode 7</t>
  </si>
  <si>
    <t>Fireman am     Towering Inferno_SE6_EP24</t>
  </si>
  <si>
    <t>Animation MovieTowering Inferno</t>
  </si>
  <si>
    <t>Brother Nature</t>
  </si>
  <si>
    <t>Comedy MovieBrother Nature (HD)</t>
  </si>
  <si>
    <t>Al Bayt Al Kabeer    Ep30_SE1_EP30</t>
  </si>
  <si>
    <t>Comedy MovieAl Bayt Al Kabeer, S01, Ep30 (HD)</t>
  </si>
  <si>
    <t>Afrah Al Qibba    Ep5_SE1_EP5</t>
  </si>
  <si>
    <t>Drama MovieAfrah Al Qibba, S01, Ep5 (HD)</t>
  </si>
  <si>
    <t>Caillou_SE3_EP3</t>
  </si>
  <si>
    <t>Animation MovieCaillou, Season 3, Episode 4</t>
  </si>
  <si>
    <t>Frankenweenie</t>
  </si>
  <si>
    <t>Animation MovieFrankenweenie</t>
  </si>
  <si>
    <t>Puppy In My Pocket  (T)    Friendship Is A Treasure  Part_SE1_EP36</t>
  </si>
  <si>
    <t>Animation MovieFriendship Is A Treasure, Part 3</t>
  </si>
  <si>
    <t>Freddy vs. Jason</t>
  </si>
  <si>
    <t>Horror MovieFreddy vs. Jason</t>
  </si>
  <si>
    <t>Collateral</t>
  </si>
  <si>
    <t>Crime%%Drama MovieCollateral</t>
  </si>
  <si>
    <t>Siret Hob    Ep26_SE1_EP26</t>
  </si>
  <si>
    <t>Drama MovieSiret Hob, S01, Ep26 (HD)</t>
  </si>
  <si>
    <t>The Tudors     Moment Of Nostalgia_SE4_EP1</t>
  </si>
  <si>
    <t>Drama MovieMoment Of Nostalgia (HD)</t>
  </si>
  <si>
    <t>The Americans   Divestment_SE3_EP8</t>
  </si>
  <si>
    <t>Drama MovieDivestment (HD)</t>
  </si>
  <si>
    <t>Al Hob Al Halal    Ep28_SE1_EP28</t>
  </si>
  <si>
    <t>Drama MovieAl Hob Al Halal, S01, Ep29</t>
  </si>
  <si>
    <t>Al Hala G    Ep15_SE1_EP15</t>
  </si>
  <si>
    <t>Drama MovieAl Hala G, S01, Ep15 (HD)</t>
  </si>
  <si>
    <t>Al Maaa    Ep._SE2_EP5</t>
  </si>
  <si>
    <t>Family MovieAl Maaa, Season 2, Ep. 6</t>
  </si>
  <si>
    <t>Grey's Anatomy     tand By Me_SE5_EP18</t>
  </si>
  <si>
    <t>Drama MovieStand By Me (HD)</t>
  </si>
  <si>
    <t>Pingu_SE4_EP2</t>
  </si>
  <si>
    <t>Animation MoviePingu, Season 4, Episode 3</t>
  </si>
  <si>
    <t>Wayward Pines     Walcott Prep_SE2_EP9</t>
  </si>
  <si>
    <t>Thriller MovieWalcott Prep (HD)</t>
  </si>
  <si>
    <t>Empire     Pilot_SE1_EP1</t>
  </si>
  <si>
    <t>Secretariat</t>
  </si>
  <si>
    <t>Drama MovieSecretariat</t>
  </si>
  <si>
    <t>How I Met Your Mother     Last Forever Part One_SE9_EP23</t>
  </si>
  <si>
    <t>Comedy MovieLast Forever Part One (HD)</t>
  </si>
  <si>
    <t>Oscar's Oasis_SE1_EP70</t>
  </si>
  <si>
    <t>Animation MovieOscar's Oasis, Season 1, Episode 71</t>
  </si>
  <si>
    <t>Caillou_SE4_EP16</t>
  </si>
  <si>
    <t>Animation MovieCaillou, Season 4, Episode 17</t>
  </si>
  <si>
    <t>Al Hob Al Halal    Ep6_SE1_EP6</t>
  </si>
  <si>
    <t>Drama MovieAl Hob Al Halal, S01, Ep7</t>
  </si>
  <si>
    <t>Fireman am     Cry Wolf_SE6_EP19</t>
  </si>
  <si>
    <t>Animation MovieCry Wolf</t>
  </si>
  <si>
    <t>Akoon Aw La    Ep24_SE1_EP24</t>
  </si>
  <si>
    <t>Drama MovieAkoon Aw La, S01, Ep25</t>
  </si>
  <si>
    <t>Fireman am     heep On The Road_SE6_EP20</t>
  </si>
  <si>
    <t>Animation MovieSheep On The Road</t>
  </si>
  <si>
    <t>Chuggington    Ep.11_SE1_EP11</t>
  </si>
  <si>
    <t>Animation MovieChuggington, Season 1, Ep.12</t>
  </si>
  <si>
    <t>Criminal Minds     A Real Rain_SE1_EP17</t>
  </si>
  <si>
    <t>Crime MovieA Real Rain (HD)</t>
  </si>
  <si>
    <t>Hawari Bokharist    Ep05_SE1_EP5</t>
  </si>
  <si>
    <t>Drama MovieHawari Bokharist, S01, Ep06</t>
  </si>
  <si>
    <t>The Affair    Ep04_SE1_EP4</t>
  </si>
  <si>
    <t>Romance MovieThe Affair, S01, Ep04 (HD)</t>
  </si>
  <si>
    <t>Penny Dreadful     Little corpion_SE2_EP7</t>
  </si>
  <si>
    <t>Thriller MovieLittle Scorpion (HD)</t>
  </si>
  <si>
    <t>Skunk Fu    Ep._SE1_EP7</t>
  </si>
  <si>
    <t>Animation MovieSkunk Fu, Season 1, Ep. 8</t>
  </si>
  <si>
    <t>Grey's Anatomy     Puzzle With A Piece Missing_SE11_EP2</t>
  </si>
  <si>
    <t>Drama MoviePuzzle With A Piece Missing (HD)</t>
  </si>
  <si>
    <t>Al Kabous    Ep26_SE1_EP26</t>
  </si>
  <si>
    <t>Drama MovieAl Kabous, S01, Ep27</t>
  </si>
  <si>
    <t>How I Met Your Mother     Farhampton_SE8_EP1</t>
  </si>
  <si>
    <t>Comedy MovieFarhampton (HD)</t>
  </si>
  <si>
    <t>Halat E’eshq_SE1_EP24</t>
  </si>
  <si>
    <t>Grey's Anatomy     low Night  o Long_SE7_EP9</t>
  </si>
  <si>
    <t>Drama MovieSlow Night, So Long (HD)</t>
  </si>
  <si>
    <t>Percy Jackson: The Lightning Thief</t>
  </si>
  <si>
    <t>Action MoviePercy Jackson: The Lightning Thief</t>
  </si>
  <si>
    <t>Siret Hob    Ep15_SE1_EP15</t>
  </si>
  <si>
    <t>Drama MovieSiret Hob, S01, Ep15 (HD)</t>
  </si>
  <si>
    <t>Wayward Pines     Pass Judgment_SE2_EP8</t>
  </si>
  <si>
    <t>Thriller MoviePass Judgment (HD)</t>
  </si>
  <si>
    <t>2 Fil-Isaaf    Ep03_SE1_EP3</t>
  </si>
  <si>
    <t>Comedy Movie2 Fil-Isaaf, S01, Ep04</t>
  </si>
  <si>
    <t>Haret Al Yahud    Ep2_SE1_EP2</t>
  </si>
  <si>
    <t>Drama MovieHaret Al Yahud, S01, Ep3</t>
  </si>
  <si>
    <t>Mystic River</t>
  </si>
  <si>
    <t>Thriller MovieMystic River</t>
  </si>
  <si>
    <t>Haqq Mayyet_SE1_EP4</t>
  </si>
  <si>
    <t>Drama MovieHaqq Mayyet, Season 1, Episode 5</t>
  </si>
  <si>
    <t>Wayward Pines     Time Will Tell_SE2_EP7</t>
  </si>
  <si>
    <t>Thriller MovieTime Will Tell (HD)</t>
  </si>
  <si>
    <t>Top Gear    Ep09_SE22_EP9</t>
  </si>
  <si>
    <t>Action MovieTop Gear, S22, Ep10</t>
  </si>
  <si>
    <t>Skunk Fu    Ep._SE1_EP5</t>
  </si>
  <si>
    <t>Animation MovieSkunk Fu, Season 1, Ep. 6</t>
  </si>
  <si>
    <t>Al Bayt Al Kabeer    Ep11_SE1_EP11</t>
  </si>
  <si>
    <t>Comedy MovieAl Bayt Al Kabeer, S01, Ep11 (HD)</t>
  </si>
  <si>
    <t>Dinofroz  (T)    Facing Head On_SE1_EP25</t>
  </si>
  <si>
    <t>Animation MovieFacing Head On</t>
  </si>
  <si>
    <t>Killer Kids  ibling Rivalry &amp; The Warwick lasher_SE1_EP5</t>
  </si>
  <si>
    <t>Documentary MovieSibling Rivalry &amp; The Warwick Slasher (HD)</t>
  </si>
  <si>
    <t>Doctorah Fi Al Hob    Ep26_SE1_EP26</t>
  </si>
  <si>
    <t>Drama MovieDoctorah Fi Al Hob, S01, Ep26 (HD)</t>
  </si>
  <si>
    <t>Caillou_SE3_EP10</t>
  </si>
  <si>
    <t>Animation MovieCaillou, Season 3, Episode 11</t>
  </si>
  <si>
    <t>Magic City      Feeding Frenzy_SE1_EP2</t>
  </si>
  <si>
    <t>Drama MovieFeeding Frenzy (HD)</t>
  </si>
  <si>
    <t>How I Met Your Mother     lapsgiving : lappointment In lapmarra_SE9_EP14</t>
  </si>
  <si>
    <t>Comedy MovieSlapsgiving 3: Slappointment In Slapmarra (HD)</t>
  </si>
  <si>
    <t>Bloodline     Part_SE1_EP10</t>
  </si>
  <si>
    <t>Drama MoviePart 10 (HD)</t>
  </si>
  <si>
    <t>The Tudors     Protestant Anne Of Cleves_SE3_EP7</t>
  </si>
  <si>
    <t>Drama MovieProtestant Anne Of Cleves (HD)</t>
  </si>
  <si>
    <t>Ray Donovan     Handshake Deal_SE3_EP5</t>
  </si>
  <si>
    <t>Action MovieHandshake Deal (HD)</t>
  </si>
  <si>
    <t>I Am Ali</t>
  </si>
  <si>
    <t>Biography MovieI Am Ali (HD)</t>
  </si>
  <si>
    <t>Pingu_SE1_EP16</t>
  </si>
  <si>
    <t>Animation MoviePingu, Season 1, Episode 17</t>
  </si>
  <si>
    <t>Jane the Virgin     Chapter_SE4_EP7</t>
  </si>
  <si>
    <t>Comedy MovieChapter 71 (HD)</t>
  </si>
  <si>
    <t>Digswell  Ep._SE1_EP8</t>
  </si>
  <si>
    <t>Animation MovieDigswell, Ep. 9</t>
  </si>
  <si>
    <t>Swedish D***S  Tale Of The Tape_SE1_EP6</t>
  </si>
  <si>
    <t>Comedy MovieTale Of The Tape (HD)</t>
  </si>
  <si>
    <t>Indama Yuzher Al Khareef    Ep19_SE1_EP19</t>
  </si>
  <si>
    <t>Drama MovieIndama Yuzher Al Khareef, S01, Ep19 (HD)</t>
  </si>
  <si>
    <t>Dalaa Banat    Ep19_SE1_EP19</t>
  </si>
  <si>
    <t>Comedy MovieDalaa Banat, S01, Ep20</t>
  </si>
  <si>
    <t>Siret Hob    Ep60_SE1_EP60</t>
  </si>
  <si>
    <t>Drama MovieSiret Hob, S01, Ep60 (HD)</t>
  </si>
  <si>
    <t>Grey's Anatomy     Everybody's Crying Mercy_SE10_EP3</t>
  </si>
  <si>
    <t>Drama MovieEverybody's Crying Mercy (HD)</t>
  </si>
  <si>
    <t>Pingu_SE3_EP9</t>
  </si>
  <si>
    <t>Animation MoviePingu, Season 3, Episode 10</t>
  </si>
  <si>
    <t>Akoon Aw La    Ep16_SE1_EP16</t>
  </si>
  <si>
    <t>Drama MovieAkoon Aw La, S01, Ep17</t>
  </si>
  <si>
    <t>Numberjacks      top And Go_SE1_EP16</t>
  </si>
  <si>
    <t>Animation MovieStop And Go</t>
  </si>
  <si>
    <t>Me and My iblings    Ep._SE3_EP29</t>
  </si>
  <si>
    <t>Family MovieMe and My Siblings, Season 3, Ep. 30</t>
  </si>
  <si>
    <t>Hawari Bokharist    Ep24_SE1_EP24</t>
  </si>
  <si>
    <t>Drama MovieHawari Bokharist, S01, Ep25</t>
  </si>
  <si>
    <t>Perfect isters</t>
  </si>
  <si>
    <t>Crime%%Drama MoviePerfect Sisters</t>
  </si>
  <si>
    <t>Bloodline     Part_SE3_EP10</t>
  </si>
  <si>
    <t>Drama MoviePart 33 (HD)</t>
  </si>
  <si>
    <t>Pingu_SE3_EP7</t>
  </si>
  <si>
    <t>Animation MoviePingu, Season 3, Episode 8</t>
  </si>
  <si>
    <t>Oswald_SE1_EP1</t>
  </si>
  <si>
    <t>Animation MovieOswald, Episode 2</t>
  </si>
  <si>
    <t>Al Maaa    Ep._SE1_EP30</t>
  </si>
  <si>
    <t>Family MovieAl Maaa, Season 1, Ep. 31</t>
  </si>
  <si>
    <t>Al Bayt Al Kabeer    Ep17_SE1_EP17</t>
  </si>
  <si>
    <t>Comedy MovieAl Bayt Al Kabeer, S01, Ep17 (HD)</t>
  </si>
  <si>
    <t>Forrest Gump</t>
  </si>
  <si>
    <t>Drama MovieForrest Gump</t>
  </si>
  <si>
    <t>The Killer peaks  Gene Meredith: Devil Inside_SE1_EP6</t>
  </si>
  <si>
    <t>Documentary MovieGene Meredith: Devil Inside (HD)</t>
  </si>
  <si>
    <t>Halat E’eshq_SE1_EP8</t>
  </si>
  <si>
    <t>Grey's Anatomy     It's A Long Way Back_SE7_EP19</t>
  </si>
  <si>
    <t>Drama MovieIt's A Long Way Back (HD)</t>
  </si>
  <si>
    <t>Me and My iblings    Ep._SE3_EP17</t>
  </si>
  <si>
    <t>Family MovieMe and My Siblings, Season 3, Ep. 18</t>
  </si>
  <si>
    <t>Pingu_SE1_EP15</t>
  </si>
  <si>
    <t>Animation MoviePingu, Season 1, Episode 16</t>
  </si>
  <si>
    <t>The Door</t>
  </si>
  <si>
    <t>Drama MovieThe Door</t>
  </si>
  <si>
    <t>Min Qesas As-Saliheen    Ep._SE1_EP7</t>
  </si>
  <si>
    <t>Animation MovieMin Qesas As-Saliheen, Season 1, Ep. 8</t>
  </si>
  <si>
    <t>Jonah Hex</t>
  </si>
  <si>
    <t>Action MovieJonah Hex</t>
  </si>
  <si>
    <t>Al Kabous    Ep27_SE1_EP27</t>
  </si>
  <si>
    <t>Drama MovieAl Kabous, S01, Ep28</t>
  </si>
  <si>
    <t>How I Met Your Mother     Jenkins_SE5_EP13</t>
  </si>
  <si>
    <t>Comedy MovieJenkins (HD)</t>
  </si>
  <si>
    <t>In the Night Garden_SE1_EP8</t>
  </si>
  <si>
    <t>Animation MovieIn the Night Garden, Season 1, Episode 9</t>
  </si>
  <si>
    <t>Me and My iblings    Ep._SE3_EP28</t>
  </si>
  <si>
    <t>Family MovieMe and My Siblings, Season 3, Ep. 29</t>
  </si>
  <si>
    <t>2012</t>
  </si>
  <si>
    <t>Action Movie2013</t>
  </si>
  <si>
    <t>Puppy In My Pocket  (T)    In The Cove Of The Cat  Part_SE1_EP44</t>
  </si>
  <si>
    <t>Animation MovieIn The Cove Of The Cat, Part 3</t>
  </si>
  <si>
    <t>Banat okkar Nabat    Ep3_SE1_EP3</t>
  </si>
  <si>
    <t>Drama MovieBanat Sokkar Nabat, S01, Ep4</t>
  </si>
  <si>
    <t>Wayward Pines     City Upon A Hill_SE2_EP6</t>
  </si>
  <si>
    <t>Thriller MovieCity Upon A Hill (HD)</t>
  </si>
  <si>
    <t>Fireman am     Hot Air_SE6_EP23</t>
  </si>
  <si>
    <t>Animation MovieHot Air</t>
  </si>
  <si>
    <t>Grey's Anatomy     Take The Lead_SE8_EP3</t>
  </si>
  <si>
    <t>Drama MovieTake The Lead (HD)</t>
  </si>
  <si>
    <t>Fee Amal    Ep29_SE1_EP29</t>
  </si>
  <si>
    <t>Drama MovieFee Amal, S01, Ep30</t>
  </si>
  <si>
    <t>Pingu_SE5_EP20</t>
  </si>
  <si>
    <t>Animation MoviePingu, Season 5, Episode 21</t>
  </si>
  <si>
    <t>Everything's Rosie    Ep._SE2_EP9</t>
  </si>
  <si>
    <t>Animation MovieEverything's Rosie, Season 2, Ep. 10</t>
  </si>
  <si>
    <t>Beverly Hills Chihuahua</t>
  </si>
  <si>
    <t>Comedy MovieBeverly Hills Chihuahua</t>
  </si>
  <si>
    <t>Ash vs Evil Dead     Twist And hout_SE3_EP7</t>
  </si>
  <si>
    <t>Action MovieTwist And Shout (HD)</t>
  </si>
  <si>
    <t>The Ladykillers</t>
  </si>
  <si>
    <t>Comedy MovieThe Ladykillers</t>
  </si>
  <si>
    <t>Numberjacks      Bad Circles_SE1_EP30</t>
  </si>
  <si>
    <t>Animation MovieBad Circles</t>
  </si>
  <si>
    <t>In the Night Garden_SE3_EP4</t>
  </si>
  <si>
    <t>Animation MovieIn the Night Garden, Season 3, Episode 5</t>
  </si>
  <si>
    <t>Grey's Anatomy     That's Me Trying_SE7_EP7</t>
  </si>
  <si>
    <t>Drama MovieThat's Me Trying (HD)</t>
  </si>
  <si>
    <t>The Americans   alang Pass_SE3_EP5</t>
  </si>
  <si>
    <t>Drama MovieSalang Pass (HD)</t>
  </si>
  <si>
    <t>Date Night</t>
  </si>
  <si>
    <t>Comedy MovieDate Night</t>
  </si>
  <si>
    <t>Siret Hob    Ep40_SE1_EP40</t>
  </si>
  <si>
    <t>Drama MovieSiret Hob, S01, Ep40 (HD)</t>
  </si>
  <si>
    <t>Twin Peaks  Twin Peaks    Ep5_SE1_EP5</t>
  </si>
  <si>
    <t>Drama MovieTwin Peaks, S01, Ep5 (HD)</t>
  </si>
  <si>
    <t>Oscar's Oasis_SE1_EP55</t>
  </si>
  <si>
    <t>Animation MovieOscar's Oasis, Season 1, Episode 56</t>
  </si>
  <si>
    <t>Halat E’eshq_SE1_EP22</t>
  </si>
  <si>
    <t>Siret Hob    Ep16_SE1_EP16</t>
  </si>
  <si>
    <t>Drama MovieSiret Hob, S01, Ep16 (HD)</t>
  </si>
  <si>
    <t>Al Kabous    Ep24_SE1_EP24</t>
  </si>
  <si>
    <t>Drama MovieAl Kabous, S01, Ep25</t>
  </si>
  <si>
    <t>Twin Peaks  Twin Peaks    Ep7_SE1_EP7</t>
  </si>
  <si>
    <t>Drama MovieTwin Peaks, S01, Ep7 (HD)</t>
  </si>
  <si>
    <t>Green Lantern: Emerald Knights</t>
  </si>
  <si>
    <t>Animation MovieGreen Lantern: Emerald Knights</t>
  </si>
  <si>
    <t>I urvived…  Natasha/Tim/Kellie_SE6_EP7</t>
  </si>
  <si>
    <t>Documentary MovieNatasha/Tim/Kellie (HD)</t>
  </si>
  <si>
    <t>Grey's Anatomy     anctuary_SE6_EP23</t>
  </si>
  <si>
    <t>Drama MovieSanctuary (HD)</t>
  </si>
  <si>
    <t>Siret Hob    Ep31_SE1_EP31</t>
  </si>
  <si>
    <t>Drama MovieSiret Hob, S01, Ep31 (HD)</t>
  </si>
  <si>
    <t>Lemony nicket's Unfortunate Events</t>
  </si>
  <si>
    <t>Comedy%%Adventure MovieLemony Snicket's Unfortunate Events</t>
  </si>
  <si>
    <t>Al Kabous    Ep23_SE1_EP23</t>
  </si>
  <si>
    <t>Drama MovieAl Kabous, S01, Ep24</t>
  </si>
  <si>
    <t>Grey's Anatomy     Hook  Line and inner_SE6_EP20</t>
  </si>
  <si>
    <t>Drama MovieHook, Line and Sinner (HD)</t>
  </si>
  <si>
    <t>Pingu_SE5_EP19</t>
  </si>
  <si>
    <t>Animation MoviePingu, Season 5, Episode 20</t>
  </si>
  <si>
    <t>School for coundrels</t>
  </si>
  <si>
    <t>Comedy MovieSchool for Scoundrels</t>
  </si>
  <si>
    <t>Chuggington    Ep.21_SE1_EP21</t>
  </si>
  <si>
    <t>Animation MovieChuggington, Season 1, Ep.22</t>
  </si>
  <si>
    <t>Siret Hob    Ep68_SE1_EP68</t>
  </si>
  <si>
    <t>Drama MovieSiret Hob, S01, Ep68 (HD)</t>
  </si>
  <si>
    <t>Al Maaa    Ep._SE2_EP35</t>
  </si>
  <si>
    <t>Family MovieAl Maaa, Season 2, Ep. 36</t>
  </si>
  <si>
    <t>U.S. Marshals</t>
  </si>
  <si>
    <t>Action MovieU.S. Marshals</t>
  </si>
  <si>
    <t>Twin Peaks  Twin Peaks    Ep8_SE1_EP8</t>
  </si>
  <si>
    <t>Drama MovieTwin Peaks, S01, Ep8 (HD)</t>
  </si>
  <si>
    <t>Caillou_SE2_EP2</t>
  </si>
  <si>
    <t>Animation MovieCaillou, Season 2, Episode 3</t>
  </si>
  <si>
    <t>In the Night Garden_SE2_EP3</t>
  </si>
  <si>
    <t>Animation MovieIn the Night Garden, Season 2, Episode 4</t>
  </si>
  <si>
    <t>Indama Yuzher Al Khareef    Ep8_SE1_EP8</t>
  </si>
  <si>
    <t>Drama MovieIndama Yuzher Al Khareef, S01, Ep8 (HD)</t>
  </si>
  <si>
    <t>Grey's Anatomy     You're My Home_SE11_EP25</t>
  </si>
  <si>
    <t>Drama MovieYou're My Home (HD)</t>
  </si>
  <si>
    <t>Top Gear    Ep05_SE19_EP5</t>
  </si>
  <si>
    <t>Action MovieTop Gear, S19, Ep06</t>
  </si>
  <si>
    <t>Siret Hob    Ep43_SE1_EP43</t>
  </si>
  <si>
    <t>Drama MovieSiret Hob, S01, Ep43 (HD)</t>
  </si>
  <si>
    <t>Chuggington    Ep.12_SE1_EP12</t>
  </si>
  <si>
    <t>Animation MovieChuggington, Season 1, Ep.13</t>
  </si>
  <si>
    <t>Hawari Bokharist    Ep29_SE1_EP29</t>
  </si>
  <si>
    <t>Drama MovieHawari Bokharist, S01, Ep30</t>
  </si>
  <si>
    <t>The Americans   Open House_SE3_EP3</t>
  </si>
  <si>
    <t>Drama MovieOpen House (HD)</t>
  </si>
  <si>
    <t>Al Hala G    Ep10_SE1_EP10</t>
  </si>
  <si>
    <t>Drama MovieAl Hala G, S01, Ep10 (HD)</t>
  </si>
  <si>
    <t>Scandal     candal     weet Baby_SE1_EP1</t>
  </si>
  <si>
    <t>Drama MovieSweet Baby (HD)</t>
  </si>
  <si>
    <t>Pingu_SE3_EP10</t>
  </si>
  <si>
    <t>Animation MoviePingu, Season 3, Episode 11</t>
  </si>
  <si>
    <t>Painkiller Jane     Painkiller Jane  Reflections_SE1_EP21</t>
  </si>
  <si>
    <t>Action MovieReflections</t>
  </si>
  <si>
    <t>The keptic</t>
  </si>
  <si>
    <t>Horror MovieThe Skeptic</t>
  </si>
  <si>
    <t>Homeland     R Is For Romeo_SE6_EP11</t>
  </si>
  <si>
    <t>Drama MovieR Is For Romeo (HD)</t>
  </si>
  <si>
    <t>Pingu_SE4_EP3</t>
  </si>
  <si>
    <t>Animation MoviePingu, Season 4, Episode 4</t>
  </si>
  <si>
    <t>Caillou_SE2_EP3</t>
  </si>
  <si>
    <t>Animation MovieCaillou, Season 2, Episode 4</t>
  </si>
  <si>
    <t>Al Bayt Al Kabeer    Ep9_SE1_EP9</t>
  </si>
  <si>
    <t>Comedy MovieAl Bayt Al Kabeer, S01, Ep9 (HD)</t>
  </si>
  <si>
    <t>Black Hawk Down</t>
  </si>
  <si>
    <t>Action MovieBlack Hawk Down</t>
  </si>
  <si>
    <t>Skunk Fu    Ep._SE1_EP23</t>
  </si>
  <si>
    <t>Animation MovieSkunk Fu, Season 1, Ep. 24</t>
  </si>
  <si>
    <t>Community  (T)    Introduction To tatistics_SE1_EP7</t>
  </si>
  <si>
    <t>Comedy MovieIntroduction To Statistics</t>
  </si>
  <si>
    <t>Banat okkar Nabat    Ep24_SE1_EP24</t>
  </si>
  <si>
    <t>Drama MovieBanat Sokkar Nabat, S01, Ep25</t>
  </si>
  <si>
    <t>Min Qesas As-Saliheen    Ep._SE1_EP13</t>
  </si>
  <si>
    <t>Animation MovieMin Qesas As-Saliheen, Season 1, Ep. 14</t>
  </si>
  <si>
    <t>Caillou_SE3_EP9</t>
  </si>
  <si>
    <t>Animation MovieCaillou, Season 3, Episode 10</t>
  </si>
  <si>
    <t>Survivor's Remorse     The Age Of Umbrage_SE3_EP4</t>
  </si>
  <si>
    <t>Comedy MovieThe Age Of Umbrage (HD)</t>
  </si>
  <si>
    <t>Weeds    Ep06_SE4_EP6</t>
  </si>
  <si>
    <t>Comedy MovieWeeds, S04, Ep07</t>
  </si>
  <si>
    <t>Fantastic Four</t>
  </si>
  <si>
    <t>Action MovieFantastic Four</t>
  </si>
  <si>
    <t>Survivor's Remorse     Grown-Ass Man_SE2_EP1</t>
  </si>
  <si>
    <t>Comedy MovieGrown-Ass Man (HD)</t>
  </si>
  <si>
    <t>Pingu_SE2_EP19</t>
  </si>
  <si>
    <t>Animation MoviePingu, Season 2, Episode 20</t>
  </si>
  <si>
    <t>Me and My iblings    Ep._SE2_EP30</t>
  </si>
  <si>
    <t>Family MovieMe and My Siblings, Season 2, Ep. 31</t>
  </si>
  <si>
    <t>Zakera Mn Waraq    Ep09_SE1_EP9</t>
  </si>
  <si>
    <t>Drama MovieZakera Mn Waraq, S01, Ep10</t>
  </si>
  <si>
    <t>Fireman am     Mam’s Day_SE6_EP21</t>
  </si>
  <si>
    <t>Always hine</t>
  </si>
  <si>
    <t>Thriller MovieAlways Shine (HD)</t>
  </si>
  <si>
    <t>Me and My iblings    Ep._SE1_EP11</t>
  </si>
  <si>
    <t>Family MovieMe and My Siblings, Season 1, Ep. 12</t>
  </si>
  <si>
    <t>Chuggington    Ep.22_SE1_EP22</t>
  </si>
  <si>
    <t>Animation MovieChuggington, Season 1, Ep.23</t>
  </si>
  <si>
    <t>Fireman am   Ep._SE7_EP27</t>
  </si>
  <si>
    <t>Animation MovieFireman Sam 7, Ep. 28</t>
  </si>
  <si>
    <t>How I Met Your Mother     Unpause_SE9_EP15</t>
  </si>
  <si>
    <t>Comedy MovieUnpause (HD)</t>
  </si>
  <si>
    <t>The Killer peaks  Timothy Thomason: Perfect Murder_SE1_EP7</t>
  </si>
  <si>
    <t>Documentary MovieTimothy Thomason: Perfect Murder (HD)</t>
  </si>
  <si>
    <t>Pingu_SE2_EP16</t>
  </si>
  <si>
    <t>Animation MoviePingu, Season 2, Episode 17</t>
  </si>
  <si>
    <t>Halat E’eshq_SE1_EP12</t>
  </si>
  <si>
    <t>Haqq Mayyet_SE1_EP2</t>
  </si>
  <si>
    <t>Drama MovieHaqq Mayyet, Season 1, Episode 3</t>
  </si>
  <si>
    <t>Chuggington    Ep.17_SE1_EP17</t>
  </si>
  <si>
    <t>Animation MovieChuggington, Season 1, Ep.18</t>
  </si>
  <si>
    <t>Doctor Amrad Nesa    Ep6_SE1_EP6</t>
  </si>
  <si>
    <t>Drama MovieDoctor Amrad Nesa, S01, Ep7</t>
  </si>
  <si>
    <t>Active hooter: America Under Fire  an Bernardino  California_SE1_EP2</t>
  </si>
  <si>
    <t>Documentary MovieSan Bernardino, California (HD)</t>
  </si>
  <si>
    <t>Grey's Anatomy     Everything I Try To Do  Nothing eems To.._SE10_EP23</t>
  </si>
  <si>
    <t>Drama MovieEverything I Try To Do, Nothing Seems To.. (HD)</t>
  </si>
  <si>
    <t>Pingu_SE3_EP12</t>
  </si>
  <si>
    <t>Animation MoviePingu, Season 3, Episode 13</t>
  </si>
  <si>
    <t>Pingu_SE2_EP14</t>
  </si>
  <si>
    <t>Animation MoviePingu, Season 2, Episode 15</t>
  </si>
  <si>
    <t>Akoon Aw La    Ep23_SE1_EP23</t>
  </si>
  <si>
    <t>Drama MovieAkoon Aw La, S01, Ep24</t>
  </si>
  <si>
    <t>Siret Hob    Ep55_SE1_EP55</t>
  </si>
  <si>
    <t>Drama MovieSiret Hob, S01, Ep55 (HD)</t>
  </si>
  <si>
    <t>When A tranger Calls</t>
  </si>
  <si>
    <t>Horror MovieWhen A Stranger Calls</t>
  </si>
  <si>
    <t>Ice Princess</t>
  </si>
  <si>
    <t>Comedy MovieIce Princess</t>
  </si>
  <si>
    <t>How I Met Your Mother     Band Or DJ?_SE8_EP13</t>
  </si>
  <si>
    <t>Comedy MovieBand Or DJ? (HD)</t>
  </si>
  <si>
    <t>Melissa &amp; Joey     Mixed Doubles_SE2_EP7</t>
  </si>
  <si>
    <t>Comedy MovieMixed Doubles (HD)</t>
  </si>
  <si>
    <t>Akoon Aw La    Ep20_SE1_EP20</t>
  </si>
  <si>
    <t>Drama MovieAkoon Aw La, S01, Ep21</t>
  </si>
  <si>
    <t>Halat E’eshq_SE1_EP26</t>
  </si>
  <si>
    <t>Pingu_SE2_EP15</t>
  </si>
  <si>
    <t>Animation MoviePingu, Season 2, Episode 16</t>
  </si>
  <si>
    <t>Halt And Catch Fire  Play With Friends_SE2_EP4</t>
  </si>
  <si>
    <t>Drama MoviePlay With Friends (HD)</t>
  </si>
  <si>
    <t>How I Met Your Mother     We're Not From Here_SE3_EP2</t>
  </si>
  <si>
    <t>Comedy MovieWe're Not From Here (HD)</t>
  </si>
  <si>
    <t>Halat E’eshq_SE1_EP16</t>
  </si>
  <si>
    <t>Pingu_SE1_EP19</t>
  </si>
  <si>
    <t>Animation MoviePingu, Season 1, Episode 20</t>
  </si>
  <si>
    <t>Me and My iblings    Ep._SE1_EP13</t>
  </si>
  <si>
    <t>Family MovieMe and My Siblings, Season 1, Ep. 14</t>
  </si>
  <si>
    <t>The Grand Budapest Hotel</t>
  </si>
  <si>
    <t>Comedy MovieThe Grand Budapest Hotel</t>
  </si>
  <si>
    <t>Everything's Rosie    Ep._SE2_EP10</t>
  </si>
  <si>
    <t>Animation MovieEverything's Rosie, Season 2, Ep. 11</t>
  </si>
  <si>
    <t>Caillou_SE3_EP13</t>
  </si>
  <si>
    <t>Animation MovieCaillou, Season 3, Episode 14</t>
  </si>
  <si>
    <t>Gameel Wa Mostaheel  (T)    The Uncle's Wife  Part_SE1_EP7</t>
  </si>
  <si>
    <t>Comedy MovieThe Uncle's Wife, Part 3</t>
  </si>
  <si>
    <t>The Giver</t>
  </si>
  <si>
    <t>Drama MovieThe Giver</t>
  </si>
  <si>
    <t>Lel Hob Zaman Akhar    Ep2_SE1_EP2</t>
  </si>
  <si>
    <t>Drama MovieLel Hob Zaman Akhar, S01, Ep3</t>
  </si>
  <si>
    <t>The Black Envelope    Ep1_SE1_EP1</t>
  </si>
  <si>
    <t>Drama MovieThe Black Envelope, S01, Ep2</t>
  </si>
  <si>
    <t>Grey's Anatomy     Not Responsible_SE7_EP16</t>
  </si>
  <si>
    <t>Drama MovieNot Responsible (HD)</t>
  </si>
  <si>
    <t>Me and My iblings    Ep._SE1_EP12</t>
  </si>
  <si>
    <t>Family MovieMe and My Siblings, Season 1, Ep. 13</t>
  </si>
  <si>
    <t>How I Met Your Mother     How Your Mother Met Me_SE9_EP16</t>
  </si>
  <si>
    <t>Comedy MovieHow Your Mother Met Me (HD)</t>
  </si>
  <si>
    <t>Killer Kids  The Runner &amp; Natural Born Killers_SE1_EP8</t>
  </si>
  <si>
    <t>Documentary MovieThe Runner &amp; Natural Born Killers (HD)</t>
  </si>
  <si>
    <t>Puppy In My Pocket  (T)    White As A Ghost  Part_SE1_EP34</t>
  </si>
  <si>
    <t>Animation MovieWhite As A Ghost, Part 3</t>
  </si>
  <si>
    <t>Atlanta  Go For Broke_SE1_EP3</t>
  </si>
  <si>
    <t>Comedy MovieGo For Broke (HD)</t>
  </si>
  <si>
    <t>Halat E’eshq_SE1_EP19</t>
  </si>
  <si>
    <t>Halat E’eshq_SE1_EP9</t>
  </si>
  <si>
    <t>American Horror tory     Chapter_SE6_EP10</t>
  </si>
  <si>
    <t>Horror MovieChapter 10 (HD)</t>
  </si>
  <si>
    <t>Al Hob Al Halal    Ep30_SE1_EP30</t>
  </si>
  <si>
    <t>Drama MovieAl Hob Al Halal, S01, Ep31</t>
  </si>
  <si>
    <t>A Very British Gangster</t>
  </si>
  <si>
    <t>Documentary MovieA Very British Gangster</t>
  </si>
  <si>
    <t>Pingu_SE1_EP17</t>
  </si>
  <si>
    <t>Animation MoviePingu, Season 1, Episode 18</t>
  </si>
  <si>
    <t>The Lovely Bones</t>
  </si>
  <si>
    <t>Drama MovieThe Lovely Bones</t>
  </si>
  <si>
    <t>Fargo      The Principle Of Restricted Choice_SE3_EP2</t>
  </si>
  <si>
    <t>Drama MovieThe Principle Of Restricted Choice (HD)</t>
  </si>
  <si>
    <t>This Is It</t>
  </si>
  <si>
    <t>Documentary MovieThis Is It</t>
  </si>
  <si>
    <t>Mike The Knight    Ep_SE1_EP1</t>
  </si>
  <si>
    <t>Animation MovieMike The Knight, Season 1, Ep 2</t>
  </si>
  <si>
    <t>Al Kabous    Ep13_SE1_EP13</t>
  </si>
  <si>
    <t>Drama MovieAl Kabous, S01, Ep14</t>
  </si>
  <si>
    <t>Grey's Anatomy     Perfect Little Accident_SE6_EP16</t>
  </si>
  <si>
    <t>Drama MoviePerfect Little Accident (HD)</t>
  </si>
  <si>
    <t>Pingu_SE1_EP23</t>
  </si>
  <si>
    <t>Animation MoviePingu, Season 1, Episode 24</t>
  </si>
  <si>
    <t>Siret Hob    Ep17_SE1_EP17</t>
  </si>
  <si>
    <t>Drama MovieSiret Hob, S01, Ep17 (HD)</t>
  </si>
  <si>
    <t>Caillou_SE3_EP12</t>
  </si>
  <si>
    <t>Animation MovieCaillou, Season 3, Episode 13</t>
  </si>
  <si>
    <t>Pingu_SE1_EP22</t>
  </si>
  <si>
    <t>Animation MoviePingu, Season 1, Episode 23</t>
  </si>
  <si>
    <t>Gameel Wa Mostaheel  (T)    The econd Wife  Part_SE1_EP15</t>
  </si>
  <si>
    <t>Comedy MovieThe Second Wife, Part 3</t>
  </si>
  <si>
    <t>Pingu_SE4_EP5</t>
  </si>
  <si>
    <t>Animation MoviePingu, Season 4, Episode 6</t>
  </si>
  <si>
    <t>Echoes</t>
  </si>
  <si>
    <t>Horror MovieEchoes</t>
  </si>
  <si>
    <t>Pingu_SE2_EP17</t>
  </si>
  <si>
    <t>Animation MoviePingu, Season 2, Episode 18</t>
  </si>
  <si>
    <t>Siret Hob    Ep36_SE1_EP36</t>
  </si>
  <si>
    <t>Drama MovieSiret Hob, S01, Ep36 (HD)</t>
  </si>
  <si>
    <t>Seabiscuit</t>
  </si>
  <si>
    <t>Drama MovieSeabiscuit</t>
  </si>
  <si>
    <t>Indama Yuzher Al Khareef    Ep42_SE1_EP42</t>
  </si>
  <si>
    <t>Drama MovieIndama Yuzher Al Khareef, S01, Ep42 (HD)</t>
  </si>
  <si>
    <t>Pingu_SE1_EP18</t>
  </si>
  <si>
    <t>Animation MoviePingu, Season 1, Episode 19</t>
  </si>
  <si>
    <t>Jane the Virgin     Chapter_SE4_EP3</t>
  </si>
  <si>
    <t>Comedy MovieChapter 67 (HD)</t>
  </si>
  <si>
    <t>Fireman am   Ep._SE7_EP26</t>
  </si>
  <si>
    <t>Animation MovieFireman Sam 7, Ep. 27</t>
  </si>
  <si>
    <t>Rubbadubbers    Ep_SE1_EP1</t>
  </si>
  <si>
    <t>Animation MovieRubbadubbers, Season 1, Ep 2</t>
  </si>
  <si>
    <t>Al Hob Al Halal    Ep9_SE1_EP9</t>
  </si>
  <si>
    <t>Drama MovieAl Hob Al Halal, S01, Ep10</t>
  </si>
  <si>
    <t>Grey's Anatomy     Got To Be Real_SE11_EP3</t>
  </si>
  <si>
    <t>Drama MovieGot To Be Real (HD)</t>
  </si>
  <si>
    <t>Farq Tawqeet    Ep._SE1_EP16</t>
  </si>
  <si>
    <t>Drama MovieFarq Tawqeet, Season 1, Ep. 17</t>
  </si>
  <si>
    <t>Al Kabous    Ep22_SE1_EP22</t>
  </si>
  <si>
    <t>Drama MovieAl Kabous, S01, Ep23</t>
  </si>
  <si>
    <t>Hawari Bokharist    Ep08_SE1_EP8</t>
  </si>
  <si>
    <t>Drama MovieHawari Bokharist, S01, Ep09</t>
  </si>
  <si>
    <t>Pingu_SE4_EP4</t>
  </si>
  <si>
    <t>Animation MoviePingu, Season 4, Episode 5</t>
  </si>
  <si>
    <t>Chuggington    Ep.20_SE1_EP20</t>
  </si>
  <si>
    <t>Animation MovieChuggington, Season 1, Ep.21</t>
  </si>
  <si>
    <t>The Pursuit of Happyness</t>
  </si>
  <si>
    <t>Biography MovieThe Pursuit of Happyness</t>
  </si>
  <si>
    <t>Siret Hob    Ep33_SE1_EP33</t>
  </si>
  <si>
    <t>Drama MovieSiret Hob, S01, Ep33 (HD)</t>
  </si>
  <si>
    <t>Grey's Anatomy     The Bed's Too Big Without You_SE11_EP10</t>
  </si>
  <si>
    <t>Drama MovieThe Bed's Too Big Without You (HD)</t>
  </si>
  <si>
    <t>Pingu_SE3_EP8</t>
  </si>
  <si>
    <t>Animation MoviePingu, Season 3, Episode 9</t>
  </si>
  <si>
    <t>Al Kabous    Ep17_SE1_EP17</t>
  </si>
  <si>
    <t>Drama MovieAl Kabous, S01, Ep18</t>
  </si>
  <si>
    <t>Jane the Virgin     Chapter_SE4_EP2</t>
  </si>
  <si>
    <t>Comedy MovieChapter 66 (HD)</t>
  </si>
  <si>
    <t>Akoon Aw La    Ep18_SE1_EP18</t>
  </si>
  <si>
    <t>Drama MovieAkoon Aw La, S01, Ep19</t>
  </si>
  <si>
    <t>Top Gear    Ep06_SE18_EP6</t>
  </si>
  <si>
    <t>Action MovieTop Gear, S18, Ep07</t>
  </si>
  <si>
    <t>Skunk Fu    Ep._SE1_EP22</t>
  </si>
  <si>
    <t>Animation MovieSkunk Fu, Season 1, Ep. 23</t>
  </si>
  <si>
    <t>SMILF  Run Or Forty-Eight Burnt Cupcakes_SE1_EP5</t>
  </si>
  <si>
    <t>Comedy MovieRun Or Forty-Eight Burnt Cupcakes (HD)</t>
  </si>
  <si>
    <t>Community  (T)    Communication tudies_SE1_EP17</t>
  </si>
  <si>
    <t>Comedy MovieCommunication Studies</t>
  </si>
  <si>
    <t>Ash-Shak    Ep06_SE1_EP6</t>
  </si>
  <si>
    <t>Drama MovieAsh-Shak, S01, Ep07</t>
  </si>
  <si>
    <t>The Black Envelope    Ep20_SE1_EP20</t>
  </si>
  <si>
    <t>Drama MovieThe Black Envelope, S01, Ep21</t>
  </si>
  <si>
    <t>Vampires uck</t>
  </si>
  <si>
    <t>Comedy MovieVampires Suck</t>
  </si>
  <si>
    <t>I Am Legend</t>
  </si>
  <si>
    <t>Drama MovieI Am Legend (HD)</t>
  </si>
  <si>
    <t>Top Gear    Ep03_SE19_EP3</t>
  </si>
  <si>
    <t>Action MovieTop Gear, S19, Ep04</t>
  </si>
  <si>
    <t>Kalam A-Nas    Ep20_SE2_EP20</t>
  </si>
  <si>
    <t>Comedy MovieKalam A-Nas, S02, Ep20 (HD)</t>
  </si>
  <si>
    <t>Halt And Catch Fire_SE1_EP10</t>
  </si>
  <si>
    <t>Drama Movie1984 (HD)</t>
  </si>
  <si>
    <t>Skunk Fu    Ep._SE1_EP25</t>
  </si>
  <si>
    <t>Animation MovieSkunk Fu, Season 1, Ep. 26</t>
  </si>
  <si>
    <t>Al Bayt Al Kabeer    Ep28_SE1_EP28</t>
  </si>
  <si>
    <t>Comedy MovieAl Bayt Al Kabeer, S01, Ep28 (HD)</t>
  </si>
  <si>
    <t>Halat E’eshq_SE1_EP13</t>
  </si>
  <si>
    <t>Swiss Army Man</t>
  </si>
  <si>
    <t>Drama MovieSwiss Army Man</t>
  </si>
  <si>
    <t>Dinofroz  (T)    The Revolt Of The Dragons_SE1_EP14</t>
  </si>
  <si>
    <t>Animation MovieThe Revolt Of The Dragons</t>
  </si>
  <si>
    <t>Pingu_SE3_EP13</t>
  </si>
  <si>
    <t>Animation MoviePingu, Season 3, Episode 14</t>
  </si>
  <si>
    <t>Halat E’eshq_SE1_EP5</t>
  </si>
  <si>
    <t>Siret Hob    Ep82_SE1_EP82</t>
  </si>
  <si>
    <t>Drama MovieSiret Hob, S01, Ep82 (HD)</t>
  </si>
  <si>
    <t>The hannara Chronicles     Blood_SE2_EP10</t>
  </si>
  <si>
    <t>Sci-Fi MovieBlood (HD)</t>
  </si>
  <si>
    <t>Empire     Our Dancing Days_SE1_EP7</t>
  </si>
  <si>
    <t>Drama MovieOur Dancing Days (HD)</t>
  </si>
  <si>
    <t>Pingu_SE5_EP24</t>
  </si>
  <si>
    <t>Animation MoviePingu, Season 5, Episode 25</t>
  </si>
  <si>
    <t>Al Maaa    Ep._SE2_EP7</t>
  </si>
  <si>
    <t>Family MovieAl Maaa, Season 2, Ep. 8</t>
  </si>
  <si>
    <t>The Transporter</t>
  </si>
  <si>
    <t>Action MovieThe Transporter</t>
  </si>
  <si>
    <t>Turner and Hooch</t>
  </si>
  <si>
    <t>Comedy MovieTurner and Hooch</t>
  </si>
  <si>
    <t>Pingu_SE2_EP21</t>
  </si>
  <si>
    <t>Animation MoviePingu, Season 2, Episode 22</t>
  </si>
  <si>
    <t>Haqq Mayyet_SE1_EP5</t>
  </si>
  <si>
    <t>Drama MovieHaqq Mayyet, Season 1, Episode 6</t>
  </si>
  <si>
    <t>Ray Donovan     All Must Be Loved_SE3_EP7</t>
  </si>
  <si>
    <t>Action MovieAll Must Be Loved (HD)</t>
  </si>
  <si>
    <t>Fireman am   Ep._SE7_EP30</t>
  </si>
  <si>
    <t>Animation MovieFireman Sam 7, Ep. 31</t>
  </si>
  <si>
    <t>The orcerer's Apprentice</t>
  </si>
  <si>
    <t>Action MovieThe Sorcerer's Apprentice</t>
  </si>
  <si>
    <t>Siret Hob    Ep51_SE1_EP51</t>
  </si>
  <si>
    <t>Drama MovieSiret Hob, S01, Ep51 (HD)</t>
  </si>
  <si>
    <t>Doctorah Fi Al Hob    Ep22_SE1_EP22</t>
  </si>
  <si>
    <t>Drama MovieDoctorah Fi Al Hob, S01, Ep22 (HD)</t>
  </si>
  <si>
    <t>Dinner for chmucks</t>
  </si>
  <si>
    <t>Comedy MovieDinner for Schmucks</t>
  </si>
  <si>
    <t>Ray Donovan     Ray Donovan    Ep11_SE1_EP11</t>
  </si>
  <si>
    <t>Action MovieRay Donovan, S01, Ep11 (HD)</t>
  </si>
  <si>
    <t>Bloodline     Part_SE3_EP3</t>
  </si>
  <si>
    <t>Drama MoviePart 26 (HD)</t>
  </si>
  <si>
    <t>Outcast</t>
  </si>
  <si>
    <t>Action MovieOutcast</t>
  </si>
  <si>
    <t>Ninja Assassin</t>
  </si>
  <si>
    <t>Action MovieNinja Assassin</t>
  </si>
  <si>
    <t>Pingu_SE1_EP20</t>
  </si>
  <si>
    <t>Animation MoviePingu, Season 1, Episode 21</t>
  </si>
  <si>
    <t>Siret Hob    Ep62_SE1_EP62</t>
  </si>
  <si>
    <t>Drama MovieSiret Hob, S01, Ep62 (HD)</t>
  </si>
  <si>
    <t>Al ayyad    Ep._SE1_EP30</t>
  </si>
  <si>
    <t>Thriller%%Drama MovieAl Sayyad, Season 1, Ep. 31</t>
  </si>
  <si>
    <t>The Tudors     ister_SE4_EP2</t>
  </si>
  <si>
    <t>Drama MovieSister (HD)</t>
  </si>
  <si>
    <t>Haret Al Yahud    Ep6_SE1_EP6</t>
  </si>
  <si>
    <t>Drama MovieHaret Al Yahud, S01, Ep7</t>
  </si>
  <si>
    <t>Jungle Master : Candy Planet</t>
  </si>
  <si>
    <t>Animation MovieJungle Master 2: Candy Planet</t>
  </si>
  <si>
    <t>Caillou_SE3_EP5</t>
  </si>
  <si>
    <t>Animation MovieCaillou, Season 3, Episode 6</t>
  </si>
  <si>
    <t>Al Bayt Al Kabeer    Ep14_SE1_EP14</t>
  </si>
  <si>
    <t>Comedy MovieAl Bayt Al Kabeer, S01, Ep14 (HD)</t>
  </si>
  <si>
    <t>Hemlock Grove     Boy In The Box_SE3_EP5</t>
  </si>
  <si>
    <t>Thriller MovieBoy In The Box</t>
  </si>
  <si>
    <t>The um Of All Fears</t>
  </si>
  <si>
    <t>Action MovieThe Sum Of All Fears</t>
  </si>
  <si>
    <t>Chuggington    Ep.49_SE1_EP49</t>
  </si>
  <si>
    <t>Animation MovieChuggington, Season 1, Ep.50</t>
  </si>
  <si>
    <t>Grey's Anatomy     Blink_SE6_EP11</t>
  </si>
  <si>
    <t>Drama MovieBlink (HD)</t>
  </si>
  <si>
    <t>Yogi Bear</t>
  </si>
  <si>
    <t>Animation MovieYogi Bear</t>
  </si>
  <si>
    <t>Oscar's Oasis_SE1_EP69</t>
  </si>
  <si>
    <t>Animation MovieOscar's Oasis, Season 1, Episode 70</t>
  </si>
  <si>
    <t>Ghost Rider</t>
  </si>
  <si>
    <t>Action MovieGhost Rider</t>
  </si>
  <si>
    <t>Grey's Anatomy     Crazy Love_SE11_EP19</t>
  </si>
  <si>
    <t>Drama MovieCrazy Love (HD)</t>
  </si>
  <si>
    <t>Siret Hob    Ep46_SE1_EP46</t>
  </si>
  <si>
    <t>Drama MovieSiret Hob, S01, Ep46 (HD)</t>
  </si>
  <si>
    <t>Ray Donovan     Ray Donovan    Ep06_SE2_EP6</t>
  </si>
  <si>
    <t>Action MovieRay Donovan, S02, Ep06 (HD)</t>
  </si>
  <si>
    <t>Top Gear    Ep02_SE20_EP2</t>
  </si>
  <si>
    <t>Action MovieTop Gear, S20, Ep03</t>
  </si>
  <si>
    <t>Criminal Minds     Machismo_SE1_EP19</t>
  </si>
  <si>
    <t>Crime MovieMachismo (HD)</t>
  </si>
  <si>
    <t>Chuggington    Ep.35_SE1_EP35</t>
  </si>
  <si>
    <t>Animation MovieChuggington, Season 1, Ep.36</t>
  </si>
  <si>
    <t>Key &amp; Peele  East Bowl/West Bowl Rap_SE3_EP2</t>
  </si>
  <si>
    <t>Comedy MovieEast Bowl/West Bowl Rap (HD)</t>
  </si>
  <si>
    <t>Bloodline     Part_SE2_EP7</t>
  </si>
  <si>
    <t>Drama MoviePart 20 (HD)</t>
  </si>
  <si>
    <t>Cop Out</t>
  </si>
  <si>
    <t>Action MovieCop Out</t>
  </si>
  <si>
    <t>Al Maaa    Ep._SE2_EP4</t>
  </si>
  <si>
    <t>Family MovieAl Maaa, Season 2, Ep. 5</t>
  </si>
  <si>
    <t>Top Gear    Ep03_SE20_EP3</t>
  </si>
  <si>
    <t>Action MovieTop Gear, S20, Ep04</t>
  </si>
  <si>
    <t>Akoon Aw La    Ep22_SE1_EP22</t>
  </si>
  <si>
    <t>Drama MovieAkoon Aw La, S01, Ep23</t>
  </si>
  <si>
    <t>Farq Tawqeet    Ep._SE1_EP19</t>
  </si>
  <si>
    <t>Drama MovieFarq Tawqeet, Season 1, Ep. 20</t>
  </si>
  <si>
    <t>Chuggington    Ep.18_SE1_EP18</t>
  </si>
  <si>
    <t>Animation MovieChuggington, Season 1, Ep.19</t>
  </si>
  <si>
    <t>Grey's Anatomy     When I Grow Up_SE11_EP18</t>
  </si>
  <si>
    <t>Drama MovieWhen I Grow Up (HD)</t>
  </si>
  <si>
    <t>Skunk Fu    Ep._SE1_EP21</t>
  </si>
  <si>
    <t>Animation MovieSkunk Fu, Season 1, Ep. 22</t>
  </si>
  <si>
    <t>The Affair    Ep01_SE3_EP1</t>
  </si>
  <si>
    <t>Drama MovieThe Affair, S03, Ep01 (HD)</t>
  </si>
  <si>
    <t>Weeds    Ep02_SE1_EP2</t>
  </si>
  <si>
    <t>Comedy MovieWeeds, S01, Ep03</t>
  </si>
  <si>
    <t>Siret Hob    Ep67_SE1_EP67</t>
  </si>
  <si>
    <t>Drama MovieSiret Hob, S01, Ep67 (HD)</t>
  </si>
  <si>
    <t>Lel Hob Jenon    Ep22_SE1_EP22</t>
  </si>
  <si>
    <t>Drama MovieLel Hob Jenon, S01, Ep23</t>
  </si>
  <si>
    <t>Ash-Shak    Ep30_SE1_EP30</t>
  </si>
  <si>
    <t>Drama MovieAsh-Shak, S01, Ep31</t>
  </si>
  <si>
    <t>Horton Hears a Who!</t>
  </si>
  <si>
    <t>Animation MovieHorton Hears a Who!</t>
  </si>
  <si>
    <t>Scandal  (T)    YOLO_SE3_EP9</t>
  </si>
  <si>
    <t>Drama MovieYOLO</t>
  </si>
  <si>
    <t>Save the Last Dance</t>
  </si>
  <si>
    <t>Drama MovieSave the Last Dance</t>
  </si>
  <si>
    <t>Pingu_SE5_EP25</t>
  </si>
  <si>
    <t>Animation MoviePingu, Season 5, Episode 26</t>
  </si>
  <si>
    <t>Al Kabous    Ep19_SE1_EP19</t>
  </si>
  <si>
    <t>Drama MovieAl Kabous, S01, Ep20</t>
  </si>
  <si>
    <t>Pingu_SE1_EP24</t>
  </si>
  <si>
    <t>Animation MoviePingu, Season 1, Episode 25</t>
  </si>
  <si>
    <t>Fargo      The Lord Of No Mercy_SE3_EP6</t>
  </si>
  <si>
    <t>Drama MovieThe Lord Of No Mercy (HD)</t>
  </si>
  <si>
    <t>Olamaa Al Moslemeen    Ep.2_SE1_EP2</t>
  </si>
  <si>
    <t>Animation MovieOlamaa Al Moslemeen, Season 1, Ep.3</t>
  </si>
  <si>
    <t>Me and My iblings    Ep._SE3_EP19</t>
  </si>
  <si>
    <t>Family MovieMe and My Siblings, Season 3, Ep. 20</t>
  </si>
  <si>
    <t>Nan and Lili    Ep._SE1_EP2</t>
  </si>
  <si>
    <t>Animation MovieNan and Lili, Season 1, Ep. 3</t>
  </si>
  <si>
    <t>I urvived…  Hostage: Keith &amp; Marc_SE6_EP5</t>
  </si>
  <si>
    <t>Documentary MovieHostage: Keith &amp; Marc (HD)</t>
  </si>
  <si>
    <t>Zakera Mn Waraq    Ep04_SE1_EP4</t>
  </si>
  <si>
    <t>Drama MovieZakera Mn Waraq, S01, Ep05</t>
  </si>
  <si>
    <t>Grey's Anatomy     Man On The Moon_SE10_EP11</t>
  </si>
  <si>
    <t>Drama MovieMan On The Moon (HD)</t>
  </si>
  <si>
    <t>The Black Envelope    Ep2_SE1_EP2</t>
  </si>
  <si>
    <t>Drama MovieThe Black Envelope, S01, Ep3</t>
  </si>
  <si>
    <t>Indama Yuzher Al Khareef    Ep26_SE1_EP26</t>
  </si>
  <si>
    <t>Drama MovieIndama Yuzher Al Khareef, S01, Ep26 (HD)</t>
  </si>
  <si>
    <t>Pingu_SE1_EP21</t>
  </si>
  <si>
    <t>Animation MoviePingu, Season 1, Episode 22</t>
  </si>
  <si>
    <t>X-Men: First Class</t>
  </si>
  <si>
    <t>Action MovieX-Men: First Class</t>
  </si>
  <si>
    <t>Al Hob Al Halal    Ep8_SE1_EP8</t>
  </si>
  <si>
    <t>Drama MovieAl Hob Al Halal, S01, Ep9</t>
  </si>
  <si>
    <t>Zakera Mn Waraq    Ep06_SE1_EP6</t>
  </si>
  <si>
    <t>Drama MovieZakera Mn Waraq, S01, Ep07</t>
  </si>
  <si>
    <t>Olamaa Al Moslemeen    Ep.24_SE1_EP24</t>
  </si>
  <si>
    <t>Animation MovieOlamaa Al Moslemeen, Season 1, Ep.25</t>
  </si>
  <si>
    <t>Dom Hemingway</t>
  </si>
  <si>
    <t>Comedy MovieDom Hemingway</t>
  </si>
  <si>
    <t>Halat E’eshq_SE1_EP21</t>
  </si>
  <si>
    <t>Chuggington    Ep.30_SE1_EP30</t>
  </si>
  <si>
    <t>Animation MovieChuggington, Season 1, Ep.31</t>
  </si>
  <si>
    <t>Mike The Knight    Ep_SE1_EP3</t>
  </si>
  <si>
    <t>Animation MovieMike The Knight, Season 1, Ep 4</t>
  </si>
  <si>
    <t>A Glimpse Inside the Mind of Charles</t>
  </si>
  <si>
    <t>Comedy MovieA Glimpse Inside the Mind of Charles</t>
  </si>
  <si>
    <t>Banat okkar Nabat    Ep25_SE1_EP25</t>
  </si>
  <si>
    <t>Drama MovieBanat Sokkar Nabat, S01, Ep26</t>
  </si>
  <si>
    <t>Banat okkar Nabat    Ep11_SE1_EP11</t>
  </si>
  <si>
    <t>Drama MovieBanat Sokkar Nabat, S01, Ep12</t>
  </si>
  <si>
    <t>Akoon Aw La    Ep17_SE1_EP17</t>
  </si>
  <si>
    <t>Drama MovieAkoon Aw La, S01, Ep18</t>
  </si>
  <si>
    <t>Among Ravens</t>
  </si>
  <si>
    <t>Comedy MovieAmong Ravens</t>
  </si>
  <si>
    <t>In the Night Garden_SE3_EP5</t>
  </si>
  <si>
    <t>Animation MovieIn the Night Garden, Season 3, Episode 6</t>
  </si>
  <si>
    <t>Pingu_SE5_EP22</t>
  </si>
  <si>
    <t>Animation MoviePingu, Season 5, Episode 23</t>
  </si>
  <si>
    <t>Skunk Fu    Ep._SE1_EP16</t>
  </si>
  <si>
    <t>Animation MovieSkunk Fu, Season 1, Ep. 17</t>
  </si>
  <si>
    <t>Chuggington    Ep.34_SE1_EP34</t>
  </si>
  <si>
    <t>Animation MovieChuggington, Season 1, Ep.35</t>
  </si>
  <si>
    <t>2 Fil-Isaaf    Ep13_SE1_EP13</t>
  </si>
  <si>
    <t>Comedy Movie2 Fil-Isaaf, S01, Ep14</t>
  </si>
  <si>
    <t>Zakera Mn Waraq    Ep07_SE1_EP7</t>
  </si>
  <si>
    <t>Drama MovieZakera Mn Waraq, S01, Ep08</t>
  </si>
  <si>
    <t>Indama Yuzher Al Khareef    Ep12_SE1_EP12</t>
  </si>
  <si>
    <t>Drama MovieIndama Yuzher Al Khareef, S01, Ep12 (HD)</t>
  </si>
  <si>
    <t>Siret Hob    Ep42_SE1_EP42</t>
  </si>
  <si>
    <t>Drama MovieSiret Hob, S01, Ep42 (HD)</t>
  </si>
  <si>
    <t>The Tuxedo</t>
  </si>
  <si>
    <t>Action MovieThe Tuxedo</t>
  </si>
  <si>
    <t>Skunk Fu    Ep._SE1_EP24</t>
  </si>
  <si>
    <t>Animation MovieSkunk Fu, Season 1, Ep. 25</t>
  </si>
  <si>
    <t>Grey's Anatomy     All You Need Is Love_SE8_EP14</t>
  </si>
  <si>
    <t>Drama MovieAll You Need Is Love (HD)</t>
  </si>
  <si>
    <t>Pingu_SE5_EP23</t>
  </si>
  <si>
    <t>Animation MoviePingu, Season 5, Episode 24</t>
  </si>
  <si>
    <t>Chuggington    Ep.25_SE1_EP25</t>
  </si>
  <si>
    <t>Animation MovieChuggington, Season 1, Ep.26</t>
  </si>
  <si>
    <t>The Killer peaks  Van Brett Watkins: Hitman_SE1_EP10</t>
  </si>
  <si>
    <t>Documentary MovieVan Brett Watkins: Hitman (HD)</t>
  </si>
  <si>
    <t>Siret Hob    Ep21_SE1_EP21</t>
  </si>
  <si>
    <t>Drama MovieSiret Hob, S01, Ep21 (HD)</t>
  </si>
  <si>
    <t>World's Best Chefs  Andoni Aduriz_SE1_EP3</t>
  </si>
  <si>
    <t>Documentary MovieAndoni Aduriz (HD)</t>
  </si>
  <si>
    <t>Ash-Shak    Ep03_SE1_EP3</t>
  </si>
  <si>
    <t>Drama MovieAsh-Shak, S01, Ep04</t>
  </si>
  <si>
    <t>Survivor's Remorse     Feel Free To Comment_SE4_EP4</t>
  </si>
  <si>
    <t>Comedy MovieFeel Free To Comment (HD)</t>
  </si>
  <si>
    <t>Active hooter: America Under Fire  Charleston  outh Carolina_SE1_EP3</t>
  </si>
  <si>
    <t>Documentary MovieCharleston, South Carolina (HD)</t>
  </si>
  <si>
    <t>Al Maaa    Ep._SE2_EP12</t>
  </si>
  <si>
    <t>Family MovieAl Maaa, Season 2, Ep. 13</t>
  </si>
  <si>
    <t>The Monuments Men</t>
  </si>
  <si>
    <t>Drama MovieThe Monuments Men</t>
  </si>
  <si>
    <t>Bloodline     Part_SE2_EP1</t>
  </si>
  <si>
    <t>Drama MoviePart 14 (HD)</t>
  </si>
  <si>
    <t>Dalaa Banat    Ep18_SE1_EP18</t>
  </si>
  <si>
    <t>Comedy MovieDalaa Banat, S01, Ep19</t>
  </si>
  <si>
    <t>Al Bayt Al Kabeer    Ep19_SE1_EP19</t>
  </si>
  <si>
    <t>Comedy MovieAl Bayt Al Kabeer, S01, Ep19 (HD)</t>
  </si>
  <si>
    <t>Anger Management  Charlie's Patient Gets Out Of Jail_SE1_EP7</t>
  </si>
  <si>
    <t>Comedy MovieCharlie's Patient Gets Out Of Jail (HD)</t>
  </si>
  <si>
    <t>Caillou_SE3_EP6</t>
  </si>
  <si>
    <t>Animation MovieCaillou, Season 3, Episode 7</t>
  </si>
  <si>
    <t>Siret Hob    Ep59_SE1_EP59</t>
  </si>
  <si>
    <t>Drama MovieSiret Hob, S01, Ep59 (HD)</t>
  </si>
  <si>
    <t>Grey's Anatomy     Unaccompanied Minor_SE7_EP22</t>
  </si>
  <si>
    <t>Drama MovieUnaccompanied Minor (HD)</t>
  </si>
  <si>
    <t>Chuggington    Ep.27_SE1_EP27</t>
  </si>
  <si>
    <t>Animation MovieChuggington, Season 1, Ep.28</t>
  </si>
  <si>
    <t>The Odd Life of Timothy Green</t>
  </si>
  <si>
    <t>Comedy MovieThe Odd Life of Timothy Green</t>
  </si>
  <si>
    <t>Skunk Fu    Ep._SE1_EP15</t>
  </si>
  <si>
    <t>Animation MovieSkunk Fu, Season 1, Ep. 16</t>
  </si>
  <si>
    <t>Grey's Anatomy     Don't Let's tart_SE11_EP6</t>
  </si>
  <si>
    <t>Drama MovieDon't Let's Start (HD)</t>
  </si>
  <si>
    <t>Pingu_SE2_EP24</t>
  </si>
  <si>
    <t>Animation MoviePingu, Season 2, Episode 25</t>
  </si>
  <si>
    <t>Al Maaa    Ep._SE1_EP3</t>
  </si>
  <si>
    <t>Family MovieAl Maaa, Season 1, Ep. 4</t>
  </si>
  <si>
    <t>Pingu_SE5_EP26</t>
  </si>
  <si>
    <t>Animation MoviePingu, Season 5, Episode 27</t>
  </si>
  <si>
    <t>In the Night Garden_SE1_EP18</t>
  </si>
  <si>
    <t>Animation MovieIn the Night Garden, Season 1, Episode 19</t>
  </si>
  <si>
    <t>Hawari Bokharist    Ep23_SE1_EP23</t>
  </si>
  <si>
    <t>Drama MovieHawari Bokharist, S01, Ep24</t>
  </si>
  <si>
    <t>Empire     The Outspoken King_SE1_EP2</t>
  </si>
  <si>
    <t>Drama MovieThe Outspoken King (HD)</t>
  </si>
  <si>
    <t>The chool of Rock</t>
  </si>
  <si>
    <t>Comedy MovieThe School of Rock</t>
  </si>
  <si>
    <t>The Black Envelope    Ep6_SE1_EP6</t>
  </si>
  <si>
    <t>Drama MovieThe Black Envelope, S01, Ep7</t>
  </si>
  <si>
    <t>Nan and Lili    Ep._SE1_EP11</t>
  </si>
  <si>
    <t>Animation MovieNan and Lili, Season 1, Ep. 12</t>
  </si>
  <si>
    <t>In the Night Garden_SE1_EP20</t>
  </si>
  <si>
    <t>Animation MovieIn the Night Garden, Season 1, Episode 21</t>
  </si>
  <si>
    <t>The Tudors     Tears Of Blood_SE2_EP2</t>
  </si>
  <si>
    <t>Drama MovieTears Of Blood (HD)</t>
  </si>
  <si>
    <t>Chuggington    Ep.47_SE1_EP47</t>
  </si>
  <si>
    <t>Animation MovieChuggington, Season 1, Ep.48</t>
  </si>
  <si>
    <t>Weeds    Ep08_SE8_EP8</t>
  </si>
  <si>
    <t>Comedy MovieWeeds, S08, Ep09</t>
  </si>
  <si>
    <t>The Tudors     As It hould Be_SE4_EP8</t>
  </si>
  <si>
    <t>Drama MovieAs It Should Be (HD)</t>
  </si>
  <si>
    <t>Al-Gayyada_SE2_EP5</t>
  </si>
  <si>
    <t>Drama MovieAl-Gayyada, Season 2, Episode 6</t>
  </si>
  <si>
    <t>Siret Hob    Ep29_SE1_EP29</t>
  </si>
  <si>
    <t>Drama MovieSiret Hob, S01, Ep29 (HD)</t>
  </si>
  <si>
    <t>Tawq A-Najat    Ep_SE1_EP1</t>
  </si>
  <si>
    <t>Drama MovieTawq A-Najat, Season 1, Ep 2</t>
  </si>
  <si>
    <t>Dinofroz  (T)    The hadow Of The Enemy_SE1_EP21</t>
  </si>
  <si>
    <t>Animation MovieThe Shadow Of The Enemy</t>
  </si>
  <si>
    <t>Al-Gayyada_SE2_EP2</t>
  </si>
  <si>
    <t>Drama MovieAl-Gayyada, Season 2, Episode 3</t>
  </si>
  <si>
    <t>The Tudors     The Death Of A Queen_SE3_EP4</t>
  </si>
  <si>
    <t>Drama MovieThe Death Of A Queen (HD)</t>
  </si>
  <si>
    <t>Pingu_SE1_EP25</t>
  </si>
  <si>
    <t>Animation MoviePingu, Season 1, Episode 26</t>
  </si>
  <si>
    <t>Pingu_SE2_EP20</t>
  </si>
  <si>
    <t>Animation MoviePingu, Season 2, Episode 21</t>
  </si>
  <si>
    <t>Indama Yuzher Al Khareef    Ep40_SE1_EP40</t>
  </si>
  <si>
    <t>Drama MovieIndama Yuzher Al Khareef, S01, Ep40 (HD)</t>
  </si>
  <si>
    <t>Al Maaa    Ep._SE2_EP8</t>
  </si>
  <si>
    <t>Family MovieAl Maaa, Season 2, Ep. 9</t>
  </si>
  <si>
    <t>The Americans   Do Mail Robots Dream Of Electric heep?_SE3_EP9</t>
  </si>
  <si>
    <t>Drama MovieDo Mail Robots Dream Of Electric Sheep? (HD)</t>
  </si>
  <si>
    <t>How I Met Your Mother     unrise_SE9_EP17</t>
  </si>
  <si>
    <t>Comedy MovieSunrise (HD)</t>
  </si>
  <si>
    <t>Viva Atata    Ep_SE1_EP20</t>
  </si>
  <si>
    <t>Comedy MovieViva Atata, Season 1, Ep 21</t>
  </si>
  <si>
    <t>Fireman am   Ep._SE7_EP28</t>
  </si>
  <si>
    <t>Animation MovieFireman Sam 7, Ep. 29</t>
  </si>
  <si>
    <t>Fireman am   Ep._SE7_EP40</t>
  </si>
  <si>
    <t>Animation MovieFireman Sam 7, Ep. 41</t>
  </si>
  <si>
    <t>Grey's Anatomy     This Is How We Do It_SE7_EP17</t>
  </si>
  <si>
    <t>Drama MovieThis Is How We Do It (HD)</t>
  </si>
  <si>
    <t>Pingu_SE3_EP14</t>
  </si>
  <si>
    <t>Animation MoviePingu, Season 3, Episode 15</t>
  </si>
  <si>
    <t>Community  (T)    ocial Psychology_SE1_EP5</t>
  </si>
  <si>
    <t>Comedy MovieSocial Psychology</t>
  </si>
  <si>
    <t>Mike The Knight    Ep_SE1_EP4</t>
  </si>
  <si>
    <t>Animation MovieMike The Knight, Season 1, Ep 5</t>
  </si>
  <si>
    <t>Pingu_SE4_EP7</t>
  </si>
  <si>
    <t>Animation MoviePingu, Season 4, Episode 8</t>
  </si>
  <si>
    <t>The Dukes Of Hazzard</t>
  </si>
  <si>
    <t>Action MovieThe Dukes Of Hazzard</t>
  </si>
  <si>
    <t>Some Velvet Morning</t>
  </si>
  <si>
    <t>Drama MovieSome Velvet Morning</t>
  </si>
  <si>
    <t>Haqq Mayyet_SE1_EP3</t>
  </si>
  <si>
    <t>Drama MovieHaqq Mayyet, Season 1, Episode 4</t>
  </si>
  <si>
    <t>Siret Hob    Ep34_SE1_EP34</t>
  </si>
  <si>
    <t>Drama MovieSiret Hob, S01, Ep34 (HD)</t>
  </si>
  <si>
    <t>Grey's Anatomy     Poker Face_SE8_EP6</t>
  </si>
  <si>
    <t>Drama MoviePoker Face (HD)</t>
  </si>
  <si>
    <t>Ray Donovan     nowflake_SE2_EP9</t>
  </si>
  <si>
    <t>Action MovieSnowflake (HD)</t>
  </si>
  <si>
    <t>Siret Hob    Ep23_SE1_EP23</t>
  </si>
  <si>
    <t>Drama MovieSiret Hob, S01, Ep23 (HD)</t>
  </si>
  <si>
    <t>Stan Lee's uperhumans  High Voltage_SE3_EP8</t>
  </si>
  <si>
    <t>Documentary MovieHigh Voltage (HD)</t>
  </si>
  <si>
    <t>Grey's Anatomy     Golden Hour_SE7_EP15</t>
  </si>
  <si>
    <t>Drama MovieGolden Hour (HD)</t>
  </si>
  <si>
    <t>Zakera Mn Waraq    Ep30_SE1_EP30</t>
  </si>
  <si>
    <t>Drama MovieZakera Mn Waraq, S01, Ep31</t>
  </si>
  <si>
    <t>Jane the Virgin     Chapter_SE4_EP8</t>
  </si>
  <si>
    <t>Comedy MovieChapter 72 (HD)</t>
  </si>
  <si>
    <t>Fireman am   Ep._SE7_EP29</t>
  </si>
  <si>
    <t>Animation MovieFireman Sam 7, Ep. 30</t>
  </si>
  <si>
    <t>Numberjacks       Things Good_SE1_EP22</t>
  </si>
  <si>
    <t>Animation Movie3 Things Good</t>
  </si>
  <si>
    <t>Digswell  Ep._SE1_EP13</t>
  </si>
  <si>
    <t>Animation MovieDigswell, Ep. 14</t>
  </si>
  <si>
    <t>Indama Yuzher Al Khareef    Ep22_SE1_EP22</t>
  </si>
  <si>
    <t>Drama MovieIndama Yuzher Al Khareef, S01, Ep22 (HD)</t>
  </si>
  <si>
    <t>Banat okkar Nabat    Ep20_SE1_EP20</t>
  </si>
  <si>
    <t>Drama MovieBanat Sokkar Nabat, S01, Ep21</t>
  </si>
  <si>
    <t>Ash-Shak    Ep29_SE1_EP29</t>
  </si>
  <si>
    <t>Drama MovieAsh-Shak, S01, Ep30</t>
  </si>
  <si>
    <t>Indama Yuzher Al Khareef    Ep17_SE1_EP17</t>
  </si>
  <si>
    <t>Drama MovieIndama Yuzher Al Khareef, S01, Ep17 (HD)</t>
  </si>
  <si>
    <t>Grey's Anatomy     Hope For The Hopeless_SE8_EP12</t>
  </si>
  <si>
    <t>Drama MovieHope For The Hopeless (HD)</t>
  </si>
  <si>
    <t>Siret Hob    Ep35_SE1_EP35</t>
  </si>
  <si>
    <t>Drama MovieSiret Hob, S01, Ep35 (HD)</t>
  </si>
  <si>
    <t>Digswell  Ep._SE1_EP9</t>
  </si>
  <si>
    <t>Animation MovieDigswell, Ep. 10</t>
  </si>
  <si>
    <t>How I Met Your Mother     Zoo Or False_SE5_EP19</t>
  </si>
  <si>
    <t>Comedy MovieZoo Or False (HD)</t>
  </si>
  <si>
    <t>Constantine</t>
  </si>
  <si>
    <t>Horror MovieConstantine</t>
  </si>
  <si>
    <t>Numberjacks      Fair hares_SE1_EP32</t>
  </si>
  <si>
    <t>Animation MovieFair Shares</t>
  </si>
  <si>
    <t>Indecent Proposal</t>
  </si>
  <si>
    <t>Drama MovieIndecent Proposal</t>
  </si>
  <si>
    <t>Molly Monster</t>
  </si>
  <si>
    <t>Animation MovieMolly Monster</t>
  </si>
  <si>
    <t>Grey's Anatomy     The Lion leeps Tonight_SE8_EP18</t>
  </si>
  <si>
    <t>Drama MovieThe Lion Sleeps Tonight (HD)</t>
  </si>
  <si>
    <t>Indama Yuzher Al Khareef    Ep23_SE1_EP23</t>
  </si>
  <si>
    <t>Drama MovieIndama Yuzher Al Khareef, S01, Ep23 (HD)</t>
  </si>
  <si>
    <t>Skunk Fu    Ep._SE1_EP18</t>
  </si>
  <si>
    <t>Animation MovieSkunk Fu, Season 1, Ep. 19</t>
  </si>
  <si>
    <t>Grey's Anatomy     tart Me Up_SE7_EP12</t>
  </si>
  <si>
    <t>Drama MovieStart Me Up (HD)</t>
  </si>
  <si>
    <t>Grey's Anatomy     All I Could Do Was Cry_SE11_EP11</t>
  </si>
  <si>
    <t>Drama MovieAll I Could Do Was Cry (HD)</t>
  </si>
  <si>
    <t>Franklin and Bash     Big Fish_SE1_EP8</t>
  </si>
  <si>
    <t>Comedy MovieBig Fish</t>
  </si>
  <si>
    <t>I urvived…  Kristen/Kimball/Thadius_SE6_EP4</t>
  </si>
  <si>
    <t>Documentary MovieKristen/Kimball/Thadius (HD)</t>
  </si>
  <si>
    <t>Indama Yuzher Al Khareef    Ep18_SE1_EP18</t>
  </si>
  <si>
    <t>Drama MovieIndama Yuzher Al Khareef, S01, Ep18 (HD)</t>
  </si>
  <si>
    <t>Fireman am   Ep._SE7_EP44</t>
  </si>
  <si>
    <t>Animation MovieFireman Sam 7, Ep. 45</t>
  </si>
  <si>
    <t>Indama Yuzher Al Khareef    Ep35_SE1_EP35</t>
  </si>
  <si>
    <t>Drama MovieIndama Yuzher Al Khareef, S01, Ep35 (HD)</t>
  </si>
  <si>
    <t>Fireman am   Ep._SE7_EP42</t>
  </si>
  <si>
    <t>Animation MovieFireman Sam 7, Ep. 43</t>
  </si>
  <si>
    <t>Anger Management  Charlie Gets Romantic_SE1_EP10</t>
  </si>
  <si>
    <t>Comedy MovieCharlie Gets Romantic (HD)</t>
  </si>
  <si>
    <t>Genius</t>
  </si>
  <si>
    <t>Biography MovieGenius</t>
  </si>
  <si>
    <t>Siret Hob    Ep47_SE1_EP47</t>
  </si>
  <si>
    <t>Drama MovieSiret Hob, S01, Ep47 (HD)</t>
  </si>
  <si>
    <t>The Making of the Mob: New York  A Rising Threat_SE1_EP4</t>
  </si>
  <si>
    <t>Documentary MovieA Rising Threat (HD)</t>
  </si>
  <si>
    <t>Nan and Lili    Ep._SE1_EP31</t>
  </si>
  <si>
    <t>Animation MovieNan and Lili, Season 1, Ep. 32</t>
  </si>
  <si>
    <t>Banat okkar Nabat    Ep27_SE1_EP27</t>
  </si>
  <si>
    <t>Drama MovieBanat Sokkar Nabat, S01, Ep28</t>
  </si>
  <si>
    <t>Pingu_SE4_EP11</t>
  </si>
  <si>
    <t>Animation MoviePingu, Season 4, Episode 12</t>
  </si>
  <si>
    <t>In the Night Garden_SE3_EP3</t>
  </si>
  <si>
    <t>Animation MovieIn the Night Garden, Season 3, Episode 4</t>
  </si>
  <si>
    <t>Viva Atata    Ep_SE1_EP14</t>
  </si>
  <si>
    <t>Comedy MovieViva Atata, Season 1, Ep 15</t>
  </si>
  <si>
    <t>Al Bayt Al Kabeer    Ep18_SE1_EP18</t>
  </si>
  <si>
    <t>Comedy MovieAl Bayt Al Kabeer, S01, Ep18 (HD)</t>
  </si>
  <si>
    <t>Dangerous Minds</t>
  </si>
  <si>
    <t>Drama MovieDangerous Minds</t>
  </si>
  <si>
    <t>Ash-Shak    Ep07_SE1_EP7</t>
  </si>
  <si>
    <t>Drama MovieAsh-Shak, S01, Ep08</t>
  </si>
  <si>
    <t>Me and My iblings    Ep._SE1_EP19</t>
  </si>
  <si>
    <t>Family MovieMe and My Siblings, Season 1, Ep. 20</t>
  </si>
  <si>
    <t>Lel Hob Zaman Akhar    Ep5_SE1_EP5</t>
  </si>
  <si>
    <t>Drama MovieLel Hob Zaman Akhar, S01, Ep6</t>
  </si>
  <si>
    <t>Al Maaa    Ep._SE1_EP9</t>
  </si>
  <si>
    <t>Family MovieAl Maaa, Season 1, Ep. 10</t>
  </si>
  <si>
    <t>Wild Animal Baby Explorers     Pocket Protector_SE1_EP2</t>
  </si>
  <si>
    <t>Animation MoviePocket Protector</t>
  </si>
  <si>
    <t>Rocknrolla</t>
  </si>
  <si>
    <t>Action MovieRocknrolla</t>
  </si>
  <si>
    <t>Indama Yuzher Al Khareef    Ep36_SE1_EP36</t>
  </si>
  <si>
    <t>Drama MovieIndama Yuzher Al Khareef, S01, Ep36 (HD)</t>
  </si>
  <si>
    <t>Maze Runner: The corch Trials</t>
  </si>
  <si>
    <t>Action MovieMaze Runner: The Scorch Trials</t>
  </si>
  <si>
    <t>Allo Marhaba    Ep._SE2_EP1</t>
  </si>
  <si>
    <t>Family MovieAllo Marhaba, Season 2, Ep. 2</t>
  </si>
  <si>
    <t>2 Fil-Isaaf    Ep11_SE1_EP11</t>
  </si>
  <si>
    <t>Comedy Movie2 Fil-Isaaf, S01, Ep12</t>
  </si>
  <si>
    <t>Ray Donovan     Gem &amp; Loan_SE2_EP3</t>
  </si>
  <si>
    <t>Action MovieGem &amp; Loan (HD)</t>
  </si>
  <si>
    <t>Al Hob Al Halal    Ep21_SE1_EP21</t>
  </si>
  <si>
    <t>Drama MovieAl Hob Al Halal, S01, Ep22</t>
  </si>
  <si>
    <t>In the Night Garden_SE1_EP10</t>
  </si>
  <si>
    <t>Animation MovieIn the Night Garden, Season 1, Episode 11</t>
  </si>
  <si>
    <t>Aquarius     Helter kelter_SE2_EP1</t>
  </si>
  <si>
    <t>Thriller MovieHelter Skelter</t>
  </si>
  <si>
    <t>Shutter Island</t>
  </si>
  <si>
    <t>Thriller MovieShutter Island</t>
  </si>
  <si>
    <t>The Muppets</t>
  </si>
  <si>
    <t>Family MovieThe Muppets</t>
  </si>
  <si>
    <t>Al Hob Al Halal    Ep17_SE1_EP17</t>
  </si>
  <si>
    <t>Drama MovieAl Hob Al Halal, S01, Ep18</t>
  </si>
  <si>
    <t>King Arthur's Disasters   plinters in the Night_SE1_EP1</t>
  </si>
  <si>
    <t>Animation MovieSplinters in the Night</t>
  </si>
  <si>
    <t>Hawari Bokharist    Ep27_SE1_EP27</t>
  </si>
  <si>
    <t>Drama MovieHawari Bokharist, S01, Ep28</t>
  </si>
  <si>
    <t>Pingu_SE4_EP9</t>
  </si>
  <si>
    <t>Animation MoviePingu, Season 4, Episode 10</t>
  </si>
  <si>
    <t>Chuggington    Ep.24_SE1_EP24</t>
  </si>
  <si>
    <t>Animation MovieChuggington, Season 1, Ep.25</t>
  </si>
  <si>
    <t>Dinofroz  (T)    Double Trick_SE1_EP15</t>
  </si>
  <si>
    <t>Animation MovieDouble Trick</t>
  </si>
  <si>
    <t>Bloodline     Part_SE3_EP7</t>
  </si>
  <si>
    <t>Drama MoviePart 30 (HD)</t>
  </si>
  <si>
    <t>Ash-Shak    Ep16_SE1_EP16</t>
  </si>
  <si>
    <t>Drama MovieAsh-Shak, S01, Ep17</t>
  </si>
  <si>
    <t>Up in the Air</t>
  </si>
  <si>
    <t>Drama MovieUp in the Air</t>
  </si>
  <si>
    <t>The Whole Wide World</t>
  </si>
  <si>
    <t>Drama MovieThe Whole Wide World</t>
  </si>
  <si>
    <t>Haret Al Yahud    Ep9_SE1_EP9</t>
  </si>
  <si>
    <t>Drama MovieHaret Al Yahud, S01, Ep10</t>
  </si>
  <si>
    <t>Fireman am   Ep._SE7_EP35</t>
  </si>
  <si>
    <t>Animation MovieFireman Sam 7, Ep. 36</t>
  </si>
  <si>
    <t>Swedish D***S  Back To chool_SE1_EP8</t>
  </si>
  <si>
    <t>Comedy MovieBack To School (HD)</t>
  </si>
  <si>
    <t>Coherence</t>
  </si>
  <si>
    <t>Thriller MovieCoherence</t>
  </si>
  <si>
    <t>In the Night Garden_SE1_EP15</t>
  </si>
  <si>
    <t>Animation MovieIn the Night Garden, Season 1, Episode 16</t>
  </si>
  <si>
    <t>Siret Hob    Ep44_SE1_EP44</t>
  </si>
  <si>
    <t>Drama MovieSiret Hob, S01, Ep44 (HD)</t>
  </si>
  <si>
    <t>2 Fil-Isaaf    Ep12_SE1_EP12</t>
  </si>
  <si>
    <t>Comedy Movie2 Fil-Isaaf, S01, Ep13</t>
  </si>
  <si>
    <t>Siret Hob    Ep49_SE1_EP49</t>
  </si>
  <si>
    <t>Drama MovieSiret Hob, S01, Ep49 (HD)</t>
  </si>
  <si>
    <t>World's Best Chefs  Michel Bras_SE1_EP2</t>
  </si>
  <si>
    <t>Documentary MovieMichel Bras (HD)</t>
  </si>
  <si>
    <t>Alhara    Ep._SE1_EP30</t>
  </si>
  <si>
    <t>Drama MovieAlhara, Season 1, Ep. 31</t>
  </si>
  <si>
    <t>Alhara    Ep._SE1_EP6</t>
  </si>
  <si>
    <t>Drama MovieAlhara, Season 1, Ep. 7</t>
  </si>
  <si>
    <t>Grey's Anatomy     You've Got To Hide Your Love Away_SE10_EP14</t>
  </si>
  <si>
    <t>Drama MovieYou've Got To Hide Your Love Away (HD)</t>
  </si>
  <si>
    <t>Pingu_SE3_EP15</t>
  </si>
  <si>
    <t>Animation MoviePingu, Season 3, Episode 16</t>
  </si>
  <si>
    <t>Allo Marhaba    Ep._SE3_EP2</t>
  </si>
  <si>
    <t>Family MovieAllo Marhaba, Season 3, Ep. 3</t>
  </si>
  <si>
    <t>Grey's Anatomy     Where Do We Go From Here?_SE11_EP9</t>
  </si>
  <si>
    <t>Drama MovieWhere Do We Go From Here? (HD)</t>
  </si>
  <si>
    <t>The Invasion</t>
  </si>
  <si>
    <t>Thriller MovieThe Invasion</t>
  </si>
  <si>
    <t>Pingu_SE4_EP10</t>
  </si>
  <si>
    <t>Animation MoviePingu, Season 4, Episode 11</t>
  </si>
  <si>
    <t>Queen of the Desert</t>
  </si>
  <si>
    <t>Biography MovieQueen of the Desert</t>
  </si>
  <si>
    <t>Chuggington    Ep.51_SE1_EP51</t>
  </si>
  <si>
    <t>Animation MovieChuggington, Season 1, Ep.52</t>
  </si>
  <si>
    <t>Weeds    Ep01_SE6_EP1</t>
  </si>
  <si>
    <t>Comedy MovieWeeds, S06, Ep02</t>
  </si>
  <si>
    <t>Al Maaa    Ep._SE2_EP10</t>
  </si>
  <si>
    <t>Family MovieAl Maaa, Season 2, Ep. 11</t>
  </si>
  <si>
    <t>The Making of the Mob: New York  Exit trategy_SE1_EP5</t>
  </si>
  <si>
    <t>Documentary MovieExit Strategy (HD)</t>
  </si>
  <si>
    <t>Ray Donovan     Mister Lucky_SE5_EP9</t>
  </si>
  <si>
    <t>Drama MovieMister Lucky (HD)</t>
  </si>
  <si>
    <t>Haret Al Yahud    Ep29_SE1_EP29</t>
  </si>
  <si>
    <t>Drama MovieHaret Al Yahud, S01, Ep30</t>
  </si>
  <si>
    <t>Al Hob Al Halal    Ep22_SE1_EP22</t>
  </si>
  <si>
    <t>Drama MovieAl Hob Al Halal, S01, Ep23</t>
  </si>
  <si>
    <t>Skunk Fu    Ep._SE1_EP17</t>
  </si>
  <si>
    <t>Animation MovieSkunk Fu, Season 1, Ep. 18</t>
  </si>
  <si>
    <t>The First Wives Club</t>
  </si>
  <si>
    <t>Comedy MovieThe First Wives Club</t>
  </si>
  <si>
    <t>The Longest Yard</t>
  </si>
  <si>
    <t>Comedy MovieThe Longest Yard</t>
  </si>
  <si>
    <t>Pingu_SE3_EP16</t>
  </si>
  <si>
    <t>Animation MoviePingu, Season 3, Episode 17</t>
  </si>
  <si>
    <t>Haret Al Yahud    Ep8_SE1_EP8</t>
  </si>
  <si>
    <t>Drama MovieHaret Al Yahud, S01, Ep9</t>
  </si>
  <si>
    <t>Bloodline     Part_SE3_EP8</t>
  </si>
  <si>
    <t>Drama MoviePart 31 (HD)</t>
  </si>
  <si>
    <t>Akoon Aw La    Ep28_SE1_EP28</t>
  </si>
  <si>
    <t>Drama MovieAkoon Aw La, S01, Ep29</t>
  </si>
  <si>
    <t>Halt And Catch Fire  The Way In_SE2_EP3</t>
  </si>
  <si>
    <t>Drama MovieThe Way In (HD)</t>
  </si>
  <si>
    <t>Grey's Anatomy     I Will urvive_SE7_EP21</t>
  </si>
  <si>
    <t>Drama MovieI Will Survive (HD)</t>
  </si>
  <si>
    <t>Grey's Anatomy     What Is It About Men_SE8_EP4</t>
  </si>
  <si>
    <t>Drama MovieWhat Is It About Men (HD)</t>
  </si>
  <si>
    <t>Siret Hob    Ep25_SE1_EP25</t>
  </si>
  <si>
    <t>Drama MovieSiret Hob, S01, Ep25 (HD)</t>
  </si>
  <si>
    <t>Twin Peaks  Twin Peaks    Ep4_SE1_EP4</t>
  </si>
  <si>
    <t>Drama MovieTwin Peaks, S01, Ep4 (HD)</t>
  </si>
  <si>
    <t>Min Qesas As-Saliheen    Ep._SE1_EP10</t>
  </si>
  <si>
    <t>Animation MovieMin Qesas As-Saliheen, Season 1, Ep. 11</t>
  </si>
  <si>
    <t>Indignation</t>
  </si>
  <si>
    <t>Drama MovieIndignation</t>
  </si>
  <si>
    <t>Indama Yuzher Al Khareef    Ep47_SE1_EP47</t>
  </si>
  <si>
    <t>Drama MovieIndama Yuzher Al Khareef, S01, Ep47 (HD)</t>
  </si>
  <si>
    <t>Skunk Fu    Ep._SE1_EP20</t>
  </si>
  <si>
    <t>Animation MovieSkunk Fu, Season 1, Ep. 21</t>
  </si>
  <si>
    <t>Chuggington    Ep.23_SE1_EP23</t>
  </si>
  <si>
    <t>Animation MovieChuggington, Season 1, Ep.24</t>
  </si>
  <si>
    <t>I urvived…  Brent/Hanna &amp; Miranda/Karen_SE6_EP3</t>
  </si>
  <si>
    <t>Documentary MovieBrent/Hanna &amp; Miranda/Karen (HD)</t>
  </si>
  <si>
    <t>What Happened Last Night</t>
  </si>
  <si>
    <t>Comedy MovieWhat Happened Last Night (HD)</t>
  </si>
  <si>
    <t>Me and My iblings    Ep._SE1_EP14</t>
  </si>
  <si>
    <t>Family MovieMe and My Siblings, Season 1, Ep. 15</t>
  </si>
  <si>
    <t>Kingdom of Heaven</t>
  </si>
  <si>
    <t>Action MovieKingdom of Heaven</t>
  </si>
  <si>
    <t>Zakera Mn Waraq    Ep16_SE1_EP16</t>
  </si>
  <si>
    <t>Drama MovieZakera Mn Waraq, S01, Ep17</t>
  </si>
  <si>
    <t>Grey's Anatomy     Migration_SE8_EP23</t>
  </si>
  <si>
    <t>Drama MovieMigration (HD)</t>
  </si>
  <si>
    <t>Tawq A-Najat    Ep_SE1_EP19</t>
  </si>
  <si>
    <t>Drama MovieTawq A-Najat, Season 1, Ep 20</t>
  </si>
  <si>
    <t>Grey's Anatomy     Don't Dream It's Over_SE11_EP16</t>
  </si>
  <si>
    <t>Drama MovieDon't Dream It's Over (HD)</t>
  </si>
  <si>
    <t>Mike The Knight    Ep_SE1_EP52</t>
  </si>
  <si>
    <t>Animation MovieMike The Knight, Season 1, Ep 53</t>
  </si>
  <si>
    <t>Toytoons  Ep._SE1_EP4</t>
  </si>
  <si>
    <t>Animation MovieToytoons, Ep. 5</t>
  </si>
  <si>
    <t>Al Bayt Al Kabeer    Ep13_SE1_EP13</t>
  </si>
  <si>
    <t>Comedy MovieAl Bayt Al Kabeer, S01, Ep13 (HD)</t>
  </si>
  <si>
    <t>True Grit</t>
  </si>
  <si>
    <t>Action MovieTrue Grit</t>
  </si>
  <si>
    <t>Driver Dan’s tory Train  (T)    I Can Do You Can Do_SE1_EP1</t>
  </si>
  <si>
    <t>Animation MovieI Can Do You Can Do</t>
  </si>
  <si>
    <t>Franklin and Bash     For Those About To Rock_SE2_EP2</t>
  </si>
  <si>
    <t>Comedy MovieFor Those About To Rock</t>
  </si>
  <si>
    <t>The Americans   March_SE3_EP13</t>
  </si>
  <si>
    <t>Drama MovieMarch 8, 1983 (HD)</t>
  </si>
  <si>
    <t>Painkiller Jane     Painkiller Jane  Playback_SE1_EP17</t>
  </si>
  <si>
    <t>Action MoviePlayback</t>
  </si>
  <si>
    <t>Al Hob Al Halal    Ep12_SE1_EP12</t>
  </si>
  <si>
    <t>Drama MovieAl Hob Al Halal, S01, Ep13</t>
  </si>
  <si>
    <t>Grey's Anatomy     I Want You With Me_SE10_EP2</t>
  </si>
  <si>
    <t>Drama MovieI Want You With Me (HD)</t>
  </si>
  <si>
    <t>Fireman am   Ep._SE7_EP32</t>
  </si>
  <si>
    <t>Animation MovieFireman Sam 7, Ep. 33</t>
  </si>
  <si>
    <t>Mike The Knight    Ep_SE1_EP2</t>
  </si>
  <si>
    <t>Animation MovieMike The Knight, Season 1, Ep 3</t>
  </si>
  <si>
    <t>Mumuhug_SE7_EP3</t>
  </si>
  <si>
    <t>Animation MovieMumuhug, Season 7, Episode 4</t>
  </si>
  <si>
    <t>Siret Hob    Ep71_SE1_EP71</t>
  </si>
  <si>
    <t>Drama MovieSiret Hob, S01, Ep71 (HD)</t>
  </si>
  <si>
    <t>Fireman am   Ep._SE7_EP34</t>
  </si>
  <si>
    <t>Animation MovieFireman Sam 7, Ep. 35</t>
  </si>
  <si>
    <t>Fireman am   Ep._SE7_EP38</t>
  </si>
  <si>
    <t>Animation MovieFireman Sam 7, Ep. 39</t>
  </si>
  <si>
    <t>Active hooter: America Under Fire  Orlando  Florida_SE1_EP5</t>
  </si>
  <si>
    <t>Documentary MovieOrlando, Florida (HD)</t>
  </si>
  <si>
    <t>Ghost In The hell: Laughing Man</t>
  </si>
  <si>
    <t>Animation MovieGhost In The Shell: Laughing Man (HD)</t>
  </si>
  <si>
    <t>Indama Yuzher Al Khareef    Ep31_SE1_EP31</t>
  </si>
  <si>
    <t>Drama MovieIndama Yuzher Al Khareef, S01, Ep31 (HD)</t>
  </si>
  <si>
    <t>Fireman am   Ep._SE7_EP39</t>
  </si>
  <si>
    <t>Animation MovieFireman Sam 7, Ep. 40</t>
  </si>
  <si>
    <t>Community  (T)    Debate_SE1_EP10</t>
  </si>
  <si>
    <t>Comedy MovieDebate 110</t>
  </si>
  <si>
    <t>Halat E’eshq_SE1_EP10</t>
  </si>
  <si>
    <t>Siret Hob    Ep50_SE1_EP50</t>
  </si>
  <si>
    <t>Drama MovieSiret Hob, S01, Ep50 (HD)</t>
  </si>
  <si>
    <t>Painkiller Jane     Painkiller Jane  Endgame_SE1_EP22</t>
  </si>
  <si>
    <t>Action MovieEndgame</t>
  </si>
  <si>
    <t>Bloodline     Part_SE2_EP2</t>
  </si>
  <si>
    <t>Drama MoviePart 15 (HD)</t>
  </si>
  <si>
    <t>Fireman am   Ep._SE7_EP31</t>
  </si>
  <si>
    <t>Animation MovieFireman Sam 7, Ep. 32</t>
  </si>
  <si>
    <t>How I Met Your Mother     Of Course_SE5_EP17</t>
  </si>
  <si>
    <t>Comedy MovieOf Course (HD)</t>
  </si>
  <si>
    <t>Ray Donovan     Yo oy Capitan_SE2_EP1</t>
  </si>
  <si>
    <t>Action MovieYo Soy Capitan (HD)</t>
  </si>
  <si>
    <t>Skunk Fu    Ep._SE1_EP19</t>
  </si>
  <si>
    <t>Animation MovieSkunk Fu, Season 1, Ep. 20</t>
  </si>
  <si>
    <t>Al Bayt Al Kabeer    Ep25_SE1_EP25</t>
  </si>
  <si>
    <t>Comedy MovieAl Bayt Al Kabeer, S01, Ep25 (HD)</t>
  </si>
  <si>
    <t>American Horror tory     Chapter_SE6_EP9</t>
  </si>
  <si>
    <t>Horror MovieChapter 9 (HD)</t>
  </si>
  <si>
    <t>Magic City      Castles Made Of and_SE1_EP3</t>
  </si>
  <si>
    <t>Drama MovieCastles Made Of Sand (HD)</t>
  </si>
  <si>
    <t>Pingu_SE2_EP25</t>
  </si>
  <si>
    <t>Animation MoviePingu, Season 2, Episode 26</t>
  </si>
  <si>
    <t>Indama Yuzher Al Khareef    Ep33_SE1_EP33</t>
  </si>
  <si>
    <t>Drama MovieIndama Yuzher Al Khareef, S01, Ep33 (HD)</t>
  </si>
  <si>
    <t>Gameel Wa Mostaheel  (T)    The Fisherman_SE1_EP11</t>
  </si>
  <si>
    <t>Comedy MovieThe Fisherman</t>
  </si>
  <si>
    <t>American Odyssey  Gingerbread_SE1_EP11</t>
  </si>
  <si>
    <t>Action MovieGingerbread (HD)</t>
  </si>
  <si>
    <t>Chuggington    Ep.26_SE1_EP26</t>
  </si>
  <si>
    <t>Animation MovieChuggington, Season 1, Ep.27</t>
  </si>
  <si>
    <t>Siret Hob    Ep73_SE1_EP73</t>
  </si>
  <si>
    <t>Drama MovieSiret Hob, S01, Ep73 (HD)</t>
  </si>
  <si>
    <t>Al Maaa    Ep._SE2_EP11</t>
  </si>
  <si>
    <t>Family MovieAl Maaa, Season 2, Ep. 12</t>
  </si>
  <si>
    <t>Female Agents/Unusual Heroes</t>
  </si>
  <si>
    <t>Drama MovieFemale Agents/Unusual Heroes</t>
  </si>
  <si>
    <t>Chuggington    Ep.29_SE1_EP29</t>
  </si>
  <si>
    <t>Animation MovieChuggington, Season 1, Ep.30</t>
  </si>
  <si>
    <t>Friday The Th Part VI</t>
  </si>
  <si>
    <t>Horror MovieFriday The 13Th Part VI</t>
  </si>
  <si>
    <t>In the Night Garden_SE2_EP2</t>
  </si>
  <si>
    <t>Animation MovieIn the Night Garden, Season 2, Episode 3</t>
  </si>
  <si>
    <t>Al Hob Al Halal    Ep25_SE1_EP25</t>
  </si>
  <si>
    <t>Drama MovieAl Hob Al Halal, S01, Ep26</t>
  </si>
  <si>
    <t>Active hooter: America Under Fire  Columbine  Colorado_SE1_EP8</t>
  </si>
  <si>
    <t>Documentary MovieColumbine, Colorado (HD)</t>
  </si>
  <si>
    <t>Fireman am   Ep._SE7_EP52</t>
  </si>
  <si>
    <t>Animation MovieFireman Sam 7, Ep. 53</t>
  </si>
  <si>
    <t>Al Maaa    Ep._SE2_EP18</t>
  </si>
  <si>
    <t>Family MovieAl Maaa, Season 2, Ep. 19</t>
  </si>
  <si>
    <t>Al-Gayyada_SE2_EP7</t>
  </si>
  <si>
    <t>Drama MovieAl-Gayyada, Season 2, Episode 8</t>
  </si>
  <si>
    <t>Al Maaa    Ep._SE2_EP6</t>
  </si>
  <si>
    <t>Family MovieAl Maaa, Season 2, Ep. 7</t>
  </si>
  <si>
    <t>Everything's Rosie    Ep._SE2_EP12</t>
  </si>
  <si>
    <t>Animation MovieEverything's Rosie, Season 2, Ep. 13</t>
  </si>
  <si>
    <t>Franny's Feet_SE2_EP11</t>
  </si>
  <si>
    <t>Animation MovieFranny's Feet, Season 2, Episode 12</t>
  </si>
  <si>
    <t>Hawari Bokharist    Ep18_SE1_EP18</t>
  </si>
  <si>
    <t>Drama MovieHawari Bokharist, S01, Ep19</t>
  </si>
  <si>
    <t>Grey's Anatomy     ong Beneath The ong_SE7_EP18</t>
  </si>
  <si>
    <t>Drama MovieSong Beneath The Song (HD)</t>
  </si>
  <si>
    <t>Fee Amal    Ep18_SE1_EP18</t>
  </si>
  <si>
    <t>Drama MovieFee Amal, S01, Ep19</t>
  </si>
  <si>
    <t>Indama Yuzher Al Khareef    Ep11_SE1_EP11</t>
  </si>
  <si>
    <t>Drama MovieIndama Yuzher Al Khareef, S01, Ep11 (HD)</t>
  </si>
  <si>
    <t>Al-Gayyada_SE2_EP27</t>
  </si>
  <si>
    <t>Drama MovieAl-Gayyada, Season 2, Episode 28</t>
  </si>
  <si>
    <t>2 Fil-Isaaf    Ep07_SE1_EP7</t>
  </si>
  <si>
    <t>Comedy Movie2 Fil-Isaaf, S01, Ep08</t>
  </si>
  <si>
    <t>Afrah Al Qibba    Ep6_SE1_EP6</t>
  </si>
  <si>
    <t>Drama MovieAfrah Al Qibba, S01, Ep6 (HD)</t>
  </si>
  <si>
    <t>Lel Hob Jenon    Ep23_SE1_EP23</t>
  </si>
  <si>
    <t>Drama MovieLel Hob Jenon, S01, Ep24</t>
  </si>
  <si>
    <t>Hawari Bokharist    Ep20_SE1_EP20</t>
  </si>
  <si>
    <t>Drama MovieHawari Bokharist, S01, Ep21</t>
  </si>
  <si>
    <t>Halat E’eshq_SE1_EP20</t>
  </si>
  <si>
    <t>Remember the Titans</t>
  </si>
  <si>
    <t>Drama MovieRemember the Titans</t>
  </si>
  <si>
    <t>Al Hob Al Halal    Ep26_SE1_EP26</t>
  </si>
  <si>
    <t>Drama MovieAl Hob Al Halal, S01, Ep27</t>
  </si>
  <si>
    <t>Halat E’eshq_SE1_EP23</t>
  </si>
  <si>
    <t>Akoon Aw La    Ep19_SE1_EP19</t>
  </si>
  <si>
    <t>Drama MovieAkoon Aw La, S01, Ep20</t>
  </si>
  <si>
    <t>Fireman am   Ep._SE7_EP33</t>
  </si>
  <si>
    <t>Animation MovieFireman Sam 7, Ep. 34</t>
  </si>
  <si>
    <t>Top Gear    Ep06_SE23_EP6</t>
  </si>
  <si>
    <t>Action MovieTop Gear, S23, Ep07</t>
  </si>
  <si>
    <t>Mumuhug_SE7_EP13</t>
  </si>
  <si>
    <t>Animation MovieMumuhug, Season 7, Episode 14</t>
  </si>
  <si>
    <t>The Affair    Ep02_SE3_EP2</t>
  </si>
  <si>
    <t>Drama MovieThe Affair, S03, Ep02 (HD)</t>
  </si>
  <si>
    <t>iCarly_SE1_EP0</t>
  </si>
  <si>
    <t>Comedy MovieiCarly, S02</t>
  </si>
  <si>
    <t>The Princess Diaries</t>
  </si>
  <si>
    <t>Comedy MovieThe Princess Diaries</t>
  </si>
  <si>
    <t>Caillou_SE3_EP7</t>
  </si>
  <si>
    <t>Animation MovieCaillou, Season 3, Episode 8</t>
  </si>
  <si>
    <t>Ray Donovan     Rodef_SE2_EP11</t>
  </si>
  <si>
    <t>Action MovieRodef (HD)</t>
  </si>
  <si>
    <t>Pride and Prejudice and Zombies</t>
  </si>
  <si>
    <t>Action%%Horror MoviePride and Prejudice and Zombies</t>
  </si>
  <si>
    <t>Siret Hob    Ep32_SE1_EP32</t>
  </si>
  <si>
    <t>Drama MovieSiret Hob, S01, Ep32 (HD)</t>
  </si>
  <si>
    <t>Ash vs Evil Dead     Booth Three_SE3_EP2</t>
  </si>
  <si>
    <t>Action%%Thriller MovieBooth Three (HD)</t>
  </si>
  <si>
    <t>Fee Amal    Ep28_SE1_EP28</t>
  </si>
  <si>
    <t>Drama MovieFee Amal, S01, Ep29</t>
  </si>
  <si>
    <t>Chuggington    Ep.19_SE1_EP19</t>
  </si>
  <si>
    <t>Animation MovieChuggington, Season 1, Ep.20</t>
  </si>
  <si>
    <t>Painkiller Jane     Painkiller Jane  The Beast Of Bolnar_SE1_EP20</t>
  </si>
  <si>
    <t>Action MovieThe Beast Of Bolnar</t>
  </si>
  <si>
    <t>How I Met Your Mother     The Wedding Bride_SE5_EP23</t>
  </si>
  <si>
    <t>Comedy MovieThe Wedding Bride (HD)</t>
  </si>
  <si>
    <t>Painkiller Jane     Painkiller Jane  Jane_SE1_EP18</t>
  </si>
  <si>
    <t>Action MovieJane 114</t>
  </si>
  <si>
    <t>Night at the Museum II</t>
  </si>
  <si>
    <t>Comedy MovieNight at the Museum II</t>
  </si>
  <si>
    <t>Fireman am   Ep._SE7_EP41</t>
  </si>
  <si>
    <t>Animation MovieFireman Sam 7, Ep. 42</t>
  </si>
  <si>
    <t>Indama Yuzher Al Khareef    Ep38_SE1_EP38</t>
  </si>
  <si>
    <t>Drama MovieIndama Yuzher Al Khareef, S01, Ep38 (HD)</t>
  </si>
  <si>
    <t>Siret Hob    Ep20_SE1_EP20</t>
  </si>
  <si>
    <t>Drama MovieSiret Hob, S01, Ep20 (HD)</t>
  </si>
  <si>
    <t>SMILF  Deep-Dish Pizza &amp; A hot Of Holy Water_SE1_EP4</t>
  </si>
  <si>
    <t>Comedy MovieDeep-Dish Pizza &amp; A Shot Of Holy Water (HD)</t>
  </si>
  <si>
    <t>The American</t>
  </si>
  <si>
    <t>Drama MovieThe American</t>
  </si>
  <si>
    <t>Siret Hob    Ep48_SE1_EP48</t>
  </si>
  <si>
    <t>Drama MovieSiret Hob, S01, Ep48 (HD)</t>
  </si>
  <si>
    <t>Pingu_SE4_EP15</t>
  </si>
  <si>
    <t>Animation MoviePingu, Season 4, Episode 16</t>
  </si>
  <si>
    <t>In the Night Garden_SE1_EP12</t>
  </si>
  <si>
    <t>Animation MovieIn the Night Garden, Season 1, Episode 13</t>
  </si>
  <si>
    <t>Me and My iblings    Ep._SE1_EP25</t>
  </si>
  <si>
    <t>Family MovieMe and My Siblings, Season 1, Ep. 26</t>
  </si>
  <si>
    <t>How I Met Your Mother     Everything Must Go_SE3_EP19</t>
  </si>
  <si>
    <t>Comedy MovieEverything Must Go (HD)</t>
  </si>
  <si>
    <t>The Motel Life</t>
  </si>
  <si>
    <t>Drama MovieThe Motel Life</t>
  </si>
  <si>
    <t>Jane the Virgin     Chapter_SE3_EP20</t>
  </si>
  <si>
    <t>Comedy MovieChapter 64 (HD)</t>
  </si>
  <si>
    <t>Toytoons  Ep._SE1_EP10</t>
  </si>
  <si>
    <t>Animation MovieToytoons, Ep. 11</t>
  </si>
  <si>
    <t>Jane the Virgin     Chapter_SE4_EP5</t>
  </si>
  <si>
    <t>Comedy MovieChapter 69 (HD)</t>
  </si>
  <si>
    <t>Hemlock Grove     Todo antos_SE3_EP7</t>
  </si>
  <si>
    <t>Thriller MovieTodo Santos</t>
  </si>
  <si>
    <t>The Mask Of Zorro</t>
  </si>
  <si>
    <t>Action MovieThe Mask Of Zorro</t>
  </si>
  <si>
    <t>Dinofroz  (T)    The Last Eclipse_SE1_EP24</t>
  </si>
  <si>
    <t>Animation MovieThe Last Eclipse</t>
  </si>
  <si>
    <t>Recess: chool's Out</t>
  </si>
  <si>
    <t>Animation MovieRecess: School's Out</t>
  </si>
  <si>
    <t>Fee Amal    Ep16_SE1_EP16</t>
  </si>
  <si>
    <t>Drama MovieFee Amal, S01, Ep17</t>
  </si>
  <si>
    <t>Thurayya   Ep.06_SE1_EP6</t>
  </si>
  <si>
    <t>Drama MovieThurayya, Season 1,Ep.07</t>
  </si>
  <si>
    <t>House of Lies    Ep_SE4_EP6</t>
  </si>
  <si>
    <t>Comedy MovieHouse of Lies, S04, Ep 07</t>
  </si>
  <si>
    <t>Ray Donovan     Irish pring_SE2_EP5</t>
  </si>
  <si>
    <t>Action MovieIrish Spring (HD)</t>
  </si>
  <si>
    <t>Grey's Anatomy     With Or Without You_SE11_EP17</t>
  </si>
  <si>
    <t>Drama MovieWith Or Without You (HD)</t>
  </si>
  <si>
    <t>Al-Gayyada_SE2_EP4</t>
  </si>
  <si>
    <t>Drama MovieAl-Gayyada, Season 2, Episode 5</t>
  </si>
  <si>
    <t>Al Maaa    Ep._SE1_EP4</t>
  </si>
  <si>
    <t>Family MovieAl Maaa, Season 1, Ep. 5</t>
  </si>
  <si>
    <t>The Final Destination</t>
  </si>
  <si>
    <t>Horror MovieThe Final Destination</t>
  </si>
  <si>
    <t>Akoon Aw La    Ep27_SE1_EP27</t>
  </si>
  <si>
    <t>Drama MovieAkoon Aw La, S01, Ep28</t>
  </si>
  <si>
    <t>Gameel Wa Mostaheel  (T)    The mith_SE1_EP19</t>
  </si>
  <si>
    <t>Comedy MovieThe Smith</t>
  </si>
  <si>
    <t>Siret Hob    Ep72_SE1_EP72</t>
  </si>
  <si>
    <t>Drama MovieSiret Hob, S01, Ep72 (HD)</t>
  </si>
  <si>
    <t>Siret Hob    Ep53_SE1_EP53</t>
  </si>
  <si>
    <t>Drama MovieSiret Hob, S01, Ep53 (HD)</t>
  </si>
  <si>
    <t>In the Night Garden_SE3_EP8</t>
  </si>
  <si>
    <t>Animation MovieIn the Night Garden, Season 3, Episode 9</t>
  </si>
  <si>
    <t>Killer Kids  The Lost Boy &amp; Family Heirloom_SE1_EP7</t>
  </si>
  <si>
    <t>Documentary MovieThe Lost Boy &amp; Family Heirloom (HD)</t>
  </si>
  <si>
    <t>Haret Al Yahud    Ep12_SE1_EP12</t>
  </si>
  <si>
    <t>Drama MovieHaret Al Yahud, S01, Ep13</t>
  </si>
  <si>
    <t>Indama Yuzher Al Khareef    Ep43_SE1_EP43</t>
  </si>
  <si>
    <t>Drama MovieIndama Yuzher Al Khareef, S01, Ep43 (HD)</t>
  </si>
  <si>
    <t>Stardust</t>
  </si>
  <si>
    <t>Family MovieStardust</t>
  </si>
  <si>
    <t>Everything's Rosie    Ep._SE2_EP21</t>
  </si>
  <si>
    <t>Animation MovieEverything's Rosie, Season 2, Ep. 22</t>
  </si>
  <si>
    <t>Al Maaa    Ep._SE1_EP5</t>
  </si>
  <si>
    <t>Family MovieAl Maaa, Season 1, Ep. 6</t>
  </si>
  <si>
    <t>Nan and Lili    Ep._SE1_EP7</t>
  </si>
  <si>
    <t>Animation MovieNan and Lili, Season 1, Ep. 8</t>
  </si>
  <si>
    <t>Indama Yuzher Al Khareef    Ep27_SE1_EP27</t>
  </si>
  <si>
    <t>Drama MovieIndama Yuzher Al Khareef, S01, Ep27 (HD)</t>
  </si>
  <si>
    <t>Fireman am   Ep._SE7_EP51</t>
  </si>
  <si>
    <t>Animation MovieFireman Sam 7, Ep. 52</t>
  </si>
  <si>
    <t>Indama Yuzher Al Khareef    Ep21_SE1_EP21</t>
  </si>
  <si>
    <t>Drama MovieIndama Yuzher Al Khareef, S01, Ep21 (HD)</t>
  </si>
  <si>
    <t>Dinofroz  (T)    Desperate Escape_SE1_EP23</t>
  </si>
  <si>
    <t>Animation MovieDesperate Escape</t>
  </si>
  <si>
    <t>Community  (T)    Romantic Expressionism_SE1_EP16</t>
  </si>
  <si>
    <t>Comedy MovieRomantic Expressionism</t>
  </si>
  <si>
    <t>Halt And Catch Fire  New Coke_SE2_EP2</t>
  </si>
  <si>
    <t>Drama MovieNew Coke (HD)</t>
  </si>
  <si>
    <t>Fireman am   Ep._SE7_EP36</t>
  </si>
  <si>
    <t>Animation MovieFireman Sam 7, Ep. 37</t>
  </si>
  <si>
    <t>Everything's Rosie    Ep._SE2_EP11</t>
  </si>
  <si>
    <t>Animation MovieEverything's Rosie, Season 2, Ep. 12</t>
  </si>
  <si>
    <t>Haret Al Yahud    Ep23_SE1_EP23</t>
  </si>
  <si>
    <t>Drama MovieHaret Al Yahud, S01, Ep24</t>
  </si>
  <si>
    <t>In the Night Garden_SE1_EP13</t>
  </si>
  <si>
    <t>Animation MovieIn the Night Garden, Season 1, Episode 14</t>
  </si>
  <si>
    <t>Fireman am   Ep._SE7_EP37</t>
  </si>
  <si>
    <t>Animation MovieFireman Sam 7, Ep. 38</t>
  </si>
  <si>
    <t>Lel Hob Zaman Akhar    Ep12_SE1_EP12</t>
  </si>
  <si>
    <t>Drama MovieLel Hob Zaman Akhar, S01, Ep13</t>
  </si>
  <si>
    <t>Al Maaa    Ep._SE1_EP7</t>
  </si>
  <si>
    <t>Family MovieAl Maaa, Season 1, Ep. 8</t>
  </si>
  <si>
    <t>The Guardian</t>
  </si>
  <si>
    <t>Action MovieThe Guardian</t>
  </si>
  <si>
    <t>House of Lies     Bareback Town_SE1_EP7</t>
  </si>
  <si>
    <t>Comedy MovieBareback Town</t>
  </si>
  <si>
    <t>Failure to Launch</t>
  </si>
  <si>
    <t>Comedy MovieFailure to Launch</t>
  </si>
  <si>
    <t>Bloodline     Part_SE1_EP12</t>
  </si>
  <si>
    <t>Drama MoviePart 12 (HD)</t>
  </si>
  <si>
    <t>Me and My iblings    Ep._SE1_EP21</t>
  </si>
  <si>
    <t>Family MovieMe and My Siblings, Season 1, Ep. 22</t>
  </si>
  <si>
    <t>Grey's Anatomy     he's Leaving Home (Part  Of )_SE11_EP23</t>
  </si>
  <si>
    <t>Drama MovieShe's Leaving Home (Part 2 Of 2) (HD)</t>
  </si>
  <si>
    <t>The Heartbreak Kid</t>
  </si>
  <si>
    <t>Comedy MovieThe Heartbreak Kid</t>
  </si>
  <si>
    <t>Gangsters: America's Most Evil  The Mayor Of Harlem: Alberto ""Alpo"" Martinez_SE1_EP4</t>
  </si>
  <si>
    <t>Documentary MovieThe Mayor Of Harlem: Alberto ""Alpo"" Martinez (HD)</t>
  </si>
  <si>
    <t>Al Maaa    Ep._SE2_EP9</t>
  </si>
  <si>
    <t>Family MovieAl Maaa, Season 2, Ep. 10</t>
  </si>
  <si>
    <t>Lel Hob Jenon    Ep9_SE1_EP9</t>
  </si>
  <si>
    <t>Drama MovieLel Hob Jenon, S01, Ep10</t>
  </si>
  <si>
    <t>Al Maaa    Ep._SE1_EP20</t>
  </si>
  <si>
    <t>Family MovieAl Maaa, Season 1, Ep. 21</t>
  </si>
  <si>
    <t>Fantastic : Rise of the ilver urfer</t>
  </si>
  <si>
    <t>Action MovieFantastic 4: Rise of the Silver Surfer</t>
  </si>
  <si>
    <t>Grey's Anatomy     uperfreak_SE7_EP3</t>
  </si>
  <si>
    <t>Drama MovieSuperfreak (HD)</t>
  </si>
  <si>
    <t>Fireman am   Ep._SE7_EP48</t>
  </si>
  <si>
    <t>Animation MovieFireman Sam 7, Ep. 49</t>
  </si>
  <si>
    <t>The Tudors     Destiny And Fortune_SE2_EP10</t>
  </si>
  <si>
    <t>Drama MovieDestiny And Fortune (HD)</t>
  </si>
  <si>
    <t>Franklin and Bash     Viper_SE2_EP3</t>
  </si>
  <si>
    <t>Comedy MovieViper</t>
  </si>
  <si>
    <t>Magic City      Who’s The Horse And Who’s The Rider?_SE1_EP7</t>
  </si>
  <si>
    <t>Gameel Wa Mostaheel  (T)    The inger  Part_SE1_EP9</t>
  </si>
  <si>
    <t>Comedy MovieThe Singer, Part 2</t>
  </si>
  <si>
    <t>Al Maaa    Ep._SE1_EP54</t>
  </si>
  <si>
    <t>Family MovieAl Maaa, Season 1, Ep. 55</t>
  </si>
  <si>
    <t>The Manchurian Candidate</t>
  </si>
  <si>
    <t>Sci-Fi%%Drama MovieThe Manchurian Candidate</t>
  </si>
  <si>
    <t>Penny Dreadful     This World Is Our Hell_SE3_EP5</t>
  </si>
  <si>
    <t>Thriller MovieThis World Is Our Hell</t>
  </si>
  <si>
    <t>Al Maaa    Ep._SE1_EP14</t>
  </si>
  <si>
    <t>Family MovieAl Maaa, Season 1, Ep. 15</t>
  </si>
  <si>
    <t>Alaameel     Ep._SE1_EP24</t>
  </si>
  <si>
    <t>Drama MovieAlaameel 1001, Season 1, Ep. 25</t>
  </si>
  <si>
    <t>Franklin and Bash     Jango And Rossi_SE2_EP1</t>
  </si>
  <si>
    <t>Comedy MovieJango And Rossi</t>
  </si>
  <si>
    <t>Al Bayt Al Kabeer    Ep20_SE1_EP20</t>
  </si>
  <si>
    <t>Comedy MovieAl Bayt Al Kabeer, S01, Ep20 (HD)</t>
  </si>
  <si>
    <t>Bloodline     Part_SE2_EP3</t>
  </si>
  <si>
    <t>Drama MoviePart 16 (HD)</t>
  </si>
  <si>
    <t>Pingu_SE4_EP17</t>
  </si>
  <si>
    <t>Animation MoviePingu, Season 4, Episode 18</t>
  </si>
  <si>
    <t>Grey's Anatomy     I Bet It tung_SE10_EP5</t>
  </si>
  <si>
    <t>Drama MovieI Bet It Stung (HD)</t>
  </si>
  <si>
    <t>Ana Wa Baba Wa Mama    Ep._SE1_EP2</t>
  </si>
  <si>
    <t>Comedy MovieAna Wa Baba Wa Mama, Season 1, Ep. 3</t>
  </si>
  <si>
    <t>In the Night Garden_SE1_EP17</t>
  </si>
  <si>
    <t>Animation MovieIn the Night Garden, Season 1, Episode 18</t>
  </si>
  <si>
    <t>Siret Hob    Ep56_SE1_EP56</t>
  </si>
  <si>
    <t>Drama MovieSiret Hob, S01, Ep56 (HD)</t>
  </si>
  <si>
    <t>Hemlock Grove     Damascus_SE3_EP9</t>
  </si>
  <si>
    <t>Thriller MovieDamascus</t>
  </si>
  <si>
    <t>Atlanta  The Club_SE1_EP8</t>
  </si>
  <si>
    <t>Comedy MovieThe Club (HD)</t>
  </si>
  <si>
    <t>American Odyssey  Real World_SE1_EP13</t>
  </si>
  <si>
    <t>Action MovieReal World (HD)</t>
  </si>
  <si>
    <t>2 Fil-Isaaf    Ep06_SE1_EP6</t>
  </si>
  <si>
    <t>Comedy Movie2 Fil-Isaaf, S01, Ep07</t>
  </si>
  <si>
    <t>Pingu_SE4_EP12</t>
  </si>
  <si>
    <t>Animation MoviePingu, Season 4, Episode 13</t>
  </si>
  <si>
    <t>Afrah Al Qibba    Ep4_SE1_EP4</t>
  </si>
  <si>
    <t>Drama MovieAfrah Al Qibba, S01, Ep4 (HD)</t>
  </si>
  <si>
    <t>Numberjacks      One Won_SE1_EP24</t>
  </si>
  <si>
    <t>Animation MovieOne Won</t>
  </si>
  <si>
    <t>Chuggington    Ep.28_SE1_EP28</t>
  </si>
  <si>
    <t>Animation MovieChuggington, Season 1, Ep.29</t>
  </si>
  <si>
    <t>The Wait</t>
  </si>
  <si>
    <t>Drama MovieThe Wait</t>
  </si>
  <si>
    <t>House of Lies     Creative Destruction Phenomenon_SE5_EP1</t>
  </si>
  <si>
    <t>Comedy MovieCreative Destruction Phenomenon</t>
  </si>
  <si>
    <t>Grey's Anatomy     Disarm_SE7_EP11</t>
  </si>
  <si>
    <t>Drama MovieDisarm (HD)</t>
  </si>
  <si>
    <t>Pingu_SE4_EP14</t>
  </si>
  <si>
    <t>Animation MoviePingu, Season 4, Episode 15</t>
  </si>
  <si>
    <t>Grey's Anatomy     Can't Fight Biology_SE7_EP4</t>
  </si>
  <si>
    <t>Drama MovieCan't Fight Biology (HD)</t>
  </si>
  <si>
    <t>Al Maaa    Ep._SE1_EP6</t>
  </si>
  <si>
    <t>Family MovieAl Maaa, Season 1, Ep. 7</t>
  </si>
  <si>
    <t>InAPPropriate Comedy</t>
  </si>
  <si>
    <t>Comedy MovieInAPPropriate Comedy</t>
  </si>
  <si>
    <t>Hawari Bokharist    Ep26_SE1_EP26</t>
  </si>
  <si>
    <t>Drama MovieHawari Bokharist, S01, Ep27</t>
  </si>
  <si>
    <t>Fireman am   Ep._SE7_EP43</t>
  </si>
  <si>
    <t>Animation MovieFireman Sam 7, Ep. 44</t>
  </si>
  <si>
    <t>Akoon Aw La    Ep25_SE1_EP25</t>
  </si>
  <si>
    <t>Drama MovieAkoon Aw La, S01, Ep26</t>
  </si>
  <si>
    <t>How I Met Your Mother     andcastles In The and_SE3_EP16</t>
  </si>
  <si>
    <t>Comedy MovieSandcastles In The Sand (HD)</t>
  </si>
  <si>
    <t>Al Hob Al Halal    Ep23_SE1_EP23</t>
  </si>
  <si>
    <t>Drama MovieAl Hob Al Halal, S01, Ep24</t>
  </si>
  <si>
    <t>Banat okkar Nabat    Ep16_SE1_EP16</t>
  </si>
  <si>
    <t>Drama MovieBanat Sokkar Nabat, S01, Ep17</t>
  </si>
  <si>
    <t>Bloodline     Part_SE1_EP9</t>
  </si>
  <si>
    <t>Drama MoviePart 9 (HD)</t>
  </si>
  <si>
    <t>Al Hob Al Halal    Ep24_SE1_EP24</t>
  </si>
  <si>
    <t>Drama MovieAl Hob Al Halal, S01, Ep25</t>
  </si>
  <si>
    <t>Pingu_SE2_EP26</t>
  </si>
  <si>
    <t>Animation MoviePingu, Season 2, Episode 27</t>
  </si>
  <si>
    <t>Hereafter</t>
  </si>
  <si>
    <t>Drama MovieHereafter</t>
  </si>
  <si>
    <t>Community  (T)    Interpretive Dance_SE1_EP13</t>
  </si>
  <si>
    <t>Comedy MovieInterpretive Dance</t>
  </si>
  <si>
    <t>Pingu_SE4_EP20</t>
  </si>
  <si>
    <t>Animation MoviePingu, Season 4, Episode 21</t>
  </si>
  <si>
    <t>Min Qesas As-Saliheen    Ep._SE1_EP8</t>
  </si>
  <si>
    <t>Animation MovieMin Qesas As-Saliheen, Season 1, Ep. 9</t>
  </si>
  <si>
    <t>Chuggington    Ep.43_SE1_EP43</t>
  </si>
  <si>
    <t>Animation MovieChuggington, Season 1, Ep.44</t>
  </si>
  <si>
    <t>Weeds    Ep12_SE2_EP12</t>
  </si>
  <si>
    <t>Comedy MovieWeeds, S02, Ep13</t>
  </si>
  <si>
    <t>2 Fil-Isaaf    Ep05_SE1_EP5</t>
  </si>
  <si>
    <t>Comedy Movie2 Fil-Isaaf, S01, Ep06</t>
  </si>
  <si>
    <t>Melissa &amp; Joey     Plus One_SE4_EP5</t>
  </si>
  <si>
    <t>Comedy MoviePlus One (HD)</t>
  </si>
  <si>
    <t>Pound of Flesh</t>
  </si>
  <si>
    <t>Action MoviePound of Flesh</t>
  </si>
  <si>
    <t>Fargo      The Law Of Inevitability_SE3_EP7</t>
  </si>
  <si>
    <t>Drama MovieThe Law Of Inevitability (HD)</t>
  </si>
  <si>
    <t>Pingu_SE4_EP13</t>
  </si>
  <si>
    <t>Animation MoviePingu, Season 4, Episode 14</t>
  </si>
  <si>
    <t>Survivor's Remorse     Answers And Questions_SE4_EP10</t>
  </si>
  <si>
    <t>Comedy MovieAnswers And Questions (HD)</t>
  </si>
  <si>
    <t>Everything's Rosie    Ep._SE2_EP14</t>
  </si>
  <si>
    <t>Animation MovieEverything's Rosie, Season 2, Ep. 15</t>
  </si>
  <si>
    <t>Chuggington    Ep.31_SE1_EP31</t>
  </si>
  <si>
    <t>Animation MovieChuggington, Season 1, Ep.32</t>
  </si>
  <si>
    <t>Zakera Mn Waraq    Ep26_SE1_EP26</t>
  </si>
  <si>
    <t>Drama MovieZakera Mn Waraq, S01, Ep27</t>
  </si>
  <si>
    <t>Top Tables Top Cities  Manila_SE1_EP3</t>
  </si>
  <si>
    <t>Documentary MovieManila (HD)</t>
  </si>
  <si>
    <t>Siret Hob    Ep90_SE1_EP90</t>
  </si>
  <si>
    <t>Drama MovieSiret Hob, S01, Ep90 (HD)</t>
  </si>
  <si>
    <t>Fee Amal    Ep3_SE1_EP3</t>
  </si>
  <si>
    <t>Drama MovieFee Amal, S01, Ep4</t>
  </si>
  <si>
    <t>Thurayya Ep.01_SE1_EP1</t>
  </si>
  <si>
    <t>Drama MovieThurayya,Ep.02</t>
  </si>
  <si>
    <t>Top Gear    Ep06_SE20_EP6</t>
  </si>
  <si>
    <t>Action MovieTop Gear, S20, Ep07</t>
  </si>
  <si>
    <t>Chuggington    Ep.32_SE1_EP32</t>
  </si>
  <si>
    <t>Animation MovieChuggington, Season 1, Ep.33</t>
  </si>
  <si>
    <t>Al Hob Al Halal    Ep18_SE1_EP18</t>
  </si>
  <si>
    <t>Drama MovieAl Hob Al Halal, S01, Ep19</t>
  </si>
  <si>
    <t>Hawari Bokharist    Ep16_SE1_EP16</t>
  </si>
  <si>
    <t>Drama MovieHawari Bokharist, S01, Ep17</t>
  </si>
  <si>
    <t>Hemlock Grove     Dire Night On The Worm Moon_SE3_EP8</t>
  </si>
  <si>
    <t>Thriller MovieDire Night On The Worm Moon</t>
  </si>
  <si>
    <t>Community  (T)    Home Economics_SE1_EP8</t>
  </si>
  <si>
    <t>Comedy MovieHome Economics</t>
  </si>
  <si>
    <t>Franny's Feet_SE2_EP8</t>
  </si>
  <si>
    <t>Animation MovieFranny's Feet, Season 2, Episode 9</t>
  </si>
  <si>
    <t>Kalila &amp; Dimna  Ep._SE1_EP4</t>
  </si>
  <si>
    <t>Animation MovieKalila &amp; Dimna, Ep. 5</t>
  </si>
  <si>
    <t>Fireman am   Ep._SE7_EP45</t>
  </si>
  <si>
    <t>Animation MovieFireman Sam 7, Ep. 46</t>
  </si>
  <si>
    <t>Numberjacks      ay What You Mean_SE1_EP23</t>
  </si>
  <si>
    <t>Animation MovieSay What You Mean</t>
  </si>
  <si>
    <t>Nan and Lili    Ep._SE1_EP4</t>
  </si>
  <si>
    <t>Animation MovieNan and Lili, Season 1, Ep. 5</t>
  </si>
  <si>
    <t>Learning to Drive</t>
  </si>
  <si>
    <t>Comedy MovieLearning to Drive</t>
  </si>
  <si>
    <t>How I Met Your Mother     The Platinum Rule_SE3_EP11</t>
  </si>
  <si>
    <t>Comedy MovieThe Platinum Rule (HD)</t>
  </si>
  <si>
    <t>Grey's Anatomy     Don't Deceive Me (Please Don't Go)_SE7_EP13</t>
  </si>
  <si>
    <t>Drama MovieDon't Deceive Me (Please Don't Go) (HD)</t>
  </si>
  <si>
    <t>Weeds    Ep08_SE2_EP8</t>
  </si>
  <si>
    <t>Comedy MovieWeeds, S02, Ep09</t>
  </si>
  <si>
    <t>Al Maaa    Ep._SE2_EP14</t>
  </si>
  <si>
    <t>Family MovieAl Maaa, Season 2, Ep. 15</t>
  </si>
  <si>
    <t>Weeds    Ep05_SE2_EP5</t>
  </si>
  <si>
    <t>Comedy MovieWeeds, S02, Ep06</t>
  </si>
  <si>
    <t>Haret Al Yahud    Ep25_SE1_EP25</t>
  </si>
  <si>
    <t>Drama MovieHaret Al Yahud, S01, Ep26</t>
  </si>
  <si>
    <t>Being Flynn</t>
  </si>
  <si>
    <t>Drama MovieBeing Flynn</t>
  </si>
  <si>
    <t>The Thundermans_SE1_EP0</t>
  </si>
  <si>
    <t>Comedy MovieThe Thundermans, S02</t>
  </si>
  <si>
    <t>Al Maaa    Ep._SE1_EP11</t>
  </si>
  <si>
    <t>Family MovieAl Maaa, Season 1, Ep. 12</t>
  </si>
  <si>
    <t>This Is Where I Leave You</t>
  </si>
  <si>
    <t>Comedy MovieThis Is Where I Leave You</t>
  </si>
  <si>
    <t>Hawari Bokharist    Ep22_SE1_EP22</t>
  </si>
  <si>
    <t>Drama MovieHawari Bokharist, S01, Ep23</t>
  </si>
  <si>
    <t>Grey's Anatomy     If Only You Were Lonely_SE8_EP16</t>
  </si>
  <si>
    <t>Drama MovieIf Only You Were Lonely (HD)</t>
  </si>
  <si>
    <t>Gameel Wa Mostaheel  (T)    The Lawyer  Part_SE1_EP17</t>
  </si>
  <si>
    <t>Comedy MovieThe Lawyer, Part 3</t>
  </si>
  <si>
    <t>The Black Envelope    Ep15_SE1_EP15</t>
  </si>
  <si>
    <t>Drama MovieThe Black Envelope, S01, Ep16</t>
  </si>
  <si>
    <t>Min Qesas As-Saliheen    Ep._SE1_EP14</t>
  </si>
  <si>
    <t>Animation MovieMin Qesas As-Saliheen, Season 1, Ep. 15</t>
  </si>
  <si>
    <t>Weeds    Ep10_SE3_EP10</t>
  </si>
  <si>
    <t>Comedy MovieWeeds, S03, Ep11</t>
  </si>
  <si>
    <t>Jane the Virgin     Chapter_SE3_EP17</t>
  </si>
  <si>
    <t>Comedy MovieChapter 61 (HD)</t>
  </si>
  <si>
    <t>Lel Hob Jenon    Ep29_SE1_EP29</t>
  </si>
  <si>
    <t>Drama MovieLel Hob Jenon, S01, Ep30</t>
  </si>
  <si>
    <t>Lel Hob Jenon    Ep3_SE1_EP3</t>
  </si>
  <si>
    <t>Drama MovieLel Hob Jenon, S01, Ep4</t>
  </si>
  <si>
    <t>The Dressmaker</t>
  </si>
  <si>
    <t>Drama MovieThe Dressmaker</t>
  </si>
  <si>
    <t>Dinofroz  (T)    Return From The Dark_SE1_EP20</t>
  </si>
  <si>
    <t>Animation MovieReturn From The Dark</t>
  </si>
  <si>
    <t>Zakera Mn Waraq    Ep08_SE1_EP8</t>
  </si>
  <si>
    <t>Drama MovieZakera Mn Waraq, S01, Ep09</t>
  </si>
  <si>
    <t>Haret Al Yahud    Ep30_SE1_EP30</t>
  </si>
  <si>
    <t>Drama MovieHaret Al Yahud, S01, Ep31</t>
  </si>
  <si>
    <t>Toytoons  Ep._SE1_EP5</t>
  </si>
  <si>
    <t>Animation MovieToytoons, Ep. 6</t>
  </si>
  <si>
    <t>Chuggington    Ep.33_SE1_EP33</t>
  </si>
  <si>
    <t>Animation MovieChuggington, Season 1, Ep.34</t>
  </si>
  <si>
    <t>Haret Al Yahud    Ep21_SE1_EP21</t>
  </si>
  <si>
    <t>Drama MovieHaret Al Yahud, S01, Ep22</t>
  </si>
  <si>
    <t>Curious by Nature  Ep._SE1_EP1</t>
  </si>
  <si>
    <t>Animation MovieCurious by Nature, Ep. 2</t>
  </si>
  <si>
    <t>Min Qesas As-Saliheen    Ep._SE1_EP11</t>
  </si>
  <si>
    <t>Animation MovieMin Qesas As-Saliheen, Season 1, Ep. 12</t>
  </si>
  <si>
    <t>Farq Tawqeet    Ep._SE1_EP23</t>
  </si>
  <si>
    <t>Drama MovieFarq Tawqeet, Season 1, Ep. 24</t>
  </si>
  <si>
    <t>Nan and Lili    Ep._SE1_EP5</t>
  </si>
  <si>
    <t>Animation MovieNan and Lili, Season 1, Ep. 6</t>
  </si>
  <si>
    <t>Min Qesas As-Saliheen    Ep._SE1_EP9</t>
  </si>
  <si>
    <t>Animation MovieMin Qesas As-Saliheen, Season 1, Ep. 10</t>
  </si>
  <si>
    <t>Fireman am   Ep._SE7_EP47</t>
  </si>
  <si>
    <t>Animation MovieFireman Sam 7, Ep. 48</t>
  </si>
  <si>
    <t>Atlanta  Value_SE1_EP6</t>
  </si>
  <si>
    <t>Comedy MovieValue (HD)</t>
  </si>
  <si>
    <t>In the Night Garden_SE1_EP11</t>
  </si>
  <si>
    <t>Animation MovieIn the Night Garden, Season 1, Episode 12</t>
  </si>
  <si>
    <t>Baby  Baby  Baby</t>
  </si>
  <si>
    <t>Comedy MovieBaby, Baby, Baby (HD)</t>
  </si>
  <si>
    <t>Caillou_SE3_EP11</t>
  </si>
  <si>
    <t>Animation MovieCaillou, Season 3, Episode 12</t>
  </si>
  <si>
    <t>Franny's Feet_SE2_EP12</t>
  </si>
  <si>
    <t>Animation MovieFranny's Feet, Season 2, Episode 13</t>
  </si>
  <si>
    <t>The Making of the Mob: New York  End Game_SE1_EP8</t>
  </si>
  <si>
    <t>Documentary MovieEnd Game (HD)</t>
  </si>
  <si>
    <t>Stan Lee's uperhumans  Pain Proof_SE3_EP1</t>
  </si>
  <si>
    <t>Documentary MoviePain Proof (HD)</t>
  </si>
  <si>
    <t>Siret Hob    Ep61_SE1_EP61</t>
  </si>
  <si>
    <t>Drama MovieSiret Hob, S01, Ep61 (HD)</t>
  </si>
  <si>
    <t>Banat okkar Nabat    Ep29_SE1_EP29</t>
  </si>
  <si>
    <t>Drama MovieBanat Sokkar Nabat, S01, Ep30</t>
  </si>
  <si>
    <t>Everything's Rosie    Ep._SE2_EP17</t>
  </si>
  <si>
    <t>Animation MovieEverything's Rosie, Season 2, Ep. 18</t>
  </si>
  <si>
    <t>Banat okkar Nabat    Ep30_SE1_EP30</t>
  </si>
  <si>
    <t>Drama MovieBanat Sokkar Nabat, S01, Ep31</t>
  </si>
  <si>
    <t>Criminal Minds     Charm And Harm_SE1_EP20</t>
  </si>
  <si>
    <t>Crime MovieCharm And Harm (HD)</t>
  </si>
  <si>
    <t>Criminal Minds     ecrets And Lies_SE1_EP21</t>
  </si>
  <si>
    <t>Crime MovieSecrets And Lies (HD)</t>
  </si>
  <si>
    <t>Weeds    Ep05_SE6_EP5</t>
  </si>
  <si>
    <t>Comedy MovieWeeds, S06, Ep06</t>
  </si>
  <si>
    <t>Franny's Feet_SE2_EP10</t>
  </si>
  <si>
    <t>Animation MovieFranny's Feet, Season 2, Episode 11</t>
  </si>
  <si>
    <t>Survivor's Remorse     Repercussions_SE4_EP2</t>
  </si>
  <si>
    <t>Comedy MovieRepercussions (HD)</t>
  </si>
  <si>
    <t>I urvived…  hannon/Ken/Angela_SE6_EP6</t>
  </si>
  <si>
    <t>Documentary MovieShannon/Ken/Angela (HD)</t>
  </si>
  <si>
    <t>The Chair     The Experiment_SE1_EP1</t>
  </si>
  <si>
    <t>Documentary MovieThe Experiment (HD)</t>
  </si>
  <si>
    <t>Weeds    Ep06_SE3_EP6</t>
  </si>
  <si>
    <t>Comedy MovieWeeds, S03, Ep07</t>
  </si>
  <si>
    <t>Banat okkar Nabat    Ep15_SE1_EP15</t>
  </si>
  <si>
    <t>Drama MovieBanat Sokkar Nabat, S01, Ep16</t>
  </si>
  <si>
    <t>Criminal Minds     The Fisher King (Part  of )_SE1_EP22</t>
  </si>
  <si>
    <t>Crime MovieThe Fisher King (Part 1 of 2) (HD)</t>
  </si>
  <si>
    <t>The Incredible tory of tone Boy</t>
  </si>
  <si>
    <t>Animation MovieThe Incredible Story of Stone Boy</t>
  </si>
  <si>
    <t>Ana Wa Baba Wa Mama    Ep._SE1_EP3</t>
  </si>
  <si>
    <t>Comedy MovieAna Wa Baba Wa Mama, Season 1, Ep. 4</t>
  </si>
  <si>
    <t>G-Force</t>
  </si>
  <si>
    <t>Action MovieG-Force</t>
  </si>
  <si>
    <t>Grey's Anatomy     The Distance_SE11_EP14</t>
  </si>
  <si>
    <t>Drama MovieThe Distance (HD)</t>
  </si>
  <si>
    <t>Nan and Lili    Ep._SE1_EP12</t>
  </si>
  <si>
    <t>Animation MovieNan and Lili, Season 1, Ep. 13</t>
  </si>
  <si>
    <t>Dinofroz  (T)    The ecret Of James_SE1_EP18</t>
  </si>
  <si>
    <t>Animation MovieThe Secret Of James</t>
  </si>
  <si>
    <t>The ignal</t>
  </si>
  <si>
    <t>Thriller%%Sci-Fi MovieThe Signal</t>
  </si>
  <si>
    <t>Ash-Shak    Ep04_SE1_EP4</t>
  </si>
  <si>
    <t>Drama MovieAsh-Shak, S01, Ep05</t>
  </si>
  <si>
    <t>Haret Al Yahud    Ep13_SE1_EP13</t>
  </si>
  <si>
    <t>Drama MovieHaret Al Yahud, S01, Ep14</t>
  </si>
  <si>
    <t>Banat okkar Nabat    Ep17_SE1_EP17</t>
  </si>
  <si>
    <t>Drama MovieBanat Sokkar Nabat, S01, Ep18</t>
  </si>
  <si>
    <t>2 Fil-Isaaf    Ep21_SE1_EP21</t>
  </si>
  <si>
    <t>Comedy Movie2 Fil-Isaaf, S01, Ep22</t>
  </si>
  <si>
    <t>Sea of Trees</t>
  </si>
  <si>
    <t>Drama MovieSea of Trees</t>
  </si>
  <si>
    <t>Lel Hob Jenon    Ep25_SE1_EP25</t>
  </si>
  <si>
    <t>Drama MovieLel Hob Jenon, S01, Ep26</t>
  </si>
  <si>
    <t>Franklin and Bash     The Bangover_SE1_EP7</t>
  </si>
  <si>
    <t>Comedy MovieThe Bangover</t>
  </si>
  <si>
    <t>The Tudors     Natural Ally_SE4_EP4</t>
  </si>
  <si>
    <t>Drama MovieNatural Ally (HD)</t>
  </si>
  <si>
    <t>Chuggington    Ep.52_SE1_EP52</t>
  </si>
  <si>
    <t>Animation MovieChuggington, Season 1, Ep.53</t>
  </si>
  <si>
    <t>Pingu_SE3_EP17</t>
  </si>
  <si>
    <t>Animation MoviePingu, Season 3, Episode 18</t>
  </si>
  <si>
    <t>Mumuhug_SE7_EP1</t>
  </si>
  <si>
    <t>Animation MovieMumuhug, Season 7, Episode 2</t>
  </si>
  <si>
    <t>Gameel Wa Mostaheel  (T)    The Lawyer  Part_SE1_EP16</t>
  </si>
  <si>
    <t>Comedy MovieThe Lawyer, Part 2</t>
  </si>
  <si>
    <t>Chuggington    Ep.36_SE1_EP36</t>
  </si>
  <si>
    <t>Animation MovieChuggington, Season 1, Ep.37</t>
  </si>
  <si>
    <t>Hawari Bokharist    Ep28_SE1_EP28</t>
  </si>
  <si>
    <t>Drama MovieHawari Bokharist, S01, Ep29</t>
  </si>
  <si>
    <t>Chuggington    Ep.38_SE1_EP38</t>
  </si>
  <si>
    <t>Animation MovieChuggington, Season 1, Ep.39</t>
  </si>
  <si>
    <t>El-Aam Mosleh    Ep._SE2_EP2</t>
  </si>
  <si>
    <t>Family MovieEl-Aam Mosleh, Season 2, Ep. 3</t>
  </si>
  <si>
    <t>Haret Al Yahud    Ep10_SE1_EP10</t>
  </si>
  <si>
    <t>Drama MovieHaret Al Yahud, S01, Ep11</t>
  </si>
  <si>
    <t>Haret Al Yahud    Ep24_SE1_EP24</t>
  </si>
  <si>
    <t>Drama MovieHaret Al Yahud, S01, Ep25</t>
  </si>
  <si>
    <t>Indama Yuzher Al Khareef    Ep45_SE1_EP45</t>
  </si>
  <si>
    <t>Drama MovieIndama Yuzher Al Khareef, S01, Ep45 (HD)</t>
  </si>
  <si>
    <t>Indama Yuzher Al Khareef    Ep14_SE1_EP14</t>
  </si>
  <si>
    <t>Drama MovieIndama Yuzher Al Khareef, S01, Ep14 (HD)</t>
  </si>
  <si>
    <t>Braveheart</t>
  </si>
  <si>
    <t>Biography MovieBraveheart</t>
  </si>
  <si>
    <t>Renaissance Man</t>
  </si>
  <si>
    <t>Comedy MovieRenaissance Man</t>
  </si>
  <si>
    <t>Survivor's Remorse     Reparations_SE4_EP6</t>
  </si>
  <si>
    <t>Comedy MovieReparations (HD)</t>
  </si>
  <si>
    <t>House of Lies     The Mayan Apocalypse_SE1_EP12</t>
  </si>
  <si>
    <t>Comedy MovieThe Mayan Apocalypse</t>
  </si>
  <si>
    <t>The hannara Chronicles     Amberle_SE2_EP8</t>
  </si>
  <si>
    <t>Sci-Fi MovieAmberle (HD)</t>
  </si>
  <si>
    <t>Fireman am   Ep._SE7_EP49</t>
  </si>
  <si>
    <t>Animation MovieFireman Sam 7, Ep. 50</t>
  </si>
  <si>
    <t>Lel Hob Zaman Akhar    Ep7_SE1_EP7</t>
  </si>
  <si>
    <t>Drama MovieLel Hob Zaman Akhar, S01, Ep8</t>
  </si>
  <si>
    <t>Synchronicity</t>
  </si>
  <si>
    <t>Thriller MovieSynchronicity (HD)</t>
  </si>
  <si>
    <t>Doodlez_SE1_EP1</t>
  </si>
  <si>
    <t>Animation MovieDoodlez, Season 1, Episode 2</t>
  </si>
  <si>
    <t>House of Lies    Ep_SE4_EP2</t>
  </si>
  <si>
    <t>Comedy MovieHouse of Lies, S04, Ep 03</t>
  </si>
  <si>
    <t>Grey's Anatomy     he's Leaving Home (Part  Of )_SE11_EP22</t>
  </si>
  <si>
    <t>Drama MovieShe's Leaving Home (Part 1 Of 2) (HD)</t>
  </si>
  <si>
    <t>Pingu_SE4_EP19</t>
  </si>
  <si>
    <t>Animation MoviePingu, Season 4, Episode 20</t>
  </si>
  <si>
    <t>Al ayyad    Ep._SE1_EP23</t>
  </si>
  <si>
    <t>Thriller%%Drama MovieAl Sayyad, Season 1, Ep. 24</t>
  </si>
  <si>
    <t>Pingu_SE3_EP26</t>
  </si>
  <si>
    <t>Animation MoviePingu, Season 3, Episode 27</t>
  </si>
  <si>
    <t>Halat E’eshq_SE1_EP27</t>
  </si>
  <si>
    <t>Al Maaa    Ep._SE1_EP10</t>
  </si>
  <si>
    <t>Family MovieAl Maaa, Season 1, Ep. 11</t>
  </si>
  <si>
    <t>Al Hob Al Halal    Ep27_SE1_EP27</t>
  </si>
  <si>
    <t>Drama MovieAl Hob Al Halal, S01, Ep28</t>
  </si>
  <si>
    <t>Weeds    Ep10_SE2_EP10</t>
  </si>
  <si>
    <t>Comedy MovieWeeds, S02, Ep11</t>
  </si>
  <si>
    <t>Al Maaa    Ep._SE2_EP27</t>
  </si>
  <si>
    <t>Family MovieAl Maaa, Season 2, Ep. 28</t>
  </si>
  <si>
    <t>Grey's Anatomy     Time tops_SE11_EP24</t>
  </si>
  <si>
    <t>Drama MovieTime Stops (HD)</t>
  </si>
  <si>
    <t>The Affair    Ep04_SE3_EP4</t>
  </si>
  <si>
    <t>Drama MovieThe Affair, S03, Ep04 (HD)</t>
  </si>
  <si>
    <t>Franklin and Bash     Last Dance_SE2_EP8</t>
  </si>
  <si>
    <t>Comedy MovieLast Dance</t>
  </si>
  <si>
    <t>Top Gear    Ep04_SE23_EP4</t>
  </si>
  <si>
    <t>Action MovieTop Gear, S23, Ep05</t>
  </si>
  <si>
    <t>The Americans   Baggage_SE3_EP2</t>
  </si>
  <si>
    <t>Everything's Rosie    Ep._SE2_EP24</t>
  </si>
  <si>
    <t>Animation MovieEverything's Rosie, Season 2, Ep. 25</t>
  </si>
  <si>
    <t>Chuggington    Ep.48_SE1_EP48</t>
  </si>
  <si>
    <t>Animation MovieChuggington, Season 1, Ep.49</t>
  </si>
  <si>
    <t>Indama Yuzher Al Khareef    Ep13_SE1_EP13</t>
  </si>
  <si>
    <t>Drama MovieIndama Yuzher Al Khareef, S01, Ep13 (HD)</t>
  </si>
  <si>
    <t>Fargo      omebody To Love_SE3_EP10</t>
  </si>
  <si>
    <t>Drama MovieSomebody To Love (HD)</t>
  </si>
  <si>
    <t>The Martian</t>
  </si>
  <si>
    <t>Drama MovieThe Martian</t>
  </si>
  <si>
    <t>Nan and Lili    Ep._SE1_EP229</t>
  </si>
  <si>
    <t>Animation MovieNan and Lili, Season 1, Ep. 230</t>
  </si>
  <si>
    <t>Hope Floats</t>
  </si>
  <si>
    <t>Drama MovieHope Floats</t>
  </si>
  <si>
    <t>Pingu_SE4_EP21</t>
  </si>
  <si>
    <t>Animation MoviePingu, Season 4, Episode 22</t>
  </si>
  <si>
    <t>Lel Hob Jenon    Ep20_SE1_EP20</t>
  </si>
  <si>
    <t>Drama MovieLel Hob Jenon, S01, Ep21</t>
  </si>
  <si>
    <t>The Americans   I Am Abassin Zadran_SE3_EP12</t>
  </si>
  <si>
    <t>Drama MovieI Am Abassin Zadran (HD)</t>
  </si>
  <si>
    <t>Zakera Mn Waraq    Ep29_SE1_EP29</t>
  </si>
  <si>
    <t>Drama MovieZakera Mn Waraq, S01, Ep30</t>
  </si>
  <si>
    <t>Dinofroz  (T)    White Dragon Mission_SE1_EP22</t>
  </si>
  <si>
    <t>Animation MovieWhite Dragon Mission</t>
  </si>
  <si>
    <t>The Trial</t>
  </si>
  <si>
    <t>Thriller%%Drama MovieThe Trial</t>
  </si>
  <si>
    <t>Everything's Rosie    Ep._SE1_EP1</t>
  </si>
  <si>
    <t>Animation MovieEverything's Rosie, Season 1, Ep. 2</t>
  </si>
  <si>
    <t>Al-Gayyada_SE2_EP6</t>
  </si>
  <si>
    <t>Drama MovieAl-Gayyada, Season 2, Episode 7</t>
  </si>
  <si>
    <t>Al Bayt Al Kabeer    Ep21_SE1_EP21</t>
  </si>
  <si>
    <t>Comedy MovieAl Bayt Al Kabeer, S01, Ep21 (HD)</t>
  </si>
  <si>
    <t>In the Night Garden_SE3_EP7</t>
  </si>
  <si>
    <t>Animation MovieIn the Night Garden, Season 3, Episode 8</t>
  </si>
  <si>
    <t>Band Aid</t>
  </si>
  <si>
    <t>Drama MovieBand Aid</t>
  </si>
  <si>
    <t>Jane the Virgin     Chapter_SE3_EP15</t>
  </si>
  <si>
    <t>Comedy MovieChapter 59 (HD)</t>
  </si>
  <si>
    <t>Fireman am   Ep._SE7_EP46</t>
  </si>
  <si>
    <t>Animation MovieFireman Sam 7, Ep. 47</t>
  </si>
  <si>
    <t>Dumb and Dumber</t>
  </si>
  <si>
    <t>Comedy MovieDumb and Dumber</t>
  </si>
  <si>
    <t>Everything's Rosie    Ep._SE2_EP15</t>
  </si>
  <si>
    <t>Animation MovieEverything's Rosie, Season 2, Ep. 16</t>
  </si>
  <si>
    <t>Gangsters: America's Most Evil  The Godmother: Griselda Blanco_SE1_EP3</t>
  </si>
  <si>
    <t>Documentary MovieThe Godmother: Griselda Blanco (HD)</t>
  </si>
  <si>
    <t>Al Hob Al Halal    Ep29_SE1_EP29</t>
  </si>
  <si>
    <t>Drama MovieAl Hob Al Halal, S01, Ep30</t>
  </si>
  <si>
    <t>Indama Yuzher Al Khareef    Ep29_SE1_EP29</t>
  </si>
  <si>
    <t>Drama MovieIndama Yuzher Al Khareef, S01, Ep29 (HD)</t>
  </si>
  <si>
    <t>Pingu_SE3_EP18</t>
  </si>
  <si>
    <t>Animation MoviePingu, Season 3, Episode 19</t>
  </si>
  <si>
    <t>2 Fil-Isaaf    Ep23_SE1_EP23</t>
  </si>
  <si>
    <t>Comedy Movie2 Fil-Isaaf, S01, Ep24</t>
  </si>
  <si>
    <t>Al Maaa    Ep._SE1_EP16</t>
  </si>
  <si>
    <t>Family MovieAl Maaa, Season 1, Ep. 17</t>
  </si>
  <si>
    <t>Albert Asks  Ep._SE1_EP1</t>
  </si>
  <si>
    <t>Animation MovieAlbert Asks, Ep. 2</t>
  </si>
  <si>
    <t>Chuggington    Ep.44_SE1_EP44</t>
  </si>
  <si>
    <t>Animation MovieChuggington, Season 1, Ep.45</t>
  </si>
  <si>
    <t>Pingu_SE4_EP16</t>
  </si>
  <si>
    <t>Animation MoviePingu, Season 4, Episode 17</t>
  </si>
  <si>
    <t>Oswald_SE1_EP3</t>
  </si>
  <si>
    <t>Animation MovieOswald, Episode 4</t>
  </si>
  <si>
    <t>Franny's Feet_SE2_EP25</t>
  </si>
  <si>
    <t>Animation MovieFranny's Feet, Season 2, Episode 26</t>
  </si>
  <si>
    <t>House of Lies    Ep_SE4_EP11</t>
  </si>
  <si>
    <t>Comedy MovieHouse of Lies, S04, Ep 12</t>
  </si>
  <si>
    <t>Al Maaa    Ep._SE2_EP15</t>
  </si>
  <si>
    <t>Family MovieAl Maaa, Season 2, Ep. 16</t>
  </si>
  <si>
    <t>In the Night Garden_SE3_EP6</t>
  </si>
  <si>
    <t>Animation MovieIn the Night Garden, Season 3, Episode 7</t>
  </si>
  <si>
    <t>Community  (T)    Investigative Journalism_SE1_EP14</t>
  </si>
  <si>
    <t>Comedy MovieInvestigative Journalism</t>
  </si>
  <si>
    <t>Al Maaa    Ep._SE1_EP8</t>
  </si>
  <si>
    <t>A Night In The Woods</t>
  </si>
  <si>
    <t>Horror MovieA Night In The Woods</t>
  </si>
  <si>
    <t>Ash vs Evil Dead     Unfinished Business_SE3_EP4</t>
  </si>
  <si>
    <t>Action%%Thriller MovieUnfinished Business (HD)</t>
  </si>
  <si>
    <t>Blaze And The Monster Machines_SE1_EP0</t>
  </si>
  <si>
    <t>Animation MovieBlaze And The Monster Machines, S02</t>
  </si>
  <si>
    <t>Chuggington    Ep.50_SE1_EP50</t>
  </si>
  <si>
    <t>Animation MovieChuggington, Season 1, Ep.51</t>
  </si>
  <si>
    <t>Chuggington    Ep.41_SE1_EP41</t>
  </si>
  <si>
    <t>Animation MovieChuggington, Season 1, Ep.42</t>
  </si>
  <si>
    <t>Antz</t>
  </si>
  <si>
    <t>Animation MovieAntz</t>
  </si>
  <si>
    <t>Mike The Knight    Ep_SE1_EP10</t>
  </si>
  <si>
    <t>Animation MovieMike The Knight, Season 1, Ep 11</t>
  </si>
  <si>
    <t>In the Night Garden_SE1_EP19</t>
  </si>
  <si>
    <t>Animation MovieIn the Night Garden, Season 1, Episode 20</t>
  </si>
  <si>
    <t>Al Hob Al Halal    Ep19_SE1_EP19</t>
  </si>
  <si>
    <t>Drama MovieAl Hob Al Halal, S01, Ep20</t>
  </si>
  <si>
    <t>2 Fil-Isaaf    Ep30_SE1_EP30</t>
  </si>
  <si>
    <t>Comedy Movie2 Fil-Isaaf, S01, Ep31</t>
  </si>
  <si>
    <t>Swedish D***S  There’s omething About Tex_SE1_EP9</t>
  </si>
  <si>
    <t>Top Tables Top Cities  Rome_SE1_EP5</t>
  </si>
  <si>
    <t>Documentary MovieRome (HD)</t>
  </si>
  <si>
    <t>Ehna Al Talaba    Ep._SE1_EP3</t>
  </si>
  <si>
    <t>Drama MovieEhna Al Talaba, Season 1, Ep. 4</t>
  </si>
  <si>
    <t>Nan and Lili    Ep._SE1_EP6</t>
  </si>
  <si>
    <t>Animation MovieNan and Lili, Season 1, Ep. 7</t>
  </si>
  <si>
    <t>Alaameel     Ep._SE1_EP19</t>
  </si>
  <si>
    <t>Drama MovieAlaameel 1001, Season 1, Ep. 20</t>
  </si>
  <si>
    <t>Forces of Nature</t>
  </si>
  <si>
    <t>Comedy MovieForces of Nature</t>
  </si>
  <si>
    <t>Kalila &amp; Dimna  Ep._SE1_EP5</t>
  </si>
  <si>
    <t>Animation MovieKalila &amp; Dimna, Ep. 6</t>
  </si>
  <si>
    <t>Siret Hob    Ep63_SE1_EP63</t>
  </si>
  <si>
    <t>Drama MovieSiret Hob, S01, Ep63 (HD)</t>
  </si>
  <si>
    <t>Me and My iblings    Ep._SE1_EP15</t>
  </si>
  <si>
    <t>Family MovieMe and My Siblings, Season 1, Ep. 16</t>
  </si>
  <si>
    <t>In the Night Garden_SE1_EP16</t>
  </si>
  <si>
    <t>Animation MovieIn the Night Garden, Season 1, Episode 17</t>
  </si>
  <si>
    <t>Bloodline     Part_SE2_EP6</t>
  </si>
  <si>
    <t>Drama MoviePart 19 (HD)</t>
  </si>
  <si>
    <t>Mike The Knight    Ep_SE1_EP18</t>
  </si>
  <si>
    <t>Animation MovieMike The Knight, Season 1, Ep 19</t>
  </si>
  <si>
    <t>Lel Hob Jenon    Ep21_SE1_EP21</t>
  </si>
  <si>
    <t>Drama MovieLel Hob Jenon, S01, Ep22</t>
  </si>
  <si>
    <t>Speed</t>
  </si>
  <si>
    <t>Action MovieSpeed</t>
  </si>
  <si>
    <t>The Black Envelope    Ep14_SE1_EP14</t>
  </si>
  <si>
    <t>Drama MovieThe Black Envelope, S01, Ep15</t>
  </si>
  <si>
    <t>Survivor's Remorse     The Ritual_SE3_EP2</t>
  </si>
  <si>
    <t>Comedy MovieThe Ritual (HD)</t>
  </si>
  <si>
    <t>Top Gear    Ep08_SE22_EP8</t>
  </si>
  <si>
    <t>Action MovieTop Gear, S22, Ep09</t>
  </si>
  <si>
    <t>Bambi</t>
  </si>
  <si>
    <t>Animation MovieBambi</t>
  </si>
  <si>
    <t>Ash-Shak    Ep02_SE1_EP2</t>
  </si>
  <si>
    <t>Drama MovieAsh-Shak, S01, Ep03</t>
  </si>
  <si>
    <t>Lel Hob Jenon    Ep18_SE1_EP18</t>
  </si>
  <si>
    <t>Drama MovieLel Hob Jenon, S01, Ep19</t>
  </si>
  <si>
    <t>Fireman am   Ep._SE7_EP50</t>
  </si>
  <si>
    <t>Animation MovieFireman Sam 7, Ep. 51</t>
  </si>
  <si>
    <t>Siret Hob    Ep85_SE1_EP85</t>
  </si>
  <si>
    <t>Drama MovieSiret Hob, S01, Ep85 (HD)</t>
  </si>
  <si>
    <t>Franklin and Bash     Franklin Vs. Bash_SE1_EP6</t>
  </si>
  <si>
    <t>Comedy MovieFranklin Vs. Bash</t>
  </si>
  <si>
    <t>Melissa &amp; Joey     Accidents Will Happen_SE4_EP15</t>
  </si>
  <si>
    <t>Comedy MovieAccidents Will Happen (HD)</t>
  </si>
  <si>
    <t>Caillou_SE1_EP1</t>
  </si>
  <si>
    <t>Animation MovieCaillou, Season 1, Episode 2</t>
  </si>
  <si>
    <t>The Tudors     earch For A New Queen_SE3_EP6</t>
  </si>
  <si>
    <t>Drama MovieSearch For A New Queen (HD)</t>
  </si>
  <si>
    <t>In the Night Garden_SE1_EP14</t>
  </si>
  <si>
    <t>Animation MovieIn the Night Garden, Season 1, Episode 15</t>
  </si>
  <si>
    <t>Grey's Anatomy     If/Then_SE8_EP13</t>
  </si>
  <si>
    <t>Drama MovieIf/Then (HD)</t>
  </si>
  <si>
    <t>Pingu_SE3_EP22</t>
  </si>
  <si>
    <t>Animation MoviePingu, Season 3, Episode 23</t>
  </si>
  <si>
    <t>Caillou_SE2_EP7</t>
  </si>
  <si>
    <t>Animation MovieCaillou, Season 2, Episode 8</t>
  </si>
  <si>
    <t>Al Maaa    Ep._SE2_EP19</t>
  </si>
  <si>
    <t>Family MovieAl Maaa, Season 2, Ep. 20</t>
  </si>
  <si>
    <t>Al ayyad    Ep._SE1_EP18</t>
  </si>
  <si>
    <t>Thriller%%Drama MovieAl Sayyad, Season 1, Ep. 19</t>
  </si>
  <si>
    <t>Pinky Dinky Doo      Where Are My hoes?_SE1_EP1</t>
  </si>
  <si>
    <t>Animation MovieWhere Are My Shoes?</t>
  </si>
  <si>
    <t>Pingu_SE4_EP26</t>
  </si>
  <si>
    <t>Animation MoviePingu, Season 4, Episode 27</t>
  </si>
  <si>
    <t>House At The End Of The treet</t>
  </si>
  <si>
    <t>Thriller%%Horror MovieHouse At The End Of The Street</t>
  </si>
  <si>
    <t>Doodlez_SE1_EP11</t>
  </si>
  <si>
    <t>Animation MovieDoodlez, Season 1, Episode 12</t>
  </si>
  <si>
    <t>New Year's Eve</t>
  </si>
  <si>
    <t>Comedy MovieNew Year's Eve</t>
  </si>
  <si>
    <t>Lel Hob Zaman Akhar    Ep16_SE1_EP16</t>
  </si>
  <si>
    <t>Drama MovieLel Hob Zaman Akhar, S01, Ep17</t>
  </si>
  <si>
    <t>Everything's Rosie    Ep._SE2_EP13</t>
  </si>
  <si>
    <t>Animation MovieEverything's Rosie, Season 2, Ep. 14</t>
  </si>
  <si>
    <t>Community  (T)    Comparative Religion_SE1_EP12</t>
  </si>
  <si>
    <t>Comedy MovieComparative Religion</t>
  </si>
  <si>
    <t>Siret Hob    Ep88_SE1_EP88</t>
  </si>
  <si>
    <t>Drama MovieSiret Hob, S01, Ep88 (HD)</t>
  </si>
  <si>
    <t>Breaking Bad      Caballo in Nombre_SE3_EP2</t>
  </si>
  <si>
    <t>Drama MovieCaballo Sin Nombre</t>
  </si>
  <si>
    <t>Sinbad: Legend Of The even eas</t>
  </si>
  <si>
    <t>Animation MovieSinbad: Legend Of The Seven Seas</t>
  </si>
  <si>
    <t>The Recruit</t>
  </si>
  <si>
    <t>Drama MovieThe Recruit</t>
  </si>
  <si>
    <t>Chuggington    Ep.42_SE1_EP42</t>
  </si>
  <si>
    <t>Animation MovieChuggington, Season 1, Ep.43</t>
  </si>
  <si>
    <t>Al Hob Al Halal    Ep16_SE1_EP16</t>
  </si>
  <si>
    <t>Drama MovieAl Hob Al Halal, S01, Ep17</t>
  </si>
  <si>
    <t>I urvived…  Amy/Trish &amp; Darrell_SE6_EP10</t>
  </si>
  <si>
    <t>Documentary MovieAmy/Trish &amp; Darrell (HD)</t>
  </si>
  <si>
    <t>Rugrats Go Wild</t>
  </si>
  <si>
    <t>Animation MovieRugrats Go Wild</t>
  </si>
  <si>
    <t>Knight of the Dead</t>
  </si>
  <si>
    <t>Action MovieKnight of the Dead (HD)</t>
  </si>
  <si>
    <t>Pingu_SE3_EP20</t>
  </si>
  <si>
    <t>Animation MoviePingu, Season 3, Episode 21</t>
  </si>
  <si>
    <t>Lel Hob Jenon    Ep8_SE1_EP8</t>
  </si>
  <si>
    <t>Drama MovieLel Hob Jenon, S01, Ep9</t>
  </si>
  <si>
    <t>Franklin and Bash     You Can’t Take It With You_SE1_EP5</t>
  </si>
  <si>
    <t>Mumuhug_SE7_EP2</t>
  </si>
  <si>
    <t>Animation MovieMumuhug, Season 7, Episode 3</t>
  </si>
  <si>
    <t>House of Lies     Amsterdam_SE1_EP2</t>
  </si>
  <si>
    <t>Comedy MovieAmsterdam</t>
  </si>
  <si>
    <t>Afrah Al Qibba    Ep10_SE1_EP10</t>
  </si>
  <si>
    <t>Drama MovieAfrah Al Qibba, S01, Ep10 (HD)</t>
  </si>
  <si>
    <t>Min Qesas As-Saliheen    Ep._SE1_EP12</t>
  </si>
  <si>
    <t>Animation MovieMin Qesas As-Saliheen, Season 1, Ep. 13</t>
  </si>
  <si>
    <t>Siret Hob    Ep77_SE1_EP77</t>
  </si>
  <si>
    <t>Drama MovieSiret Hob, S01, Ep77 (HD)</t>
  </si>
  <si>
    <t>Siret Hob    Ep86_SE1_EP86</t>
  </si>
  <si>
    <t>Drama MovieSiret Hob, S01, Ep86 (HD)</t>
  </si>
  <si>
    <t>Bloodline     Part_SE3_EP9</t>
  </si>
  <si>
    <t>Drama MoviePart 32 (HD)</t>
  </si>
  <si>
    <t>Banat okkar Nabat    Ep13_SE1_EP13</t>
  </si>
  <si>
    <t>Drama MovieBanat Sokkar Nabat, S01, Ep14</t>
  </si>
  <si>
    <t>Caramel  (T)_SE1_EP0</t>
  </si>
  <si>
    <t>Drama MovieCaramel, S01 (HD)</t>
  </si>
  <si>
    <t>El-Aam Mosleh    Ep._SE1_EP2</t>
  </si>
  <si>
    <t>Family MovieEl-Aam Mosleh, Season 1, Ep. 3</t>
  </si>
  <si>
    <t>Siret Hob    Ep70_SE1_EP70</t>
  </si>
  <si>
    <t>Drama MovieSiret Hob, S01, Ep70 (HD)</t>
  </si>
  <si>
    <t>Inspector Gadget</t>
  </si>
  <si>
    <t>Action MovieInspector Gadget</t>
  </si>
  <si>
    <t>Lel Hob Jenon    Ep5_SE1_EP5</t>
  </si>
  <si>
    <t>Drama MovieLel Hob Jenon, S01, Ep6</t>
  </si>
  <si>
    <t>Top Gear    Ep04_SE20_EP4</t>
  </si>
  <si>
    <t>Action MovieTop Gear, S20, Ep05</t>
  </si>
  <si>
    <t>Viva Atata    Ep_SE1_EP13</t>
  </si>
  <si>
    <t>Comedy MovieViva Atata, Season 1, Ep 14</t>
  </si>
  <si>
    <t>Pingu_SE4_EP18</t>
  </si>
  <si>
    <t>Animation MoviePingu, Season 4, Episode 19</t>
  </si>
  <si>
    <t>Gameel Wa Mostaheel  (T)    The econd Wife  Part_SE1_EP14</t>
  </si>
  <si>
    <t>Comedy MovieThe Second Wife, Part 2</t>
  </si>
  <si>
    <t>Thurayya    Ep_SE1_EP8</t>
  </si>
  <si>
    <t>Drama MovieThurayya, Season 1, Ep 09</t>
  </si>
  <si>
    <t>Oswald_SE1_EP4</t>
  </si>
  <si>
    <t>Animation MovieOswald, Episode 5</t>
  </si>
  <si>
    <t>Mike The Knight    Ep_SE1_EP7</t>
  </si>
  <si>
    <t>Animation MovieMike The Knight, Season 1, Ep 8</t>
  </si>
  <si>
    <t>Breaking Bad      Abiquiu_SE3_EP11</t>
  </si>
  <si>
    <t>Drama MovieAbiquiu</t>
  </si>
  <si>
    <t>Lel Hob Jenon    Ep17_SE1_EP17</t>
  </si>
  <si>
    <t>Drama MovieLel Hob Jenon, S01, Ep18</t>
  </si>
  <si>
    <t>I Killed My BFF  The Babysitter_SE2_EP3</t>
  </si>
  <si>
    <t>Documentary MovieThe Babysitter (HD)</t>
  </si>
  <si>
    <t>Philomena</t>
  </si>
  <si>
    <t>Drama MoviePhilomena</t>
  </si>
  <si>
    <t>Doodlez_SE1_EP44</t>
  </si>
  <si>
    <t>Animation MovieDoodlez, Season 1, Episode 45</t>
  </si>
  <si>
    <t>Indama Yuzher Al Khareef    Ep41_SE1_EP41</t>
  </si>
  <si>
    <t>Drama MovieIndama Yuzher Al Khareef, S01, Ep41 (HD)</t>
  </si>
  <si>
    <t>Lel Hob Zaman Akhar    Ep22_SE1_EP22</t>
  </si>
  <si>
    <t>Drama MovieLel Hob Zaman Akhar, S01, Ep23</t>
  </si>
  <si>
    <t>Grey's Anatomy     Could We tart Again  Please?_SE11_EP7</t>
  </si>
  <si>
    <t>Drama MovieCould We Start Again, Please? (HD)</t>
  </si>
  <si>
    <t>Banat okkar Nabat    Ep26_SE1_EP26</t>
  </si>
  <si>
    <t>Drama MovieBanat Sokkar Nabat, S01, Ep27</t>
  </si>
  <si>
    <t>Chuggington    Ep.37_SE1_EP37</t>
  </si>
  <si>
    <t>Animation MovieChuggington, Season 1, Ep.38</t>
  </si>
  <si>
    <t>Grey's Anatomy     uicide Is Painless_SE6_EP18</t>
  </si>
  <si>
    <t>Drama MovieSuicide Is Painless (HD)</t>
  </si>
  <si>
    <t>Nacho Libre</t>
  </si>
  <si>
    <t>Comedy MovieNacho Libre</t>
  </si>
  <si>
    <t>The Black Envelope    Ep13_SE1_EP13</t>
  </si>
  <si>
    <t>Drama MovieThe Black Envelope, S01, Ep14</t>
  </si>
  <si>
    <t>Al Maaa    Ep._SE2_EP21</t>
  </si>
  <si>
    <t>Family MovieAl Maaa, Season 2, Ep. 22</t>
  </si>
  <si>
    <t>Melissa &amp; Joey     Uninvited_SE4_EP18</t>
  </si>
  <si>
    <t>Comedy MovieUninvited (HD)</t>
  </si>
  <si>
    <t>Zakera Mn Waraq    Ep12_SE1_EP12</t>
  </si>
  <si>
    <t>Drama MovieZakera Mn Waraq, S01, Ep13</t>
  </si>
  <si>
    <t>House of Lies     Veritas_SE1_EP8</t>
  </si>
  <si>
    <t>Comedy MovieVeritas</t>
  </si>
  <si>
    <t>Fracture</t>
  </si>
  <si>
    <t>Thriller MovieFracture</t>
  </si>
  <si>
    <t>Nan and Lili    Ep._SE1_EP8</t>
  </si>
  <si>
    <t>Animation MovieNan and Lili, Season 1, Ep. 9</t>
  </si>
  <si>
    <t>Al Maaa    Ep._SE2_EP33</t>
  </si>
  <si>
    <t>Family MovieAl Maaa, Season 2, Ep. 34</t>
  </si>
  <si>
    <t>Al Maaa    Ep._SE2_EP13</t>
  </si>
  <si>
    <t>Family MovieAl Maaa, Season 2, Ep. 14</t>
  </si>
  <si>
    <t>I urvived…  Audrey/Todd/Kimberley_SE6_EP9</t>
  </si>
  <si>
    <t>Documentary MovieAudrey/Todd/Kimberley (HD)</t>
  </si>
  <si>
    <t>Gameel Wa Mostaheel  (T)    The Laundry_SE1_EP20</t>
  </si>
  <si>
    <t>Comedy MovieThe Laundry</t>
  </si>
  <si>
    <t>Babylon A.D.</t>
  </si>
  <si>
    <t>Action MovieBabylon A.D.</t>
  </si>
  <si>
    <t>Numberjacks      How?  What?  Check!_SE1_EP43</t>
  </si>
  <si>
    <t>Animation MovieHow?  What?  Check!</t>
  </si>
  <si>
    <t>Gameel Wa Mostaheel  (T)    The Lawyer  Part_SE1_EP18</t>
  </si>
  <si>
    <t>Comedy MovieThe Lawyer, Part 4</t>
  </si>
  <si>
    <t>Siret Hob    Ep89_SE1_EP89</t>
  </si>
  <si>
    <t>Drama MovieSiret Hob, S01, Ep89 (HD)</t>
  </si>
  <si>
    <t>Weeds    Ep04_SE2_EP4</t>
  </si>
  <si>
    <t>Comedy MovieWeeds, S02, Ep05</t>
  </si>
  <si>
    <t>Min Qesas As-Saliheen    Ep._SE1_EP15</t>
  </si>
  <si>
    <t>Animation MovieMin Qesas As-Saliheen, Season 1, Ep. 16</t>
  </si>
  <si>
    <t>House of Lies     Ouroboros_SE1_EP9</t>
  </si>
  <si>
    <t>Comedy MovieOuroboros</t>
  </si>
  <si>
    <t>Weeds    Ep03_SE3_EP3</t>
  </si>
  <si>
    <t>Comedy MovieWeeds, S03, Ep04</t>
  </si>
  <si>
    <t>The Joneses</t>
  </si>
  <si>
    <t>Comedy MovieThe Joneses</t>
  </si>
  <si>
    <t>Toytoons  Ep._SE1_EP6</t>
  </si>
  <si>
    <t>Animation MovieToytoons, Ep. 7</t>
  </si>
  <si>
    <t>Dinofroz  (T)    An Adventure For ix_SE1_EP17</t>
  </si>
  <si>
    <t>Animation MovieAn Adventure For Six</t>
  </si>
  <si>
    <t>Afrah Al Qibba    Ep25_SE1_EP25</t>
  </si>
  <si>
    <t>Drama MovieAfrah Al Qibba, S01, Ep25 (HD)</t>
  </si>
  <si>
    <t>House of Lies     tochasticity_SE2_EP1</t>
  </si>
  <si>
    <t>Comedy MovieStochasticity</t>
  </si>
  <si>
    <t>Tawq A-Najat    Ep_SE1_EP18</t>
  </si>
  <si>
    <t>Drama MovieTawq A-Najat, Season 1, Ep 19</t>
  </si>
  <si>
    <t>Afrah Al Qibba    Ep19_SE1_EP19</t>
  </si>
  <si>
    <t>Drama MovieAfrah Al Qibba, S01, Ep19 (HD)</t>
  </si>
  <si>
    <t>Mumuhug_SE7_EP8</t>
  </si>
  <si>
    <t>Animation MovieMumuhug, Season 7, Episode 9</t>
  </si>
  <si>
    <t>Al Maaa    Ep._SE2_EP26</t>
  </si>
  <si>
    <t>Family MovieAl Maaa, Season 2, Ep. 27</t>
  </si>
  <si>
    <t>Jane the Virgin     Chapter_SE4_EP6</t>
  </si>
  <si>
    <t>Comedy MovieChapter 70 (HD)</t>
  </si>
  <si>
    <t>The Black Envelope    Ep28_SE1_EP28</t>
  </si>
  <si>
    <t>Drama MovieThe Black Envelope, S01, Ep29</t>
  </si>
  <si>
    <t>Al ayyad    Ep._SE1_EP16</t>
  </si>
  <si>
    <t>Thriller%%Drama MovieAl Sayyad, Season 1, Ep. 17</t>
  </si>
  <si>
    <t>Caillou_SE2_EP14</t>
  </si>
  <si>
    <t>Animation MovieCaillou, Season 2, Episode 15</t>
  </si>
  <si>
    <t>In the Night Garden_SE2_EP5</t>
  </si>
  <si>
    <t>Animation MovieIn the Night Garden, Season 2, Episode 6</t>
  </si>
  <si>
    <t>Pingu_SE3_EP21</t>
  </si>
  <si>
    <t>Animation MoviePingu, Season 3, Episode 22</t>
  </si>
  <si>
    <t>Alaameel     Ep._SE1_EP10</t>
  </si>
  <si>
    <t>Drama MovieAlaameel 1001, Season 1, Ep. 11</t>
  </si>
  <si>
    <t>Haret Al Yahud    Ep22_SE1_EP22</t>
  </si>
  <si>
    <t>Drama MovieHaret Al Yahud, S01, Ep23</t>
  </si>
  <si>
    <t>Everything's Rosie    Ep._SE2_EP23</t>
  </si>
  <si>
    <t>Animation MovieEverything's Rosie, Season 2, Ep. 24</t>
  </si>
  <si>
    <t>Melissa &amp; Joey     Witch Came First_SE5_EP1</t>
  </si>
  <si>
    <t>Comedy MovieWitch Came First (HD)</t>
  </si>
  <si>
    <t>Melissa &amp; Joey     Born To Run_SE4_EP13</t>
  </si>
  <si>
    <t>Comedy MovieBorn To Run (HD)</t>
  </si>
  <si>
    <t>Phantom Halo</t>
  </si>
  <si>
    <t>Thriller MoviePhantom Halo</t>
  </si>
  <si>
    <t>Ash-Shak    Ep08_SE1_EP8</t>
  </si>
  <si>
    <t>Drama MovieAsh-Shak, S01, Ep09</t>
  </si>
  <si>
    <t>Top Gear    Ep05_SE20_EP5</t>
  </si>
  <si>
    <t>Action MovieTop Gear, S20, Ep06</t>
  </si>
  <si>
    <t>Mike The Knight    Ep_SE1_EP11</t>
  </si>
  <si>
    <t>Animation MovieMike The Knight, Season 1, Ep 12</t>
  </si>
  <si>
    <t>Breaking Bad      unset_SE3_EP6</t>
  </si>
  <si>
    <t>Drama MovieSunset</t>
  </si>
  <si>
    <t>Halat E’eshq_SE1_EP29</t>
  </si>
  <si>
    <t>House of Lies     Prologue And Aftermath_SE1_EP10</t>
  </si>
  <si>
    <t>Comedy MoviePrologue And Aftermath</t>
  </si>
  <si>
    <t>Siret Hob    Ep81_SE1_EP81</t>
  </si>
  <si>
    <t>Drama MovieSiret Hob, S01, Ep81 (HD)</t>
  </si>
  <si>
    <t>American Honey</t>
  </si>
  <si>
    <t>Drama MovieAmerican Honey</t>
  </si>
  <si>
    <t>Franklin and Bash     :50 To LC_SE2_EP10</t>
  </si>
  <si>
    <t>Comedy Movie6:50 To SLC</t>
  </si>
  <si>
    <t>Banat okkar Nabat    Ep5_SE1_EP5</t>
  </si>
  <si>
    <t>Drama MovieBanat Sokkar Nabat, S01, Ep6</t>
  </si>
  <si>
    <t>Chuggington    Ep.40_SE1_EP40</t>
  </si>
  <si>
    <t>Animation MovieChuggington, Season 1, Ep.41</t>
  </si>
  <si>
    <t>House of Lies     Microphallus_SE1_EP3</t>
  </si>
  <si>
    <t>Comedy MovieMicrophallus</t>
  </si>
  <si>
    <t>This Means War</t>
  </si>
  <si>
    <t>Comedy MovieThis Means War</t>
  </si>
  <si>
    <t>Ehna Al Talaba    Ep._SE1_EP13</t>
  </si>
  <si>
    <t>Drama MovieEhna Al Talaba, Season 1, Ep. 14</t>
  </si>
  <si>
    <t>Banat okkar Nabat    Ep28_SE1_EP28</t>
  </si>
  <si>
    <t>Drama MovieBanat Sokkar Nabat, S01, Ep29</t>
  </si>
  <si>
    <t>Digswell  Ep._SE1_EP12</t>
  </si>
  <si>
    <t>Animation MovieDigswell, Ep. 13</t>
  </si>
  <si>
    <t>Thurayya    Ep_SE1_EP22</t>
  </si>
  <si>
    <t>Drama MovieThurayya, Season 1, Ep 23</t>
  </si>
  <si>
    <t>Gameel Wa Mostaheel  (T)    The Cell Phone hop  Part_SE1_EP23</t>
  </si>
  <si>
    <t>Comedy MovieThe Cell Phone Shop, Part 4</t>
  </si>
  <si>
    <t>Gameel Wa Mostaheel  (T)    The Butchery_SE1_EP24</t>
  </si>
  <si>
    <t>Comedy MovieThe Butchery</t>
  </si>
  <si>
    <t>Dora And Friends: Into The City_SE1_EP0</t>
  </si>
  <si>
    <t>Animation MovieDora And Friends: Into The City, S02</t>
  </si>
  <si>
    <t>Master and Commander: The Far ide ...</t>
  </si>
  <si>
    <t>Action MovieMaster and Commander: The Far Side ...</t>
  </si>
  <si>
    <t>King Arthur's Disasters   The Parchment of Arusella_SE1_EP3</t>
  </si>
  <si>
    <t>Animation MovieThe Parchment of Arusella</t>
  </si>
  <si>
    <t>Nan and Lili    Ep._SE1_EP9</t>
  </si>
  <si>
    <t>Animation MovieNan and Lili, Season 1, Ep. 10</t>
  </si>
  <si>
    <t>Al ayyad    Ep._SE1_EP15</t>
  </si>
  <si>
    <t>Thriller%%Drama MovieAl Sayyad, Season 1, Ep. 16</t>
  </si>
  <si>
    <t>Weeds    Ep12_SE6_EP12</t>
  </si>
  <si>
    <t>Comedy MovieWeeds, S06, Ep13</t>
  </si>
  <si>
    <t>Ash-Shak    Ep18_SE1_EP18</t>
  </si>
  <si>
    <t>Drama MovieAsh-Shak, S01, Ep19</t>
  </si>
  <si>
    <t>Ash-Shak    Ep15_SE1_EP15</t>
  </si>
  <si>
    <t>Drama MovieAsh-Shak, S01, Ep16</t>
  </si>
  <si>
    <t>Alhara    Ep._SE1_EP2</t>
  </si>
  <si>
    <t>Drama MovieAlhara, Season 1, Ep. 3</t>
  </si>
  <si>
    <t>The Italian Job</t>
  </si>
  <si>
    <t>Action MovieThe Italian Job</t>
  </si>
  <si>
    <t>Pingu_SE3_EP19</t>
  </si>
  <si>
    <t>Animation MoviePingu, Season 3, Episode 20</t>
  </si>
  <si>
    <t>Chuggington    Ep.39_SE1_EP39</t>
  </si>
  <si>
    <t>Animation MovieChuggington, Season 1, Ep.40</t>
  </si>
  <si>
    <t>Scandal     candal     Hell Hath No Fury_SE1_EP3</t>
  </si>
  <si>
    <t>Drama MovieHell Hath No Fury (HD)</t>
  </si>
  <si>
    <t>Aquarius     Piggies_SE2_EP7</t>
  </si>
  <si>
    <t>Thriller MoviePiggies</t>
  </si>
  <si>
    <t>Olamaa Al Moslemeen    Ep.4_SE1_EP4</t>
  </si>
  <si>
    <t>Animation MovieOlamaa Al Moslemeen, Season 1, Ep.5</t>
  </si>
  <si>
    <t>Viva Atata    Ep_SE1_EP18</t>
  </si>
  <si>
    <t>Comedy MovieViva Atata, Season 1, Ep 19</t>
  </si>
  <si>
    <t>Pingu_SE3_EP24</t>
  </si>
  <si>
    <t>Animation MoviePingu, Season 3, Episode 25</t>
  </si>
  <si>
    <t>Penny Dreadful     Memento Mori_SE2_EP8</t>
  </si>
  <si>
    <t>Thriller MovieMemento Mori (HD)</t>
  </si>
  <si>
    <t>The Black Envelope    Ep7_SE1_EP7</t>
  </si>
  <si>
    <t>Drama MovieThe Black Envelope, S01, Ep8</t>
  </si>
  <si>
    <t>Weeds    Ep11_SE3_EP11</t>
  </si>
  <si>
    <t>Comedy MovieWeeds, S03, Ep12</t>
  </si>
  <si>
    <t>Indama Yuzher Al Khareef    Ep46_SE1_EP46</t>
  </si>
  <si>
    <t>Drama MovieIndama Yuzher Al Khareef, S01, Ep46 (HD)</t>
  </si>
  <si>
    <t>Al ayyad    Ep._SE1_EP25</t>
  </si>
  <si>
    <t>Thriller%%Drama MovieAl Sayyad, Season 1, Ep. 26</t>
  </si>
  <si>
    <t>Nan and Lili    Ep._SE1_EP84</t>
  </si>
  <si>
    <t>Animation MovieNan and Lili, Season 1, Ep. 85</t>
  </si>
  <si>
    <t>Everything's Rosie    Ep._SE2_EP16</t>
  </si>
  <si>
    <t>Animation MovieEverything's Rosie, Season 2, Ep. 17</t>
  </si>
  <si>
    <t>Borj Al Oloum  Ep._SE1_EP1</t>
  </si>
  <si>
    <t>Animation MovieBorj Al Oloum, Ep. 02</t>
  </si>
  <si>
    <t>Alan Partridge: Alpha Papa</t>
  </si>
  <si>
    <t>Comedy MovieAlan Partridge: Alpha Papa</t>
  </si>
  <si>
    <t>Penny Dreadful     A Blade Of Grass_SE3_EP4</t>
  </si>
  <si>
    <t>Thriller MovieA Blade Of Grass</t>
  </si>
  <si>
    <t>SMILF  Mark's Lunch &amp; Two Cups Of Coffee_SE1_EP8</t>
  </si>
  <si>
    <t>Comedy MovieMark's Lunch &amp; Two Cups Of Coffee (HD)</t>
  </si>
  <si>
    <t>Farq Tawqeet    Ep._SE1_EP5</t>
  </si>
  <si>
    <t>Drama MovieFarq Tawqeet, Season 1, Ep. 6</t>
  </si>
  <si>
    <t>Siret Hob    Ep69_SE1_EP69</t>
  </si>
  <si>
    <t>Drama MovieSiret Hob, S01, Ep69 (HD)</t>
  </si>
  <si>
    <t>Bridge Of pies</t>
  </si>
  <si>
    <t>Drama MovieBridge Of Spies</t>
  </si>
  <si>
    <t>Al Maaa    Ep._SE2_EP20</t>
  </si>
  <si>
    <t>Family MovieAl Maaa, Season 2, Ep. 21</t>
  </si>
  <si>
    <t>Mumuhug_SE7_EP5</t>
  </si>
  <si>
    <t>Animation MovieMumuhug, Season 7, Episode 6</t>
  </si>
  <si>
    <t>Active hooter: America Under Fire  anta Monica  California_SE1_EP6</t>
  </si>
  <si>
    <t>Documentary MovieSanta Monica, California (HD)</t>
  </si>
  <si>
    <t>Escape from the Planet of the Apes</t>
  </si>
  <si>
    <t>Action MovieEscape from the Planet of the Apes</t>
  </si>
  <si>
    <t>Breaking Bad      Open House_SE4_EP3</t>
  </si>
  <si>
    <t>Drama MovieOpen House</t>
  </si>
  <si>
    <t>Magic City      The Harder They Fall_SE1_EP6</t>
  </si>
  <si>
    <t>Crime%%Drama MovieThe Harder They Fall</t>
  </si>
  <si>
    <t>Me and My iblings    Ep._SE1_EP24</t>
  </si>
  <si>
    <t>Family MovieMe and My Siblings, Season 1, Ep. 25</t>
  </si>
  <si>
    <t>Pinky Dinky Doo      Big Brain Block_SE2_EP2</t>
  </si>
  <si>
    <t>Animation MovieBig Brain Block</t>
  </si>
  <si>
    <t>Haret Al Yahud    Ep26_SE1_EP26</t>
  </si>
  <si>
    <t>Drama MovieHaret Al Yahud, S01, Ep27</t>
  </si>
  <si>
    <t>Pinky Dinky Doo      Tooting Trunk_SE2_EP3</t>
  </si>
  <si>
    <t>Animation MovieTooting Trunk</t>
  </si>
  <si>
    <t>Bloodline     Part_SE3_EP5</t>
  </si>
  <si>
    <t>Drama MoviePart 28 (HD)</t>
  </si>
  <si>
    <t>Lel Hob Jenon    Ep15_SE1_EP15</t>
  </si>
  <si>
    <t>Drama MovieLel Hob Jenon, S01, Ep16</t>
  </si>
  <si>
    <t>Pingu_SE3_EP25</t>
  </si>
  <si>
    <t>Animation MoviePingu, Season 3, Episode 26</t>
  </si>
  <si>
    <t>Indama Yuzher Al Khareef    Ep15_SE1_EP15</t>
  </si>
  <si>
    <t>Drama MovieIndama Yuzher Al Khareef, S01, Ep15 (HD)</t>
  </si>
  <si>
    <t>Al Maaa    Ep._SE1_EP22</t>
  </si>
  <si>
    <t>Family MovieAl Maaa, Season 1, Ep. 23</t>
  </si>
  <si>
    <t>Dough Boys</t>
  </si>
  <si>
    <t>Drama MovieDough Boys</t>
  </si>
  <si>
    <t>Everything's Rosie    Ep._SE2_EP26</t>
  </si>
  <si>
    <t>Animation MovieEverything's Rosie, Season 2, Ep. 27</t>
  </si>
  <si>
    <t>Zakera Mn Waraq    Ep17_SE1_EP17</t>
  </si>
  <si>
    <t>Drama MovieZakera Mn Waraq, S01, Ep18</t>
  </si>
  <si>
    <t>Siret Hob    Ep75_SE1_EP75</t>
  </si>
  <si>
    <t>Drama MovieSiret Hob, S01, Ep75 (HD)</t>
  </si>
  <si>
    <t>Haret Al Yahud    Ep27_SE1_EP27</t>
  </si>
  <si>
    <t>Drama MovieHaret Al Yahud, S01, Ep28</t>
  </si>
  <si>
    <t>Meet the Fockers</t>
  </si>
  <si>
    <t>Comedy MovieMeet the Fockers</t>
  </si>
  <si>
    <t>Lel Hob Jenon    Ep26_SE1_EP26</t>
  </si>
  <si>
    <t>Drama MovieLel Hob Jenon, S01, Ep27</t>
  </si>
  <si>
    <t>Weeds    Ep02_SE2_EP2</t>
  </si>
  <si>
    <t>Comedy MovieWeeds, S02, Ep03</t>
  </si>
  <si>
    <t>Alhara    Ep._SE1_EP9</t>
  </si>
  <si>
    <t>Drama MovieAlhara, Season 1, Ep. 10</t>
  </si>
  <si>
    <t>Weeds    Ep08_SE3_EP8</t>
  </si>
  <si>
    <t>Comedy MovieWeeds, S03, Ep09</t>
  </si>
  <si>
    <t>Al ayyad    Ep._SE1_EP24</t>
  </si>
  <si>
    <t>Thriller%%Drama MovieAl Sayyad, Season 1, Ep. 25</t>
  </si>
  <si>
    <t>Survivor's Remorse     The Dagger_SE2_EP6</t>
  </si>
  <si>
    <t>Comedy MovieThe Dagger (HD)</t>
  </si>
  <si>
    <t>Dinofroz  (T)    Message From The Past_SE1_EP16</t>
  </si>
  <si>
    <t>Animation MovieMessage From The Past</t>
  </si>
  <si>
    <t>Nan and Lili    Ep._SE1_EP13</t>
  </si>
  <si>
    <t>Animation MovieNan and Lili, Season 1, Ep. 14</t>
  </si>
  <si>
    <t>Can't Buy Me Love</t>
  </si>
  <si>
    <t>Comedy MovieCan't Buy Me Love</t>
  </si>
  <si>
    <t>Melissa &amp; Joey     The Honeymooners_SE5_EP3</t>
  </si>
  <si>
    <t>Comedy MovieThe Honeymooners (HD)</t>
  </si>
  <si>
    <t>Oswald_SE1_EP5</t>
  </si>
  <si>
    <t>Animation MovieOswald, Episode 6</t>
  </si>
  <si>
    <t>Haret Al Yahud    Ep11_SE1_EP11</t>
  </si>
  <si>
    <t>Drama MovieHaret Al Yahud, S01, Ep12</t>
  </si>
  <si>
    <t>In the Night Garden_SE3_EP10</t>
  </si>
  <si>
    <t>Animation MovieIn the Night Garden, Season 3, Episode 11</t>
  </si>
  <si>
    <t>Al Maaa    Ep._SE1_EP13</t>
  </si>
  <si>
    <t>Family MovieAl Maaa, Season 1, Ep. 14</t>
  </si>
  <si>
    <t>Lel Hob Jenon    Ep6_SE1_EP6</t>
  </si>
  <si>
    <t>Drama MovieLel Hob Jenon, S01, Ep7</t>
  </si>
  <si>
    <t>The Brave One</t>
  </si>
  <si>
    <t>Thriller MovieThe Brave One</t>
  </si>
  <si>
    <t>Community  (T)    Modern Warfare_SE1_EP20</t>
  </si>
  <si>
    <t>Comedy MovieModern Warfare</t>
  </si>
  <si>
    <t>Allo Marhaba    Ep._SE3_EP3</t>
  </si>
  <si>
    <t>Family MovieAllo Marhaba, Season 3, Ep. 4</t>
  </si>
  <si>
    <t>Oswald_SE1_EP2</t>
  </si>
  <si>
    <t>Animation MovieOswald, Episode 3</t>
  </si>
  <si>
    <t>Indama Yuzher Al Khareef    Ep24_SE1_EP24</t>
  </si>
  <si>
    <t>Drama MovieIndama Yuzher Al Khareef, S01, Ep24 (HD)</t>
  </si>
  <si>
    <t>Bloodline     Part_SE2_EP9</t>
  </si>
  <si>
    <t>Drama MoviePart 22 (HD)</t>
  </si>
  <si>
    <t>Ash vs Evil Dead     Father's Day_SE3_EP3</t>
  </si>
  <si>
    <t>Action%%Thriller MovieFather's Day (HD)</t>
  </si>
  <si>
    <t>Al ayyad    Ep._SE1_EP26</t>
  </si>
  <si>
    <t>Thriller%%Drama MovieAl Sayyad, Season 1, Ep. 27</t>
  </si>
  <si>
    <t>Jane the Virgin     Chapter_SE4_EP9</t>
  </si>
  <si>
    <t>Comedy MovieChapter 73 (HD)</t>
  </si>
  <si>
    <t>Al Maaa    Ep._SE2_EP17</t>
  </si>
  <si>
    <t>Family MovieAl Maaa, Season 2, Ep. 18</t>
  </si>
  <si>
    <t>Banat Adam    Ep4_SE1_EP4</t>
  </si>
  <si>
    <t>Drama MovieBanat Adam, S01, Ep5</t>
  </si>
  <si>
    <t>Al ayyad    Ep._SE1_EP20</t>
  </si>
  <si>
    <t>Thriller%%Drama MovieAl Sayyad, Season 1, Ep. 21</t>
  </si>
  <si>
    <t>Al Maaa    Ep._SE1_EP19</t>
  </si>
  <si>
    <t>Family MovieAl Maaa, Season 1, Ep. 20</t>
  </si>
  <si>
    <t>Siret Hob    Ep76_SE1_EP76</t>
  </si>
  <si>
    <t>Drama MovieSiret Hob, S01, Ep76 (HD)</t>
  </si>
  <si>
    <t>Everything's Rosie    Ep._SE2_EP18</t>
  </si>
  <si>
    <t>Animation MovieEverything's Rosie, Season 2, Ep. 19</t>
  </si>
  <si>
    <t>2 Fil-Isaaf    Ep31_SE1_EP31</t>
  </si>
  <si>
    <t>Comedy Movie2 Fil-Isaaf, S01, Ep32</t>
  </si>
  <si>
    <t>The Black Envelope    Ep5_SE1_EP5</t>
  </si>
  <si>
    <t>Drama MovieThe Black Envelope, S01, Ep6</t>
  </si>
  <si>
    <t>Al Maaa    Ep._SE1_EP33</t>
  </si>
  <si>
    <t>Family MovieAl Maaa, Season 1, Ep. 34</t>
  </si>
  <si>
    <t>Al Maaa    Ep._SE1_EP37</t>
  </si>
  <si>
    <t>Family MovieAl Maaa, Season 1, Ep. 38</t>
  </si>
  <si>
    <t>Everything's Rosie    Ep._SE1_EP2</t>
  </si>
  <si>
    <t>Animation MovieEverything's Rosie, Season 1, Ep. 3</t>
  </si>
  <si>
    <t>Mumuhug_SE7_EP9</t>
  </si>
  <si>
    <t>Animation MovieMumuhug, Season 7, Episode 10</t>
  </si>
  <si>
    <t>Digswell  Ep._SE1_EP11</t>
  </si>
  <si>
    <t>Animation MovieDigswell, Ep. 12</t>
  </si>
  <si>
    <t>Toytoons  Ep._SE1_EP8</t>
  </si>
  <si>
    <t>Animation MovieToytoons, Ep. 9</t>
  </si>
  <si>
    <t>Caillou_SE2_EP4</t>
  </si>
  <si>
    <t>Animation MovieCaillou, Season 2, Episode 5</t>
  </si>
  <si>
    <t>While You Were leeping</t>
  </si>
  <si>
    <t>Comedy MovieWhile You Were Sleeping</t>
  </si>
  <si>
    <t>SMILF  Chocolate Pudding &amp; A Cooler Of Gatorade_SE1_EP6</t>
  </si>
  <si>
    <t>Comedy MovieChocolate Pudding &amp; A Cooler Of Gatorade (HD)</t>
  </si>
  <si>
    <t>Fee Amal    Ep22_SE1_EP22</t>
  </si>
  <si>
    <t>Drama MovieFee Amal, S01, Ep23</t>
  </si>
  <si>
    <t>Al Maaa    Ep._SE1_EP12</t>
  </si>
  <si>
    <t>Family MovieAl Maaa, Season 1, Ep. 13</t>
  </si>
  <si>
    <t>Indama Yuzher Al Khareef    Ep37_SE1_EP37</t>
  </si>
  <si>
    <t>Drama MovieIndama Yuzher Al Khareef, S01, Ep37 (HD)</t>
  </si>
  <si>
    <t>Siret Hob    Ep80_SE1_EP80</t>
  </si>
  <si>
    <t>Drama MovieSiret Hob, S01, Ep80 (HD)</t>
  </si>
  <si>
    <t>Franklin and Bash     Bachelor Party_SE1_EP9</t>
  </si>
  <si>
    <t>Comedy MovieBachelor Party</t>
  </si>
  <si>
    <t>Toytoons  Ep._SE1_EP7</t>
  </si>
  <si>
    <t>Animation MovieToytoons, Ep. 8</t>
  </si>
  <si>
    <t>House of Lies     Utah_SE1_EP5</t>
  </si>
  <si>
    <t>Comedy MovieUtah</t>
  </si>
  <si>
    <t>Melissa &amp; Joey     A Decent Proposal_SE4_EP1</t>
  </si>
  <si>
    <t>Comedy MovieA Decent Proposal (HD)</t>
  </si>
  <si>
    <t>Caillou_SE2_EP6</t>
  </si>
  <si>
    <t>Animation MovieCaillou, Season 2, Episode 7</t>
  </si>
  <si>
    <t>Ash-Shak    Ep12_SE1_EP12</t>
  </si>
  <si>
    <t>Drama MovieAsh-Shak, S01, Ep13</t>
  </si>
  <si>
    <t>Al Maaa    Ep._SE1_EP17</t>
  </si>
  <si>
    <t>Family MovieAl Maaa, Season 1, Ep. 18</t>
  </si>
  <si>
    <t>Banat okkar Nabat    Ep7_SE1_EP7</t>
  </si>
  <si>
    <t>Drama MovieBanat Sokkar Nabat, S01, Ep8</t>
  </si>
  <si>
    <t>Siret Hob    Ep64_SE1_EP64</t>
  </si>
  <si>
    <t>Drama MovieSiret Hob, S01, Ep64 (HD)</t>
  </si>
  <si>
    <t>Mike The Knight    Ep_SE1_EP6</t>
  </si>
  <si>
    <t>Animation MovieMike The Knight, Season 1, Ep 7</t>
  </si>
  <si>
    <t>Fee Amal    Ep10_SE1_EP10</t>
  </si>
  <si>
    <t>Melissa &amp; Joey     Right Time  Right Place_SE4_EP16</t>
  </si>
  <si>
    <t>Comedy MovieRight Time, Right Place (HD)</t>
  </si>
  <si>
    <t>We Bought a Zoo</t>
  </si>
  <si>
    <t>Drama MovieWe Bought a Zoo</t>
  </si>
  <si>
    <t>The Accused</t>
  </si>
  <si>
    <t>Drama MovieThe Accused</t>
  </si>
  <si>
    <t>Pingu_SE4_EP24</t>
  </si>
  <si>
    <t>Animation MoviePingu, Season 4, Episode 25</t>
  </si>
  <si>
    <t>Al ayyad    Ep._SE1_EP29</t>
  </si>
  <si>
    <t>Thriller%%Drama MovieAl Sayyad, Season 1, Ep. 30</t>
  </si>
  <si>
    <t>House of Lies     Mini-Mogul_SE1_EP4</t>
  </si>
  <si>
    <t>Comedy MovieMini-Mogul</t>
  </si>
  <si>
    <t>Al Maaa    Ep._SE2_EP25</t>
  </si>
  <si>
    <t>Family MovieAl Maaa, Season 2, Ep. 26</t>
  </si>
  <si>
    <t>Everything's Rosie    Ep._SE2_EP22</t>
  </si>
  <si>
    <t>Animation MovieEverything's Rosie, Season 2, Ep. 23</t>
  </si>
  <si>
    <t>Tawq A-Najat    Ep_SE1_EP11</t>
  </si>
  <si>
    <t>Drama MovieTawq A-Najat, Season 1, Ep 12</t>
  </si>
  <si>
    <t>Numberjacks      May The Fours Be With You_SE1_EP26</t>
  </si>
  <si>
    <t>Animation MovieMay The Fours Be With You</t>
  </si>
  <si>
    <t>How I Met Your Mother     No Tomorrow_SE3_EP12</t>
  </si>
  <si>
    <t>Comedy MovieNo Tomorrow (HD)</t>
  </si>
  <si>
    <t>Fee Amal    Ep21_SE1_EP21</t>
  </si>
  <si>
    <t>Drama MovieFee Amal, S01, Ep22</t>
  </si>
  <si>
    <t>Thurayya    Ep_SE1_EP20</t>
  </si>
  <si>
    <t>Drama MovieThurayya, Season 1, Ep 21</t>
  </si>
  <si>
    <t>Me and My iblings    Ep._SE1_EP23</t>
  </si>
  <si>
    <t>Family MovieMe and My Siblings, Season 1, Ep. 24</t>
  </si>
  <si>
    <t>Jane the Virgin     Chapter_SE4_EP10</t>
  </si>
  <si>
    <t>Comedy MovieChapter 74 (HD)</t>
  </si>
  <si>
    <t>The Affair    Ep7_SE3_EP7</t>
  </si>
  <si>
    <t>Drama MovieThe Affair, S03, Ep7 (HD)</t>
  </si>
  <si>
    <t>Night at the Museum: ecret of the Tomb</t>
  </si>
  <si>
    <t>Comedy MovieNight at the Museum: Secret of the Tomb</t>
  </si>
  <si>
    <t>Mike The Knight    Ep_SE1_EP19</t>
  </si>
  <si>
    <t>Animation MovieMike The Knight, Season 1, Ep 20</t>
  </si>
  <si>
    <t>Numberjacks      Best Estimate_SE1_EP27</t>
  </si>
  <si>
    <t>Animation MovieBest Estimate</t>
  </si>
  <si>
    <t>The Black Envelope    Ep30_SE1_EP30</t>
  </si>
  <si>
    <t>Drama MovieThe Black Envelope, S01, Ep31</t>
  </si>
  <si>
    <t>Viva Atata    Ep_SE1_EP19</t>
  </si>
  <si>
    <t>Comedy MovieViva Atata, Season 1, Ep 20</t>
  </si>
  <si>
    <t>Siret Hob    Ep83_SE1_EP83</t>
  </si>
  <si>
    <t>Drama MovieSiret Hob, S01, Ep83 (HD)</t>
  </si>
  <si>
    <t>Weeds    Ep01_SE3_EP1</t>
  </si>
  <si>
    <t>Comedy MovieWeeds, S03, Ep02</t>
  </si>
  <si>
    <t>Min Qesas As-Saliheen    Ep._SE1_EP17</t>
  </si>
  <si>
    <t>Animation MovieMin Qesas As-Saliheen, Season 1, Ep. 18</t>
  </si>
  <si>
    <t>Al-Gayyada_SE2_EP8</t>
  </si>
  <si>
    <t>Drama MovieAl-Gayyada, Season 2, Episode 9</t>
  </si>
  <si>
    <t>Lel Hob Zaman Akhar    Ep3_SE1_EP3</t>
  </si>
  <si>
    <t>Drama MovieLel Hob Zaman Akhar, S01, Ep4</t>
  </si>
  <si>
    <t>Al Maaa    Ep._SE2_EP28</t>
  </si>
  <si>
    <t>Family MovieAl Maaa, Season 2, Ep. 29</t>
  </si>
  <si>
    <t>Ash-Shak    Ep09_SE1_EP9</t>
  </si>
  <si>
    <t>Drama MovieAsh-Shak, S01, Ep10</t>
  </si>
  <si>
    <t>War Of The Worlds</t>
  </si>
  <si>
    <t>Action MovieWar Of The Worlds</t>
  </si>
  <si>
    <t>Grey's Anatomy     Let The Bad Times Roll_SE8_EP22</t>
  </si>
  <si>
    <t>Drama MovieLet The Bad Times Roll (HD)</t>
  </si>
  <si>
    <t>Pingu_SE4_EP22</t>
  </si>
  <si>
    <t>Animation MoviePingu, Season 4, Episode 23</t>
  </si>
  <si>
    <t>Indama Yuzher Al Khareef    Ep44_SE1_EP44</t>
  </si>
  <si>
    <t>Drama MovieIndama Yuzher Al Khareef, S01, Ep44 (HD)</t>
  </si>
  <si>
    <t>Ocean's Eleven</t>
  </si>
  <si>
    <t>Thriller MovieOcean's Eleven</t>
  </si>
  <si>
    <t>Mumuhug_SE7_EP10</t>
  </si>
  <si>
    <t>Animation MovieMumuhug, Season 7, Episode 11</t>
  </si>
  <si>
    <t>Jungle Master</t>
  </si>
  <si>
    <t>Animation MovieJungle Master</t>
  </si>
  <si>
    <t>Al ayyad    Ep._SE1_EP19</t>
  </si>
  <si>
    <t>Thriller%%Drama MovieAl Sayyad, Season 1, Ep. 20</t>
  </si>
  <si>
    <t>Catch Me If You Can</t>
  </si>
  <si>
    <t>Drama MovieCatch Me If You Can</t>
  </si>
  <si>
    <t>2 Fil-Isaaf    Ep10_SE1_EP10</t>
  </si>
  <si>
    <t>Comedy Movie2 Fil-Isaaf, S01, Ep11</t>
  </si>
  <si>
    <t>Clear and Present Danger</t>
  </si>
  <si>
    <t>Action MovieClear and Present Danger</t>
  </si>
  <si>
    <t>Blood Diamond</t>
  </si>
  <si>
    <t>Action%%Adventure MovieBlood Diamond</t>
  </si>
  <si>
    <t>Million Dollar Arm</t>
  </si>
  <si>
    <t>Biography MovieMillion Dollar Arm</t>
  </si>
  <si>
    <t>Six_SE1_EP0</t>
  </si>
  <si>
    <t>Action MovieSix, S02</t>
  </si>
  <si>
    <t>Weeds    Ep09_SE2_EP9</t>
  </si>
  <si>
    <t>Comedy MovieWeeds, S02, Ep10</t>
  </si>
  <si>
    <t>Franklin and Bash     ummer Girls_SE2_EP7</t>
  </si>
  <si>
    <t>Comedy MovieSummer Girls</t>
  </si>
  <si>
    <t>Everything's Rosie    Ep._SE2_EP25</t>
  </si>
  <si>
    <t>Animation MovieEverything's Rosie, Season 2, Ep. 26</t>
  </si>
  <si>
    <t>Min Qesas As-Saliheen    Ep._SE1_EP16</t>
  </si>
  <si>
    <t>Animation MovieMin Qesas As-Saliheen, Season 1, Ep. 17</t>
  </si>
  <si>
    <t>Gameel Wa Mostaheel  (T)    The Nursery_SE1_EP12</t>
  </si>
  <si>
    <t>Comedy MovieThe Nursery</t>
  </si>
  <si>
    <t>Alhara    Ep._SE1_EP26</t>
  </si>
  <si>
    <t>Drama MovieAlhara, Season 1, Ep. 27</t>
  </si>
  <si>
    <t>Fargo      The Narrow Escape Problem_SE3_EP4</t>
  </si>
  <si>
    <t>Drama MovieThe Narrow Escape Problem (HD)</t>
  </si>
  <si>
    <t>The Black Envelope    Ep8_SE1_EP8</t>
  </si>
  <si>
    <t>Drama MovieThe Black Envelope, S01, Ep9</t>
  </si>
  <si>
    <t>Alexander and the Terrible  Horrible  No Good  Bad Day</t>
  </si>
  <si>
    <t>Comedy MovieAlexander and the Terrible, Horrible, No Good, Bad Day (HD)</t>
  </si>
  <si>
    <t>Banat okkar Nabat    Ep6_SE1_EP6</t>
  </si>
  <si>
    <t>Drama MovieBanat Sokkar Nabat, S01, Ep7</t>
  </si>
  <si>
    <t>Fee Amal    Ep6_SE1_EP6</t>
  </si>
  <si>
    <t>Drama MovieFee Amal, S01, Ep7</t>
  </si>
  <si>
    <t>Mike The Knight    Ep_SE1_EP14</t>
  </si>
  <si>
    <t>Animation MovieMike The Knight, Season 1, Ep 15</t>
  </si>
  <si>
    <t>Doodlez_SE1_EP5</t>
  </si>
  <si>
    <t>Animation MovieDoodlez, Season 1, Episode 6</t>
  </si>
  <si>
    <t>Weeds    Ep04_SE3_EP4</t>
  </si>
  <si>
    <t>Comedy MovieWeeds, S03, Ep05</t>
  </si>
  <si>
    <t>Pingu_SE4_EP23</t>
  </si>
  <si>
    <t>Animation MoviePingu, Season 4, Episode 24</t>
  </si>
  <si>
    <t>Banat okkar Nabat    Ep18_SE1_EP18</t>
  </si>
  <si>
    <t>Drama MovieBanat Sokkar Nabat, S01, Ep19</t>
  </si>
  <si>
    <t>2 Fil-Isaaf    Ep24_SE1_EP24</t>
  </si>
  <si>
    <t>Comedy Movie2 Fil-Isaaf, S01, Ep25</t>
  </si>
  <si>
    <t>Lel Hob Jenon    Ep19_SE1_EP19</t>
  </si>
  <si>
    <t>Drama MovieLel Hob Jenon, S01, Ep20</t>
  </si>
  <si>
    <t>Indama Yuzher Al Khareef    Ep20_SE1_EP20</t>
  </si>
  <si>
    <t>Drama MovieIndama Yuzher Al Khareef, S01, Ep20 (HD)</t>
  </si>
  <si>
    <t>Pingu_SE3_EP23</t>
  </si>
  <si>
    <t>Animation MoviePingu, Season 3, Episode 24</t>
  </si>
  <si>
    <t>Alaameel     Ep._SE1_EP15</t>
  </si>
  <si>
    <t>Drama MovieAlaameel 1001, Season 1, Ep. 16</t>
  </si>
  <si>
    <t>Al ayyad    Ep._SE1_EP12</t>
  </si>
  <si>
    <t>Thriller%%Drama MovieAl Sayyad, Season 1, Ep. 13</t>
  </si>
  <si>
    <t>Zakera Mn Waraq    Ep28_SE1_EP28</t>
  </si>
  <si>
    <t>Drama MovieZakera Mn Waraq, S01, Ep29</t>
  </si>
  <si>
    <t>Al Maaa    Ep._SE1_EP21</t>
  </si>
  <si>
    <t>Family MovieAl Maaa, Season 1, Ep. 22</t>
  </si>
  <si>
    <t>Aquarius     A Change Is Gonna Come_SE1_EP5</t>
  </si>
  <si>
    <t>Thriller MovieA Change Is Gonna Come</t>
  </si>
  <si>
    <t>Viva Atata    Ep_SE1_EP17</t>
  </si>
  <si>
    <t>Comedy MovieViva Atata, Season 1, Ep 18</t>
  </si>
  <si>
    <t>Ash-Shak    Ep21_SE1_EP21</t>
  </si>
  <si>
    <t>Drama MovieAsh-Shak, S01, Ep22</t>
  </si>
  <si>
    <t>Al Maaa    Ep._SE2_EP16</t>
  </si>
  <si>
    <t>Family MovieAl Maaa, Season 2, Ep. 17</t>
  </si>
  <si>
    <t>Kung Fu Panda: Legends Of Awesomeness_SE1_EP0</t>
  </si>
  <si>
    <t>Animation MovieKung Fu Panda: Legends Of Awesomeness, S02</t>
  </si>
  <si>
    <t>Breaking Bad      Kafkaesque_SE3_EP9</t>
  </si>
  <si>
    <t>Drama MovieKafkaesque</t>
  </si>
  <si>
    <t>Mrs. Doubtfire</t>
  </si>
  <si>
    <t>Comedy MovieMrs. Doubtfire</t>
  </si>
  <si>
    <t>2 Fil-Isaaf    Ep22_SE1_EP22</t>
  </si>
  <si>
    <t>Comedy Movie2 Fil-Isaaf, S01, Ep23</t>
  </si>
  <si>
    <t>Thurayya Ep.02_SE1_EP2</t>
  </si>
  <si>
    <t>Drama MovieThurayya,Ep.03</t>
  </si>
  <si>
    <t>Al ayyad    Ep._SE1_EP17</t>
  </si>
  <si>
    <t>Thriller%%Drama MovieAl Sayyad, Season 1, Ep. 18</t>
  </si>
  <si>
    <t>Friday The th - Part II</t>
  </si>
  <si>
    <t>Horror MovieFriday The 13th - Part II</t>
  </si>
  <si>
    <t>Numberjacks      ix Of One_SE1_EP35</t>
  </si>
  <si>
    <t>Animation MovieSix Of One</t>
  </si>
  <si>
    <t>Chuggington    Ep.45_SE1_EP45</t>
  </si>
  <si>
    <t>Animation MovieChuggington, Season 1, Ep.46</t>
  </si>
  <si>
    <t>Fee Amal    Ep19_SE1_EP19</t>
  </si>
  <si>
    <t>Drama MovieFee Amal, S01, Ep20</t>
  </si>
  <si>
    <t>Weeds    Ep03_SE1_EP3</t>
  </si>
  <si>
    <t>Comedy MovieWeeds, S01, Ep04</t>
  </si>
  <si>
    <t>Pingu_SE4_EP25</t>
  </si>
  <si>
    <t>Animation MoviePingu, Season 4, Episode 26</t>
  </si>
  <si>
    <t>Wild Animal Baby Explorers     cratch My Back_SE1_EP3</t>
  </si>
  <si>
    <t>Animation MovieScratch My Back</t>
  </si>
  <si>
    <t>The Walking Dead_SE3_EP0</t>
  </si>
  <si>
    <t>Horror MovieThe Walking Dead, S03 (HD)</t>
  </si>
  <si>
    <t>Al-Gayyada_SE2_EP12</t>
  </si>
  <si>
    <t>Drama MovieAl-Gayyada, Season 2, Episode 13</t>
  </si>
  <si>
    <t>Melissa &amp; Joey     To Tell The Truth_SE4_EP8</t>
  </si>
  <si>
    <t>Comedy MovieTo Tell The Truth (HD)</t>
  </si>
  <si>
    <t>Al Maaa    Ep._SE1_EP23</t>
  </si>
  <si>
    <t>Family MovieAl Maaa, Season 1, Ep. 24</t>
  </si>
  <si>
    <t>The Weather Man</t>
  </si>
  <si>
    <t>Comedy%%Drama MovieThe Weather Man</t>
  </si>
  <si>
    <t>In the Night Garden_SE2_EP13</t>
  </si>
  <si>
    <t>Animation MovieIn the Night Garden, Season 2, Episode 14</t>
  </si>
  <si>
    <t>Tawq A-Najat    Ep_SE1_EP26</t>
  </si>
  <si>
    <t>Drama MovieTawq A-Najat, Season 1, Ep 27</t>
  </si>
  <si>
    <t>Toytoons  Ep._SE1_EP9</t>
  </si>
  <si>
    <t>Animation MovieToytoons, Ep. 10</t>
  </si>
  <si>
    <t>Thurayya    Ep_SE1_EP21</t>
  </si>
  <si>
    <t>Drama MovieThurayya, Season 1, Ep 22</t>
  </si>
  <si>
    <t>Chicken Little</t>
  </si>
  <si>
    <t>Animation MovieChicken Little</t>
  </si>
  <si>
    <t>Farq Tawqeet    Ep._SE1_EP2</t>
  </si>
  <si>
    <t>Drama MovieFarq Tawqeet, Season 1, Ep. 3</t>
  </si>
  <si>
    <t>No Tell Motel</t>
  </si>
  <si>
    <t>Horror MovieNo Tell Motel</t>
  </si>
  <si>
    <t>Tawq A-Najat    Ep_SE1_EP31</t>
  </si>
  <si>
    <t>Drama MovieTawq A-Najat, Season 1, Ep 32</t>
  </si>
  <si>
    <t>Al ayyad    Ep._SE1_EP28</t>
  </si>
  <si>
    <t>Thriller%%Drama MovieAl Sayyad, Season 1, Ep. 29</t>
  </si>
  <si>
    <t>Gameel Wa Mostaheel  (T)    The Uncle's Wife  Part_SE1_EP8</t>
  </si>
  <si>
    <t>Comedy MovieThe Uncle's Wife, Part 4</t>
  </si>
  <si>
    <t>Bob Al-Banaa    Pilchard in a Pickle_SE1_EP1</t>
  </si>
  <si>
    <t>Animation MoviePilchard in a Pickle</t>
  </si>
  <si>
    <t>Weeds    Ep09_SE3_EP9</t>
  </si>
  <si>
    <t>Comedy MovieWeeds, S03, Ep10</t>
  </si>
  <si>
    <t>The Haunting</t>
  </si>
  <si>
    <t>Horror MovieThe Haunting</t>
  </si>
  <si>
    <t>The Lucky One</t>
  </si>
  <si>
    <t>Drama MovieThe Lucky One</t>
  </si>
  <si>
    <t>Digswell  Ep._SE1_EP10</t>
  </si>
  <si>
    <t>Animation MovieDigswell, Ep. 11</t>
  </si>
  <si>
    <t>Grey's Anatomy     Almost Grown_SE7_EP5</t>
  </si>
  <si>
    <t>Drama MovieAlmost Grown (HD)</t>
  </si>
  <si>
    <t>Ash-Shak    Ep14_SE1_EP14</t>
  </si>
  <si>
    <t>Drama MovieAsh-Shak, S01, Ep15</t>
  </si>
  <si>
    <t>Magic City      Atonement_SE1_EP4</t>
  </si>
  <si>
    <t>Drama MovieAtonement (HD)</t>
  </si>
  <si>
    <t>Nan and Lili    Ep._SE1_EP23</t>
  </si>
  <si>
    <t>Animation MovieNan and Lili, Season 1, Ep. 24</t>
  </si>
  <si>
    <t>Alaameel     Ep._SE1_EP1</t>
  </si>
  <si>
    <t>Drama MovieAlaameel 1001, Season 1, Ep. 2</t>
  </si>
  <si>
    <t>Fee Amal    Ep26_SE1_EP26</t>
  </si>
  <si>
    <t>Drama MovieFee Amal, S01, Ep27</t>
  </si>
  <si>
    <t>Afrah Al Qibba    Ep27_SE1_EP27</t>
  </si>
  <si>
    <t>Drama MovieAfrah Al Qibba, S01, Ep27 (HD)</t>
  </si>
  <si>
    <t>Al Maaa    Ep._SE1_EP15</t>
  </si>
  <si>
    <t>Family MovieAl Maaa, Season 1, Ep. 16</t>
  </si>
  <si>
    <t>Weeds    Ep05_SE1_EP5</t>
  </si>
  <si>
    <t>Comedy MovieWeeds, S01, Ep06</t>
  </si>
  <si>
    <t>Contraband</t>
  </si>
  <si>
    <t>Action MovieContraband (HD)</t>
  </si>
  <si>
    <t>House of Lies     No Es Facil_SE5_EP10</t>
  </si>
  <si>
    <t>Comedy MovieNo Es Facil</t>
  </si>
  <si>
    <t>Mike The Knight    Ep_SE1_EP26</t>
  </si>
  <si>
    <t>Animation MovieMike The Knight, Season 1, Ep 27</t>
  </si>
  <si>
    <t>Zakera Mn Waraq    Ep22_SE1_EP22</t>
  </si>
  <si>
    <t>Drama MovieZakera Mn Waraq, S01, Ep23</t>
  </si>
  <si>
    <t>Chuggington    Ep.46_SE1_EP46</t>
  </si>
  <si>
    <t>Animation MovieChuggington, Season 1, Ep.47</t>
  </si>
  <si>
    <t>Al Bayt Al Kabeer    Ep29_SE1_EP29</t>
  </si>
  <si>
    <t>Comedy MovieAl Bayt Al Kabeer, S01, Ep29 (HD)</t>
  </si>
  <si>
    <t>Thurayya    Ep_SE1_EP9</t>
  </si>
  <si>
    <t>Drama MovieThurayya, Season 1, Ep 10</t>
  </si>
  <si>
    <t>2 Fil-Isaaf    Ep09_SE1_EP9</t>
  </si>
  <si>
    <t>Comedy Movie2 Fil-Isaaf, S01, Ep10</t>
  </si>
  <si>
    <t>Legend of the Guardians</t>
  </si>
  <si>
    <t>Animation MovieLegend of the Guardians</t>
  </si>
  <si>
    <t>Weeds    Ep07_SE2_EP7</t>
  </si>
  <si>
    <t>Comedy MovieWeeds, S02, Ep08</t>
  </si>
  <si>
    <t>Weeds    Ep07_SE1_EP7</t>
  </si>
  <si>
    <t>Comedy MovieWeeds, S01, Ep08</t>
  </si>
  <si>
    <t>Ash-Shak    Ep26_SE1_EP26</t>
  </si>
  <si>
    <t>Drama MovieAsh-Shak, S01, Ep27</t>
  </si>
  <si>
    <t>Gameel Wa Mostaheel  (T)    The hepherd_SE1_EP13</t>
  </si>
  <si>
    <t>Comedy MovieThe Shepherd</t>
  </si>
  <si>
    <t>Haret Al Yahud    Ep20_SE1_EP20</t>
  </si>
  <si>
    <t>Drama MovieHaret Al Yahud, S01, Ep21</t>
  </si>
  <si>
    <t>Farq Tawqeet    Ep._SE1_EP1</t>
  </si>
  <si>
    <t>Drama MovieFarq Tawqeet, Season 1, Ep. 2</t>
  </si>
  <si>
    <t>The Mexican</t>
  </si>
  <si>
    <t>Comedy MovieThe Mexican</t>
  </si>
  <si>
    <t>King Arthur's Disasters   The Yodelling Dolphin of Kirkwall_SE1_EP2</t>
  </si>
  <si>
    <t>Animation MovieThe Yodelling Dolphin of Kirkwall</t>
  </si>
  <si>
    <t>Alhara    Ep._SE1_EP1</t>
  </si>
  <si>
    <t>Drama MovieAlhara, Season 1, Ep. 2</t>
  </si>
  <si>
    <t>Hunt for the Wilderpeople</t>
  </si>
  <si>
    <t>Comedy MovieHunt for the Wilderpeople</t>
  </si>
  <si>
    <t>Ana Wa Baba Wa Mama    Ep._SE1_EP4</t>
  </si>
  <si>
    <t>Comedy MovieAna Wa Baba Wa Mama, Season 1, Ep. 5</t>
  </si>
  <si>
    <t>Thurayya    Ep_SE1_EP30</t>
  </si>
  <si>
    <t>Drama MovieThurayya, Season 1, Ep 31</t>
  </si>
  <si>
    <t>Weeds    Ep02_SE3_EP2</t>
  </si>
  <si>
    <t>Comedy MovieWeeds, S03, Ep03</t>
  </si>
  <si>
    <t>Zakera Mn Waraq    Ep24_SE1_EP24</t>
  </si>
  <si>
    <t>Drama MovieZakera Mn Waraq, S01, Ep25</t>
  </si>
  <si>
    <t>World's Best Chefs  Joan Roca_SE1_EP4</t>
  </si>
  <si>
    <t>Documentary MovieJoan Roca (HD)</t>
  </si>
  <si>
    <t>Lel Hob Jenon    Ep27_SE1_EP27</t>
  </si>
  <si>
    <t>Drama MovieLel Hob Jenon, S01, Ep28</t>
  </si>
  <si>
    <t>2 Fil-Isaaf    Ep16_SE1_EP16</t>
  </si>
  <si>
    <t>Comedy Movie2 Fil-Isaaf, S01, Ep17</t>
  </si>
  <si>
    <t>Ash-Shak    Ep20_SE1_EP20</t>
  </si>
  <si>
    <t>Drama MovieAsh-Shak, S01, Ep21</t>
  </si>
  <si>
    <t>Mike The Knight    Ep_SE1_EP9</t>
  </si>
  <si>
    <t>Animation MovieMike The Knight, Season 1, Ep 10</t>
  </si>
  <si>
    <t>Allo Marhaba    Ep._SE1_EP1</t>
  </si>
  <si>
    <t>Family MovieAllo Marhaba, Season 1, Ep. 2</t>
  </si>
  <si>
    <t>Melissa &amp; Joey     At Last_SE4_EP21</t>
  </si>
  <si>
    <t>Comedy MovieAt Last (HD)</t>
  </si>
  <si>
    <t>Tawq A-Najat    Ep_SE1_EP5</t>
  </si>
  <si>
    <t>Drama MovieTawq A-Najat, Season 1, Ep 6</t>
  </si>
  <si>
    <t>Al ayyad    Ep._SE1_EP22</t>
  </si>
  <si>
    <t>Thriller%%Drama MovieAl Sayyad, Season 1, Ep. 23</t>
  </si>
  <si>
    <t>Siret Hob    Ep87_SE1_EP87</t>
  </si>
  <si>
    <t>Drama MovieSiret Hob, S01, Ep87 (HD)</t>
  </si>
  <si>
    <t>Al ayyad    Ep._SE1_EP21</t>
  </si>
  <si>
    <t>Thriller%%Drama MovieAl Sayyad, Season 1, Ep. 22</t>
  </si>
  <si>
    <t>Our Cartoon President  Disaster Response_SE1_EP2</t>
  </si>
  <si>
    <t>Animation MovieDisaster Response (HD)</t>
  </si>
  <si>
    <t>Al Bayt Al Kabeer    Ep22_SE1_EP22</t>
  </si>
  <si>
    <t>Comedy MovieAl Bayt Al Kabeer, S01, Ep22 (HD)</t>
  </si>
  <si>
    <t>Al Bayt Al Kabeer    Ep27_SE1_EP27</t>
  </si>
  <si>
    <t>Comedy MovieAl Bayt Al Kabeer, S01, Ep27 (HD)</t>
  </si>
  <si>
    <t>Dinofroz  (T)    The Guardian Of The Lake_SE1_EP19</t>
  </si>
  <si>
    <t>Animation MovieThe Guardian Of The Lake</t>
  </si>
  <si>
    <t>Black Butterflies</t>
  </si>
  <si>
    <t>Drama MovieBlack Butterflies</t>
  </si>
  <si>
    <t>Oswald_SE1_EP6</t>
  </si>
  <si>
    <t>Animation MovieOswald, Episode 7</t>
  </si>
  <si>
    <t>The Black Envelope    Ep25_SE1_EP25</t>
  </si>
  <si>
    <t>Drama MovieThe Black Envelope, S01, Ep26</t>
  </si>
  <si>
    <t>Indama Yuzher Al Khareef    Ep25_SE1_EP25</t>
  </si>
  <si>
    <t>Drama MovieIndama Yuzher Al Khareef, S01, Ep25 (HD)</t>
  </si>
  <si>
    <t>Caillou_SE1_EP14</t>
  </si>
  <si>
    <t>Animation MovieCaillou, Season 1, Episode 15</t>
  </si>
  <si>
    <t>Nan and Lili    Ep._SE1_EP20</t>
  </si>
  <si>
    <t>Animation MovieNan and Lili, Season 1, Ep. 21</t>
  </si>
  <si>
    <t>Lilo and titch</t>
  </si>
  <si>
    <t>Animation MovieLilo and Stitch</t>
  </si>
  <si>
    <t>Nan and Lili    Ep._SE1_EP22</t>
  </si>
  <si>
    <t>Animation MovieNan and Lili, Season 1, Ep. 23</t>
  </si>
  <si>
    <t>Afrah Al Qibba    Ep18_SE1_EP18</t>
  </si>
  <si>
    <t>Drama MovieAfrah Al Qibba, S01, Ep18 (HD)</t>
  </si>
  <si>
    <t>Al ayyad    Ep._SE1_EP11</t>
  </si>
  <si>
    <t>Thriller%%Drama MovieAl Sayyad, Season 1, Ep. 12</t>
  </si>
  <si>
    <t>Active hooter: America Under Fire  Washington  D.C._SE1_EP4</t>
  </si>
  <si>
    <t>Documentary MovieWashington, D.C. (HD)</t>
  </si>
  <si>
    <t>Halat E’eshq_SE1_EP28</t>
  </si>
  <si>
    <t>Nan and Lili    Ep._SE1_EP14</t>
  </si>
  <si>
    <t>Animation MovieNan and Lili, Season 1, Ep. 15</t>
  </si>
  <si>
    <t>House of Lies     Comeuppance_SE3_EP10</t>
  </si>
  <si>
    <t>Comedy MovieComeuppance</t>
  </si>
  <si>
    <t>One and Two</t>
  </si>
  <si>
    <t>Drama MovieOne and Two</t>
  </si>
  <si>
    <t>Kalila &amp; Dimna  Ep._SE1_EP6</t>
  </si>
  <si>
    <t>Animation MovieKalila &amp; Dimna, Ep. 7</t>
  </si>
  <si>
    <t>TRON: Legacy</t>
  </si>
  <si>
    <t>Action MovieTRON: Legacy</t>
  </si>
  <si>
    <t>Ash-Shak    Ep11_SE1_EP11</t>
  </si>
  <si>
    <t>Drama MovieAsh-Shak, S01, Ep12</t>
  </si>
  <si>
    <t>Gameel Wa Mostaheel  (T)    The Cell Phone hop  Part_SE1_EP22</t>
  </si>
  <si>
    <t>Comedy MovieThe Cell Phone Shop, Part 3</t>
  </si>
  <si>
    <t>Al Maaa    Ep._SE2_EP24</t>
  </si>
  <si>
    <t>Family MovieAl Maaa, Season 2, Ep. 25</t>
  </si>
  <si>
    <t>Siret Hob    Ep57_SE1_EP57</t>
  </si>
  <si>
    <t>Drama MovieSiret Hob, S01, Ep57 (HD)</t>
  </si>
  <si>
    <t>Magic City      Time And Tide_SE1_EP8</t>
  </si>
  <si>
    <t>Drama MovieTime And Tide (HD)</t>
  </si>
  <si>
    <t>Nan and Lili    Ep._SE1_EP19</t>
  </si>
  <si>
    <t>Animation MovieNan and Lili, Season 1, Ep. 20</t>
  </si>
  <si>
    <t>What Happens in Vegas</t>
  </si>
  <si>
    <t>Comedy MovieWhat Happens in Vegas</t>
  </si>
  <si>
    <t>Nan and Lili    Ep._SE1_EP18</t>
  </si>
  <si>
    <t>Animation MovieNan and Lili, Season 1, Ep. 19</t>
  </si>
  <si>
    <t>Al ayyad    Ep._SE1_EP13</t>
  </si>
  <si>
    <t>Thriller%%Drama MovieAl Sayyad, Season 1, Ep. 14</t>
  </si>
  <si>
    <t>Ana Wa Baba Wa Mama    Ep._SE1_EP5</t>
  </si>
  <si>
    <t>Comedy MovieAna Wa Baba Wa Mama, Season 1, Ep. 6</t>
  </si>
  <si>
    <t>Save The Last Dance</t>
  </si>
  <si>
    <t>Drama MovieSave The Last Dance 3</t>
  </si>
  <si>
    <t>The Perfect torm</t>
  </si>
  <si>
    <t>Action MovieThe Perfect Storm</t>
  </si>
  <si>
    <t>Scandal     candal     Dirty Little ecrets_SE1_EP2</t>
  </si>
  <si>
    <t>Drama MovieDirty Little Secrets (HD)</t>
  </si>
  <si>
    <t>Numberjacks      Data Day_SE1_EP42</t>
  </si>
  <si>
    <t>Animation MovieData Day</t>
  </si>
  <si>
    <t>Ash-Shak    Ep05_SE1_EP5</t>
  </si>
  <si>
    <t>Drama MovieAsh-Shak, S01, Ep06</t>
  </si>
  <si>
    <t>Scandal     candal     Enemy Of The tate_SE1_EP4</t>
  </si>
  <si>
    <t>Drama MovieEnemy Of The State (HD)</t>
  </si>
  <si>
    <t>Indama Yuzher Al Khareef    Ep30_SE1_EP30</t>
  </si>
  <si>
    <t>Drama MovieIndama Yuzher Al Khareef, S01, Ep30 (HD)</t>
  </si>
  <si>
    <t>Al ayyad    Ep._SE1_EP7</t>
  </si>
  <si>
    <t>Thriller%%Drama MovieAl Sayyad, Season 1, Ep. 8</t>
  </si>
  <si>
    <t>Ash vs Evil Dead     Rifting Apart_SE3_EP8</t>
  </si>
  <si>
    <t>Action MovieRifting Apart (HD)</t>
  </si>
  <si>
    <t>Fee Amal    Ep1_SE1_EP1</t>
  </si>
  <si>
    <t>Drama MovieFee Amal, S01, Ep2</t>
  </si>
  <si>
    <t>Banat okkar Nabat    Ep4_SE1_EP4</t>
  </si>
  <si>
    <t>Drama MovieBanat Sokkar Nabat, S01, Ep5</t>
  </si>
  <si>
    <t>Afrah Al Qibba    Ep15_SE1_EP15</t>
  </si>
  <si>
    <t>Drama MovieAfrah Al Qibba, S01, Ep15 (HD)</t>
  </si>
  <si>
    <t>Al ayyad    Ep._SE1_EP6</t>
  </si>
  <si>
    <t>Thriller%%Drama MovieAl Sayyad, Season 1, Ep. 7</t>
  </si>
  <si>
    <t>In the Night Garden_SE3_EP9</t>
  </si>
  <si>
    <t>Animation MovieIn the Night Garden, Season 3, Episode 10</t>
  </si>
  <si>
    <t>Marmaduke</t>
  </si>
  <si>
    <t>Comedy MovieMarmaduke</t>
  </si>
  <si>
    <t>Melissa &amp; Joey     More Than Roommates_SE4_EP14</t>
  </si>
  <si>
    <t>Comedy MovieMore Than Roommates (HD)</t>
  </si>
  <si>
    <t>Mumuhug_SE7_EP7</t>
  </si>
  <si>
    <t>Animation MovieMumuhug, Season 7, Episode 8</t>
  </si>
  <si>
    <t>The Walking Dead_SE1_EP0</t>
  </si>
  <si>
    <t>Horror MovieThe Walking Dead, S01 (HD)</t>
  </si>
  <si>
    <t>Fee Amal    Ep20_SE1_EP20</t>
  </si>
  <si>
    <t>Drama MovieFee Amal, S01, Ep21</t>
  </si>
  <si>
    <t>Ehna Al Talaba    Ep._SE1_EP2</t>
  </si>
  <si>
    <t>Drama MovieEhna Al Talaba, Season 1, Ep. 3</t>
  </si>
  <si>
    <t>Zakera Mn Waraq    Ep11_SE1_EP11</t>
  </si>
  <si>
    <t>Drama MovieZakera Mn Waraq, S01, Ep12</t>
  </si>
  <si>
    <t>Thurayya    Ep_SE1_EP27</t>
  </si>
  <si>
    <t>Drama MovieThurayya, Season 1, Ep 28</t>
  </si>
  <si>
    <t>Nan and Lili    Ep._SE1_EP16</t>
  </si>
  <si>
    <t>Animation MovieNan and Lili, Season 1, Ep. 17</t>
  </si>
  <si>
    <t>Doodlez_SE1_EP49</t>
  </si>
  <si>
    <t>Animation MovieDoodlez, Season 1, Episode 50</t>
  </si>
  <si>
    <t>Indama Yuzher Al Khareef    Ep34_SE1_EP34</t>
  </si>
  <si>
    <t>Drama MovieIndama Yuzher Al Khareef, S01, Ep34 (HD)</t>
  </si>
  <si>
    <t>Alaameel     Ep._SE1_EP13</t>
  </si>
  <si>
    <t>Drama MovieAlaameel 1001, Season 1, Ep. 14</t>
  </si>
  <si>
    <t>Legends of Oz: Dorothy's Return</t>
  </si>
  <si>
    <t>Animation MovieLegends of Oz: Dorothy's Return</t>
  </si>
  <si>
    <t>Fight Club</t>
  </si>
  <si>
    <t>Action MovieFight Club</t>
  </si>
  <si>
    <t>Twin Peaks  Twin Peaks    Ep12_SE1_EP12</t>
  </si>
  <si>
    <t>Drama MovieTwin Peaks, S01, Ep12 (HD)</t>
  </si>
  <si>
    <t>Al ayyad    Ep._SE1_EP10</t>
  </si>
  <si>
    <t>Thriller%%Drama MovieAl Sayyad, Season 1, Ep. 11</t>
  </si>
  <si>
    <t>Breaking Bad       Days Out_SE2_EP9</t>
  </si>
  <si>
    <t>Drama Movie4 Days Out</t>
  </si>
  <si>
    <t>Criminal Minds     Cradle To Grave_SE5_EP5</t>
  </si>
  <si>
    <t>Crime MovieCradle To Grave (HD)</t>
  </si>
  <si>
    <t>The Addams Family</t>
  </si>
  <si>
    <t>Comedy MovieThe Addams Family</t>
  </si>
  <si>
    <t>In the Night Garden_SE3_EP11</t>
  </si>
  <si>
    <t>Animation MovieIn the Night Garden, Season 3, Episode 12</t>
  </si>
  <si>
    <t>Driver Dan’s tory Train  (T)    Keep On Trying_SE1_EP17</t>
  </si>
  <si>
    <t>Animation MovieKeep On Trying</t>
  </si>
  <si>
    <t>2 Fil-Isaaf    Ep19_SE1_EP19</t>
  </si>
  <si>
    <t>Comedy Movie2 Fil-Isaaf, S01, Ep20</t>
  </si>
  <si>
    <t>Doodlez_SE1_EP28</t>
  </si>
  <si>
    <t>Animation MovieDoodlez, Season 1, Episode 28</t>
  </si>
  <si>
    <t>Key &amp; Peele  Joke tealing_SE3_EP8</t>
  </si>
  <si>
    <t>Comedy MovieJoke Stealing (HD)</t>
  </si>
  <si>
    <t>Top Tables Top Cities  Paris_SE1_EP6</t>
  </si>
  <si>
    <t>Documentary MovieParis (HD)</t>
  </si>
  <si>
    <t>House of Lies    Ep_SE4_EP3</t>
  </si>
  <si>
    <t>Comedy MovieHouse of Lies, S04, Ep 04</t>
  </si>
  <si>
    <t>Aquarius     ick City_SE1_EP8</t>
  </si>
  <si>
    <t>Thriller MovieSick City</t>
  </si>
  <si>
    <t>Caillou_SE1_EP7</t>
  </si>
  <si>
    <t>Animation MovieCaillou, Season 1, Episode 8</t>
  </si>
  <si>
    <t>Ocean's Thirteen</t>
  </si>
  <si>
    <t>Thriller MovieOcean's Thirteen</t>
  </si>
  <si>
    <t>Tawq A-Najat    Ep_SE1_EP23</t>
  </si>
  <si>
    <t>Drama MovieTawq A-Najat, Season 1, Ep 24</t>
  </si>
  <si>
    <t>Al Maaa    Ep._SE2_EP30</t>
  </si>
  <si>
    <t>Family MovieAl Maaa, Season 2, Ep. 31</t>
  </si>
  <si>
    <t>Min Qesas As-Saliheen    Ep._SE1_EP30</t>
  </si>
  <si>
    <t>Animation MovieMin Qesas As-Saliheen, Season 1, Ep. 31</t>
  </si>
  <si>
    <t>Afrah Al Qibba    Ep9_SE1_EP9</t>
  </si>
  <si>
    <t>Drama MovieAfrah Al Qibba, S01, Ep9 (HD)</t>
  </si>
  <si>
    <t>Al Maaa    Ep._SE2_EP50</t>
  </si>
  <si>
    <t>Family MovieAl Maaa, Season 2, Ep. 51</t>
  </si>
  <si>
    <t>Afrah Al Qibba    Ep7_SE1_EP7</t>
  </si>
  <si>
    <t>Drama MovieAfrah Al Qibba, S01, Ep7 (HD)</t>
  </si>
  <si>
    <t>Marcus Level  (T)_SE1_EP0</t>
  </si>
  <si>
    <t>Animation MovieMarcus Level, S01 (HD)</t>
  </si>
  <si>
    <t>In the Night Garden_SE2_EP10</t>
  </si>
  <si>
    <t>Animation MovieIn the Night Garden, Season 2, Episode 11</t>
  </si>
  <si>
    <t>Doodlez_SE1_EP50</t>
  </si>
  <si>
    <t>Animation MovieDoodlez, Season 1, Episode 51</t>
  </si>
  <si>
    <t>Al Maaa    Ep._SE2_EP22</t>
  </si>
  <si>
    <t>Family MovieAl Maaa, Season 2, Ep. 23</t>
  </si>
  <si>
    <t>Everything's Rosie    Ep._SE1_EP25</t>
  </si>
  <si>
    <t>Animation MovieEverything's Rosie, Season 1, Ep. 26</t>
  </si>
  <si>
    <t>Top Tables Top Cities  Berlin_SE1_EP4</t>
  </si>
  <si>
    <t>Documentary MovieBerlin (HD)</t>
  </si>
  <si>
    <t>2 Fil-Isaaf    Ep28_SE1_EP28</t>
  </si>
  <si>
    <t>Comedy Movie2 Fil-Isaaf, S01, Ep29</t>
  </si>
  <si>
    <t>House of Lies     Our Descent Into Los Angeles_SE1_EP6</t>
  </si>
  <si>
    <t>Comedy MovieOur Descent Into Los Angeles</t>
  </si>
  <si>
    <t>A tory and a Proverb  Ep._SE1_EP1</t>
  </si>
  <si>
    <t>Animation MovieA Story and a Proverb, Ep. 2</t>
  </si>
  <si>
    <t>Ash-Shak    Ep27_SE1_EP27</t>
  </si>
  <si>
    <t>Drama MovieAsh-Shak, S01, Ep28</t>
  </si>
  <si>
    <t>Breaking Bad      Fly_SE3_EP10</t>
  </si>
  <si>
    <t>Drama MovieFly</t>
  </si>
  <si>
    <t>Min Qesas As-Saliheen    Ep._SE1_EP20</t>
  </si>
  <si>
    <t>Animation MovieMin Qesas As-Saliheen, Season 1, Ep. 21</t>
  </si>
  <si>
    <t>Al ayyad    Ep._SE1_EP14</t>
  </si>
  <si>
    <t>Thriller%%Drama MovieAl Sayyad, Season 1, Ep. 15</t>
  </si>
  <si>
    <t>Everything's Rosie    Ep._SE2_EP20</t>
  </si>
  <si>
    <t>Animation MovieEverything's Rosie, Season 2, Ep. 21</t>
  </si>
  <si>
    <t>Mike The Knight    Ep_SE1_EP20</t>
  </si>
  <si>
    <t>Animation MovieMike The Knight, Season 1, Ep 21</t>
  </si>
  <si>
    <t>How I Met Your Mother     Wait For It_SE3_EP1</t>
  </si>
  <si>
    <t>Comedy MovieWait For It (HD)</t>
  </si>
  <si>
    <t>Franklin and Bash     Voir Dire_SE2_EP6</t>
  </si>
  <si>
    <t>Comedy MovieVoir Dire</t>
  </si>
  <si>
    <t>Gameel Wa Mostaheel  (T)    The Cell Phone hop  Part_SE1_EP21</t>
  </si>
  <si>
    <t>Comedy MovieThe Cell Phone Shop, Part 2</t>
  </si>
  <si>
    <t>Tawq A-Najat    Ep_SE1_EP8</t>
  </si>
  <si>
    <t>Drama MovieTawq A-Najat, Season 1, Ep 9</t>
  </si>
  <si>
    <t>Midnight pecial</t>
  </si>
  <si>
    <t>Drama MovieMidnight Special</t>
  </si>
  <si>
    <t>Weeds    Ep04_SE1_EP4</t>
  </si>
  <si>
    <t>Comedy MovieWeeds, S01, Ep05</t>
  </si>
  <si>
    <t>Tawq A-Najat    Ep_SE1_EP2</t>
  </si>
  <si>
    <t>Drama MovieTawq A-Najat, Season 1, Ep 3</t>
  </si>
  <si>
    <t>Weeds    Ep05_SE3_EP5</t>
  </si>
  <si>
    <t>Comedy MovieWeeds, S03, Ep06</t>
  </si>
  <si>
    <t>Al Maaa    Ep._SE1_EP29</t>
  </si>
  <si>
    <t>Family MovieAl Maaa, Season 1, Ep. 30</t>
  </si>
  <si>
    <t>Caillou_SE1_EP10</t>
  </si>
  <si>
    <t>Animation MovieCaillou, Season 1, Episode 11</t>
  </si>
  <si>
    <t>Jane the Virgin     Chapter_SE4_EP11</t>
  </si>
  <si>
    <t>Comedy MovieChapter 75 (HD)</t>
  </si>
  <si>
    <t>Weeds    Ep03_SE2_EP3</t>
  </si>
  <si>
    <t>Comedy MovieWeeds, S02, Ep04</t>
  </si>
  <si>
    <t>Siret Hob    Ep78_SE1_EP78</t>
  </si>
  <si>
    <t>Drama MovieSiret Hob, S01, Ep78 (HD)</t>
  </si>
  <si>
    <t>Weeds    Ep12_SE3_EP12</t>
  </si>
  <si>
    <t>Comedy MovieWeeds, S03, Ep13</t>
  </si>
  <si>
    <t>Indama Yuzher Al Khareef    Ep39_SE1_EP39</t>
  </si>
  <si>
    <t>Drama MovieIndama Yuzher Al Khareef, S01, Ep39 (HD)</t>
  </si>
  <si>
    <t>Afrah Al Qibba    Ep14_SE1_EP14</t>
  </si>
  <si>
    <t>Drama MovieAfrah Al Qibba, S01, Ep14 (HD)</t>
  </si>
  <si>
    <t>Tawq A-Najat    Ep_SE1_EP22</t>
  </si>
  <si>
    <t>Drama MovieTawq A-Najat, Season 1, Ep 23</t>
  </si>
  <si>
    <t>Tawq A-Najat    Ep_SE1_EP21</t>
  </si>
  <si>
    <t>Drama MovieTawq A-Najat, Season 1, Ep 22</t>
  </si>
  <si>
    <t>In the Night Garden_SE2_EP7</t>
  </si>
  <si>
    <t>Animation MovieIn the Night Garden, Season 2, Episode 8</t>
  </si>
  <si>
    <t>Lel Hob Zaman Akhar    Ep10_SE1_EP10</t>
  </si>
  <si>
    <t>Drama MovieLel Hob Zaman Akhar, S01, Ep11</t>
  </si>
  <si>
    <t>Melissa &amp; Joey     You're The One That I Want_SE4_EP19</t>
  </si>
  <si>
    <t>Comedy MovieYou're The One That I Want (HD)</t>
  </si>
  <si>
    <t>Afrah Al Qibba    Ep17_SE1_EP17</t>
  </si>
  <si>
    <t>Drama MovieAfrah Al Qibba, S01, Ep17 (HD)</t>
  </si>
  <si>
    <t>The X Files: I Want to Believe</t>
  </si>
  <si>
    <t>Drama MovieThe X Files: I Want to Believe</t>
  </si>
  <si>
    <t>Melissa &amp; Joey     I'll Cut You_SE4_EP11</t>
  </si>
  <si>
    <t>Comedy MovieI'll Cut You (HD)</t>
  </si>
  <si>
    <t>Golden Exits</t>
  </si>
  <si>
    <t>Drama MovieGolden Exits (HD)</t>
  </si>
  <si>
    <t>2 Fil-Isaaf    Ep14_SE1_EP14</t>
  </si>
  <si>
    <t>Comedy Movie2 Fil-Isaaf, S01, Ep15</t>
  </si>
  <si>
    <t>Afrah Al Qibba    Ep12_SE1_EP12</t>
  </si>
  <si>
    <t>Drama MovieAfrah Al Qibba, S01, Ep12 (HD)</t>
  </si>
  <si>
    <t>Weeds    Ep15_SE3_EP15</t>
  </si>
  <si>
    <t>Comedy MovieWeeds, S03, Ep16</t>
  </si>
  <si>
    <t>Zakera Mn Waraq    Ep20_SE1_EP20</t>
  </si>
  <si>
    <t>Drama MovieZakera Mn Waraq, S01, Ep21</t>
  </si>
  <si>
    <t>Talladega Nights: Ballad Of Ricky Bobby</t>
  </si>
  <si>
    <t>Comedy MovieTalladega Nights: Ballad Of Ricky Bobby</t>
  </si>
  <si>
    <t>Staying Alive</t>
  </si>
  <si>
    <t>Drama MovieStaying Alive</t>
  </si>
  <si>
    <t>Kalila &amp; Dimna  Ep._SE1_EP9</t>
  </si>
  <si>
    <t>Animation MovieKalila &amp; Dimna, Ep. 10</t>
  </si>
  <si>
    <t>Deuces Wild</t>
  </si>
  <si>
    <t>Action MovieDeuces Wild</t>
  </si>
  <si>
    <t>Teenage Mutant Ninja Turtles_SE1_EP0</t>
  </si>
  <si>
    <t>Animation MovieTeenage Mutant Ninja Turtles, S01</t>
  </si>
  <si>
    <t>Franklin and Bash     Go Tell It On The Mountain_SE1_EP10</t>
  </si>
  <si>
    <t>Comedy MovieGo Tell It On The Mountain</t>
  </si>
  <si>
    <t>Mike The Knight    Ep_SE1_EP12</t>
  </si>
  <si>
    <t>Animation MovieMike The Knight, Season 1, Ep 13</t>
  </si>
  <si>
    <t>Fee Amal    Ep14_SE1_EP14</t>
  </si>
  <si>
    <t>Drama MovieFee Amal, S01, Ep15</t>
  </si>
  <si>
    <t>McFarland  USA</t>
  </si>
  <si>
    <t>Drama MovieMcFarland, USA</t>
  </si>
  <si>
    <t>Afrah Al Qibba    Ep23_SE1_EP23</t>
  </si>
  <si>
    <t>Drama MovieAfrah Al Qibba, S01, Ep23 (HD)</t>
  </si>
  <si>
    <t>2 Fil-Isaaf    Ep27_SE1_EP27</t>
  </si>
  <si>
    <t>Comedy Movie2 Fil-Isaaf, S01, Ep28</t>
  </si>
  <si>
    <t>Kung Fu tyle</t>
  </si>
  <si>
    <t>Animation MovieKung Fu Style</t>
  </si>
  <si>
    <t>Lel Hob Jenon    Ep7_SE1_EP7</t>
  </si>
  <si>
    <t>Drama MovieLel Hob Jenon, S01, Ep8</t>
  </si>
  <si>
    <t>House of Lies     One Eighty_SE5_EP7</t>
  </si>
  <si>
    <t>Comedy MovieOne Eighty</t>
  </si>
  <si>
    <t>Melissa &amp; Joey     Parental Guidance (Part )_SE5_EP11</t>
  </si>
  <si>
    <t>Comedy MovieParental Guidance (Part 2) (HD)</t>
  </si>
  <si>
    <t>Franklin and Bash     Waiting On A Friend_SE2_EP9</t>
  </si>
  <si>
    <t>Comedy MovieWaiting On A Friend</t>
  </si>
  <si>
    <t>Jack Reed: A earch for Justice</t>
  </si>
  <si>
    <t>Crime MovieJack Reed: A Search for Justice</t>
  </si>
  <si>
    <t>Al Maaa    Ep._SE1_EP35</t>
  </si>
  <si>
    <t>Family MovieAl Maaa, Season 1, Ep. 36</t>
  </si>
  <si>
    <t>In the Night Garden_SE2_EP9</t>
  </si>
  <si>
    <t>Animation MovieIn the Night Garden, Season 2, Episode 10</t>
  </si>
  <si>
    <t>Melissa &amp; Joey     Catch And Release_SE4_EP12</t>
  </si>
  <si>
    <t>Comedy MovieCatch And Release (HD)</t>
  </si>
  <si>
    <t>Weeds    Ep01_SE4_EP1</t>
  </si>
  <si>
    <t>Comedy MovieWeeds, S04, Ep02</t>
  </si>
  <si>
    <t>Al-Gayyada_SE2_EP11</t>
  </si>
  <si>
    <t>Drama MovieAl-Gayyada, Season 2, Episode 12</t>
  </si>
  <si>
    <t>House of Lies     When Dinosaurs Ruled The Planet_SE2_EP2</t>
  </si>
  <si>
    <t>Comedy MovieWhen Dinosaurs Ruled The Planet</t>
  </si>
  <si>
    <t>The Heat</t>
  </si>
  <si>
    <t>Comedy MovieThe Heat</t>
  </si>
  <si>
    <t>Numberjacks      quare Dancing_SE1_EP41</t>
  </si>
  <si>
    <t>Animation MovieSquare Dancing</t>
  </si>
  <si>
    <t>Empire     Who I Am_SE1_EP12</t>
  </si>
  <si>
    <t>Drama MovieWho I Am (HD)</t>
  </si>
  <si>
    <t>Siret Hob    Ep84_SE1_EP84</t>
  </si>
  <si>
    <t>Drama MovieSiret Hob, S01, Ep84 (HD)</t>
  </si>
  <si>
    <t>Numberjacks      Famous Fives_SE1_EP31</t>
  </si>
  <si>
    <t>Animation MovieFamous Fives</t>
  </si>
  <si>
    <t>Ice Age</t>
  </si>
  <si>
    <t>Animation MovieIce Age</t>
  </si>
  <si>
    <t>The Ugly Truth</t>
  </si>
  <si>
    <t>Comedy MovieThe Ugly Truth</t>
  </si>
  <si>
    <t>The elfish Giant</t>
  </si>
  <si>
    <t>Drama MovieThe Selfish Giant</t>
  </si>
  <si>
    <t>House of Lies     Violent Agreement_SE5_EP9</t>
  </si>
  <si>
    <t>Comedy MovieViolent Agreement</t>
  </si>
  <si>
    <t>Ash-Shak    Ep19_SE1_EP19</t>
  </si>
  <si>
    <t>Drama MovieAsh-Shak, S01, Ep20</t>
  </si>
  <si>
    <t>Al Maaa    Ep._SE2_EP39</t>
  </si>
  <si>
    <t>Family MovieAl Maaa, Season 2, Ep. 40</t>
  </si>
  <si>
    <t>Jane the Virgin     Chapter_SE3_EP18</t>
  </si>
  <si>
    <t>Comedy MovieChapter 62 (HD)</t>
  </si>
  <si>
    <t>Buddymoon</t>
  </si>
  <si>
    <t>Comedy MovieBuddymoon (HD)</t>
  </si>
  <si>
    <t>Alhara    Ep._SE1_EP3</t>
  </si>
  <si>
    <t>Drama MovieAlhara, Season 1, Ep. 4</t>
  </si>
  <si>
    <t>Fee Amal    Ep17_SE1_EP17</t>
  </si>
  <si>
    <t>Drama MovieFee Amal, S01, Ep18</t>
  </si>
  <si>
    <t>The Last ong</t>
  </si>
  <si>
    <t>Drama MovieThe Last Song</t>
  </si>
  <si>
    <t>How I Met Your Mother     poiler Alert_SE3_EP8</t>
  </si>
  <si>
    <t>Comedy MovieSpoiler Alert (HD)</t>
  </si>
  <si>
    <t>Al Maaa    Ep._SE2_EP31</t>
  </si>
  <si>
    <t>Family MovieAl Maaa, Season 2, Ep. 32</t>
  </si>
  <si>
    <t>Tawq A-Najat    Ep_SE1_EP10</t>
  </si>
  <si>
    <t>Drama MovieTawq A-Najat, Season 1, Ep 11</t>
  </si>
  <si>
    <t>Haret Al Yahud    Ep15_SE1_EP15</t>
  </si>
  <si>
    <t>Drama MovieHaret Al Yahud, S01, Ep16</t>
  </si>
  <si>
    <t>Al-Gayyada_SE2_EP10</t>
  </si>
  <si>
    <t>Drama MovieAl-Gayyada, Season 2, Episode 11</t>
  </si>
  <si>
    <t>Key &amp; Peele  Obama Call_SE3_EP5</t>
  </si>
  <si>
    <t>Comedy MovieObama Call (HD)</t>
  </si>
  <si>
    <t>Numberjacks      Zero The Hero_SE1_EP29</t>
  </si>
  <si>
    <t>Animation MovieZero The Hero</t>
  </si>
  <si>
    <t>Survivor's Remorse     Closure_SE4_EP3</t>
  </si>
  <si>
    <t>Comedy MovieClosure (HD)</t>
  </si>
  <si>
    <t>The Devil's Hand</t>
  </si>
  <si>
    <t>Thriller%%Horror MovieThe Devil's Hand</t>
  </si>
  <si>
    <t>Mumuhug_SE7_EP11</t>
  </si>
  <si>
    <t>Animation MovieMumuhug, Season 7, Episode 12</t>
  </si>
  <si>
    <t>Franny's Feet_SE2_EP21</t>
  </si>
  <si>
    <t>Animation MovieFranny's Feet, Season 2, Episode 22</t>
  </si>
  <si>
    <t>Zakera Mn Waraq    Ep19_SE1_EP19</t>
  </si>
  <si>
    <t>Drama MovieZakera Mn Waraq, S01, Ep20</t>
  </si>
  <si>
    <t>Franklin and Bash     Jennifer Of Troy_SE1_EP4</t>
  </si>
  <si>
    <t>Comedy MovieJennifer Of Troy</t>
  </si>
  <si>
    <t>Al Maaa    Ep._SE2_EP29</t>
  </si>
  <si>
    <t>Family MovieAl Maaa, Season 2, Ep. 30</t>
  </si>
  <si>
    <t>Ana Wa Baba Wa Mama    Ep._SE1_EP6</t>
  </si>
  <si>
    <t>Comedy MovieAna Wa Baba Wa Mama, Season 1, Ep. 7</t>
  </si>
  <si>
    <t>Nan and Lili    Ep._SE1_EP29</t>
  </si>
  <si>
    <t>Animation MovieNan and Lili, Season 1, Ep. 29</t>
  </si>
  <si>
    <t>Franny's Feet_SE2_EP14</t>
  </si>
  <si>
    <t>Animation MovieFranny's Feet, Season 2, Episode 15</t>
  </si>
  <si>
    <t>Nan and Lili    Ep._SE1_EP24</t>
  </si>
  <si>
    <t>Animation MovieNan and Lili, Season 1, Ep. 25</t>
  </si>
  <si>
    <t>Eight Below</t>
  </si>
  <si>
    <t>Action MovieEight Below</t>
  </si>
  <si>
    <t>Weeds    Ep05_SE4_EP5</t>
  </si>
  <si>
    <t>Comedy MovieWeeds, S04, Ep06</t>
  </si>
  <si>
    <t>Zakera Mn Waraq    Ep27_SE1_EP27</t>
  </si>
  <si>
    <t>Drama MovieZakera Mn Waraq, S01, Ep28</t>
  </si>
  <si>
    <t>Viva Atata    Ep_SE1_EP21</t>
  </si>
  <si>
    <t>Comedy MovieViva Atata, Season 1, Ep 22</t>
  </si>
  <si>
    <t>Jane the Virgin     Chapter_SE3_EP16</t>
  </si>
  <si>
    <t>Comedy MovieChapter 60 (HD)</t>
  </si>
  <si>
    <t>Just Wright</t>
  </si>
  <si>
    <t>Comedy MovieJust Wright</t>
  </si>
  <si>
    <t>Jupiter Ascending</t>
  </si>
  <si>
    <t>Action MovieJupiter Ascending</t>
  </si>
  <si>
    <t>Al Maaa    Ep._SE2_EP34</t>
  </si>
  <si>
    <t>Family MovieAl Maaa, Season 2, Ep. 35</t>
  </si>
  <si>
    <t>Al Maaa    Ep._SE1_EP34</t>
  </si>
  <si>
    <t>Family MovieAl Maaa, Season 1, Ep. 35</t>
  </si>
  <si>
    <t>Caillou_SE1_EP11</t>
  </si>
  <si>
    <t>Animation MovieCaillou, Season 1, Episode 12</t>
  </si>
  <si>
    <t>Breaking Bad      End Times_SE4_EP12</t>
  </si>
  <si>
    <t>Drama MovieEnd Times</t>
  </si>
  <si>
    <t>Baggage Claim</t>
  </si>
  <si>
    <t>Comedy MovieBaggage Claim</t>
  </si>
  <si>
    <t>Al Maaa    Ep._SE1_EP26</t>
  </si>
  <si>
    <t>Family MovieAl Maaa, Season 1, Ep. 27</t>
  </si>
  <si>
    <t>Conan   Ep.40_SE0_EP0</t>
  </si>
  <si>
    <t>Animation MovieConan 3, Ep.41</t>
  </si>
  <si>
    <t>Guess Who</t>
  </si>
  <si>
    <t>Comedy MovieGuess Who</t>
  </si>
  <si>
    <t>Nan and Lili    Ep._SE1_EP10</t>
  </si>
  <si>
    <t>Animation MovieNan and Lili, Season 1, Ep. 11</t>
  </si>
  <si>
    <t>Caillou_SE2_EP10</t>
  </si>
  <si>
    <t>Animation MovieCaillou, Season 2, Episode 11</t>
  </si>
  <si>
    <t>Kalila &amp; Dimna  Ep._SE1_EP8</t>
  </si>
  <si>
    <t>Animation MovieKalila &amp; Dimna, Ep. 9</t>
  </si>
  <si>
    <t>Survivor's Remorse     Future Plans_SE4_EP8</t>
  </si>
  <si>
    <t>Comedy MovieFuture Plans (HD)</t>
  </si>
  <si>
    <t>House of Lies    Ep_SE4_EP4</t>
  </si>
  <si>
    <t>Comedy MovieHouse of Lies, S04, Ep 05</t>
  </si>
  <si>
    <t>Doug tanhope: No Place Like Home</t>
  </si>
  <si>
    <t>Comedy MovieDoug Stanhope: No Place Like Home (HD)</t>
  </si>
  <si>
    <t>Nan and Lili    Ep._SE1_EP26</t>
  </si>
  <si>
    <t>Animation MovieNan and Lili, Season 1, Ep. 27</t>
  </si>
  <si>
    <t>2 Fil-Isaaf    Ep17_SE1_EP17</t>
  </si>
  <si>
    <t>Comedy Movie2 Fil-Isaaf, S01, Ep18</t>
  </si>
  <si>
    <t>Banat okkar Nabat    Ep12_SE1_EP12</t>
  </si>
  <si>
    <t>Drama MovieBanat Sokkar Nabat, S01, Ep13</t>
  </si>
  <si>
    <t>Ehna Al Talaba    Ep._SE1_EP5</t>
  </si>
  <si>
    <t>Drama MovieEhna Al Talaba, Season 1, Ep. 6</t>
  </si>
  <si>
    <t>Tawq A-Najat    Ep_SE1_EP25</t>
  </si>
  <si>
    <t>Drama MovieTawq A-Najat, Season 1, Ep 26</t>
  </si>
  <si>
    <t>Lel Hob Jenon    Ep16_SE1_EP16</t>
  </si>
  <si>
    <t>Drama MovieLel Hob Jenon, S01, Ep17</t>
  </si>
  <si>
    <t>Weeds    Ep07_SE3_EP7</t>
  </si>
  <si>
    <t>Comedy MovieWeeds, S03, Ep08</t>
  </si>
  <si>
    <t>2 Fil-Isaaf    Ep18_SE1_EP18</t>
  </si>
  <si>
    <t>Comedy Movie2 Fil-Isaaf, S01, Ep19</t>
  </si>
  <si>
    <t>Min Qesas As-Saliheen    Ep._SE1_EP26</t>
  </si>
  <si>
    <t>Animation MovieMin Qesas As-Saliheen, Season 1, Ep. 27</t>
  </si>
  <si>
    <t>Afrah Al Qibba    Ep13_SE1_EP13</t>
  </si>
  <si>
    <t>Drama MovieAfrah Al Qibba, S01, Ep13 (HD)</t>
  </si>
  <si>
    <t>Morning Glory</t>
  </si>
  <si>
    <t>Comedy MovieMorning Glory</t>
  </si>
  <si>
    <t>Al ayyad    Ep._SE1_EP9</t>
  </si>
  <si>
    <t>Thriller%%Drama MovieAl Sayyad, Season 1, Ep. 10</t>
  </si>
  <si>
    <t>Driver Dan’s tory Train  (T)    Dance Yourself Dizzy_SE1_EP15</t>
  </si>
  <si>
    <t>Animation MovieDance Yourself Dizzy</t>
  </si>
  <si>
    <t>Active hooter: America Under Fire  Oak Creek  Wisconsin_SE1_EP7</t>
  </si>
  <si>
    <t>Documentary MovieOak Creek, Wisconsin (HD)</t>
  </si>
  <si>
    <t>Khalafallah    Ep._SE1_EP7</t>
  </si>
  <si>
    <t>Drama MovieKhalafallah, Season 1, Ep. 8</t>
  </si>
  <si>
    <t>Olamaa Al Moslemeen    Ep.3_SE1_EP3</t>
  </si>
  <si>
    <t>Animation MovieOlamaa Al Moslemeen, Season 1, Ep.4</t>
  </si>
  <si>
    <t>Ash-Shak    Ep22_SE1_EP22</t>
  </si>
  <si>
    <t>Drama MovieAsh-Shak, S01, Ep23</t>
  </si>
  <si>
    <t>Al Hob Allathi Kan    Ep1_SE1_EP1</t>
  </si>
  <si>
    <t>Drama MovieAl Hob Allathi Kan, S01, Ep2</t>
  </si>
  <si>
    <t>Twin Peaks  Twin Peaks    Ep11_SE1_EP11</t>
  </si>
  <si>
    <t>Drama MovieTwin Peaks, S01, Ep11 (HD)</t>
  </si>
  <si>
    <t>Breaking Bad      Bug_SE4_EP9</t>
  </si>
  <si>
    <t>Drama MovieBug</t>
  </si>
  <si>
    <t>Sideways</t>
  </si>
  <si>
    <t>Comedy MovieSideways</t>
  </si>
  <si>
    <t>Lel Hob Zaman Akhar    Ep11_SE1_EP11</t>
  </si>
  <si>
    <t>Drama MovieLel Hob Zaman Akhar, S01, Ep12</t>
  </si>
  <si>
    <t>Breaking Bad      Thirty-Eight nub_SE4_EP2</t>
  </si>
  <si>
    <t>Drama MovieThirty-Eight Snub</t>
  </si>
  <si>
    <t>Siret Hob    Ep74_SE1_EP74</t>
  </si>
  <si>
    <t>Drama MovieSiret Hob, S01, Ep74 (HD)</t>
  </si>
  <si>
    <t>Caillou_SE1_EP22</t>
  </si>
  <si>
    <t>Animation MovieCaillou, Season 1, Episode 23</t>
  </si>
  <si>
    <t>Al Maaa    Ep._SE1_EP39</t>
  </si>
  <si>
    <t>Family MovieAl Maaa, Season 1, Ep. 40</t>
  </si>
  <si>
    <t>The Affair    Ep6_SE3_EP6</t>
  </si>
  <si>
    <t>Drama MovieThe Affair, S03, Ep6 (HD)</t>
  </si>
  <si>
    <t>Weeds    Ep10_SE5_EP10</t>
  </si>
  <si>
    <t>Comedy MovieWeeds, S05, Ep11</t>
  </si>
  <si>
    <t>Criminal Minds     Exit Wounds_SE5_EP21</t>
  </si>
  <si>
    <t>Crime MovieExit Wounds (HD)</t>
  </si>
  <si>
    <t>Ash-Shak    Ep13_SE1_EP13</t>
  </si>
  <si>
    <t>Drama MovieAsh-Shak, S01, Ep14</t>
  </si>
  <si>
    <t>Nan and Lili    Ep._SE1_EP28</t>
  </si>
  <si>
    <t>Afrah Al Qibba    Ep30_SE1_EP30</t>
  </si>
  <si>
    <t>Drama MovieAfrah Al Qibba, S01, Ep30 (HD)</t>
  </si>
  <si>
    <t>Tawq A-Najat    Ep_SE1_EP29</t>
  </si>
  <si>
    <t>Drama MovieTawq A-Najat, Season 1, Ep 30</t>
  </si>
  <si>
    <t>Fee Amal    Ep12_SE1_EP12</t>
  </si>
  <si>
    <t>Drama MovieFee Amal, S01, Ep13</t>
  </si>
  <si>
    <t>Alaameel     Ep._SE1_EP2</t>
  </si>
  <si>
    <t>Drama MovieAlaameel 1001, Season 1, Ep. 3</t>
  </si>
  <si>
    <t>Caillou_SE1_EP15</t>
  </si>
  <si>
    <t>Animation MovieCaillou, Season 1, Episode 16</t>
  </si>
  <si>
    <t>Aquarius     Cease To Resist_SE1_EP7</t>
  </si>
  <si>
    <t>Thriller MovieCease To Resist</t>
  </si>
  <si>
    <t>Scandal     candal     Crash And Burn_SE1_EP5</t>
  </si>
  <si>
    <t>Drama MovieCrash And Burn (HD)</t>
  </si>
  <si>
    <t>Glory Road</t>
  </si>
  <si>
    <t>Drama MovieGlory Road</t>
  </si>
  <si>
    <t>Key &amp; Peele  Airplane Boarding_SE3_EP4</t>
  </si>
  <si>
    <t>Comedy MovieAirplane Boarding (HD)</t>
  </si>
  <si>
    <t>The Black Envelope    Ep9_SE1_EP9</t>
  </si>
  <si>
    <t>Drama MovieThe Black Envelope, S01, Ep10</t>
  </si>
  <si>
    <t>The Black Envelope    Ep10_SE1_EP10</t>
  </si>
  <si>
    <t>Drama MovieThe Black Envelope, S01, Ep11</t>
  </si>
  <si>
    <t>Haret Al Yahud    Ep18_SE1_EP18</t>
  </si>
  <si>
    <t>Drama MovieHaret Al Yahud, S01, Ep19</t>
  </si>
  <si>
    <t>Criminal Minds     A hade Of Gray_SE4_EP21</t>
  </si>
  <si>
    <t>Crime MovieA Shade Of Gray (HD)</t>
  </si>
  <si>
    <t>Min Qesas As-Saliheen    Ep._SE1_EP18</t>
  </si>
  <si>
    <t>Animation MovieMin Qesas As-Saliheen, Season 1, Ep. 19</t>
  </si>
  <si>
    <t>Afrah Al Qibba    Ep20_SE1_EP20</t>
  </si>
  <si>
    <t>Drama MovieAfrah Al Qibba, S01, Ep20 (HD)</t>
  </si>
  <si>
    <t>Mumuhug_SE8_EP1</t>
  </si>
  <si>
    <t>Animation MovieMumuhug, Season 8, Episode 2</t>
  </si>
  <si>
    <t>I Killed My BFF  Alabama Love Triangle_SE2_EP5</t>
  </si>
  <si>
    <t>Documentary MovieAlabama Love Triangle (HD)</t>
  </si>
  <si>
    <t>Weeds    Ep11_SE2_EP11</t>
  </si>
  <si>
    <t>Comedy MovieWeeds, S02, Ep12</t>
  </si>
  <si>
    <t>Al Maaa    Ep._SE1_EP40</t>
  </si>
  <si>
    <t>Family MovieAl Maaa, Season 1, Ep. 41</t>
  </si>
  <si>
    <t>The Notebook</t>
  </si>
  <si>
    <t>Drama MovieThe Notebook</t>
  </si>
  <si>
    <t>Nan and Lili    Ep._SE1_EP33</t>
  </si>
  <si>
    <t>Animation MovieNan and Lili, Season 1, Ep. 34</t>
  </si>
  <si>
    <t>House of Lies     Johari Window_SE5_EP6</t>
  </si>
  <si>
    <t>Comedy MovieJohari Window</t>
  </si>
  <si>
    <t>Al Maaa    Ep._SE1_EP32</t>
  </si>
  <si>
    <t>Family MovieAl Maaa, Season 1, Ep. 33</t>
  </si>
  <si>
    <t>Thurayya    Ep_SE1_EP24</t>
  </si>
  <si>
    <t>Drama MovieThurayya, Season 1, Ep 25</t>
  </si>
  <si>
    <t>Al Maaa    Ep._SE2_EP49</t>
  </si>
  <si>
    <t>Family MovieAl Maaa, Season 2, Ep. 50</t>
  </si>
  <si>
    <t>Dora the Explorer_SE7_EP0</t>
  </si>
  <si>
    <t>Animation MovieDora the Explorer, S07</t>
  </si>
  <si>
    <t>Melissa &amp; Joey     The Day After_SE5_EP4</t>
  </si>
  <si>
    <t>Comedy MovieThe Day After (HD)</t>
  </si>
  <si>
    <t>Caillou_SE1_EP4</t>
  </si>
  <si>
    <t>Animation MovieCaillou, Season 1, Episode 5</t>
  </si>
  <si>
    <t>Oswald_SE1_EP7</t>
  </si>
  <si>
    <t>Animation MovieOswald, Episode 8</t>
  </si>
  <si>
    <t>Mumuhug_SE7_EP4</t>
  </si>
  <si>
    <t>Animation MovieMumuhug, Season 7, Episode 5</t>
  </si>
  <si>
    <t>Mike The Knight    Ep_SE1_EP21</t>
  </si>
  <si>
    <t>Animation MovieMike The Knight, Season 1, Ep 22</t>
  </si>
  <si>
    <t>Thurayya    Ep_SE1_EP10</t>
  </si>
  <si>
    <t>Drama MovieThurayya, Season 1, Ep 11</t>
  </si>
  <si>
    <t>House of Lies     Wreckage_SE3_EP1</t>
  </si>
  <si>
    <t>Comedy MovieWreckage</t>
  </si>
  <si>
    <t>Night At The Museum</t>
  </si>
  <si>
    <t>Adventure MovieNight At The Museum</t>
  </si>
  <si>
    <t>Indama Yuzher Al Khareef    Ep32_SE1_EP32</t>
  </si>
  <si>
    <t>Drama MovieIndama Yuzher Al Khareef, S01, Ep32 (HD)</t>
  </si>
  <si>
    <t>Numberjacks      Tricky ixes_SE1_EP25</t>
  </si>
  <si>
    <t>Animation MovieTricky Sixes</t>
  </si>
  <si>
    <t>Mike The Knight    Ep_SE1_EP17</t>
  </si>
  <si>
    <t>Animation MovieMike The Knight, Season 1, Ep 18</t>
  </si>
  <si>
    <t>Caillou_SE1_EP13</t>
  </si>
  <si>
    <t>Animation MovieCaillou, Season 1, Episode 14</t>
  </si>
  <si>
    <t>Captain Majid   Ep_SE0_EP0</t>
  </si>
  <si>
    <t>Animation MovieCaptain Majid Season 2, Ep 33</t>
  </si>
  <si>
    <t>In the Night Garden_SE3_EP20</t>
  </si>
  <si>
    <t>Animation MovieIn the Night Garden, Season 3, Episode 21</t>
  </si>
  <si>
    <t>Weeds    Ep03_SE8_EP3</t>
  </si>
  <si>
    <t>Comedy MovieWeeds, S08, Ep04</t>
  </si>
  <si>
    <t>Weeds    Ep14_SE3_EP14</t>
  </si>
  <si>
    <t>Comedy MovieWeeds, S03, Ep15</t>
  </si>
  <si>
    <t>Aquarius     Mother Nature’s on_SE2_EP12</t>
  </si>
  <si>
    <t>The Penguins of Madagascar_SE1_EP0</t>
  </si>
  <si>
    <t>Animation MovieThe Penguins of Madagascar, S02</t>
  </si>
  <si>
    <t>The Black Envelope    Ep12_SE1_EP12</t>
  </si>
  <si>
    <t>Drama MovieThe Black Envelope, S01, Ep13</t>
  </si>
  <si>
    <t>Scandal  (T)    We Do Not Touch The First Ladies_SE3_EP12</t>
  </si>
  <si>
    <t>Drama MovieWe Do Not Touch The First Ladies</t>
  </si>
  <si>
    <t>Kill the Messenger</t>
  </si>
  <si>
    <t>Crime%%Drama MovieKill the Messenger</t>
  </si>
  <si>
    <t>Franny's Feet_SE2_EP26</t>
  </si>
  <si>
    <t>Animation MovieFranny's Feet, Season 2, Episode 27</t>
  </si>
  <si>
    <t>Hareport  Ep._SE1_EP1</t>
  </si>
  <si>
    <t>Animation MovieHareport, Ep. 2</t>
  </si>
  <si>
    <t>Tawq A-Najat    Ep_SE1_EP3</t>
  </si>
  <si>
    <t>Drama MovieTawq A-Najat, Season 1, Ep 4</t>
  </si>
  <si>
    <t>Mike The Knight    Ep_SE1_EP15</t>
  </si>
  <si>
    <t>Animation MovieMike The Knight, Season 1, Ep 16</t>
  </si>
  <si>
    <t>Transporter</t>
  </si>
  <si>
    <t>Action MovieTransporter 3</t>
  </si>
  <si>
    <t>Nan and Lili    Ep._SE1_EP27</t>
  </si>
  <si>
    <t>Animation MovieNan and Lili, Season 1, Ep. 28</t>
  </si>
  <si>
    <t>Caillou_SE1_EP9</t>
  </si>
  <si>
    <t>Animation MovieCaillou, Season 1, Episode 10</t>
  </si>
  <si>
    <t>Al-Gayyada_SE2_EP30</t>
  </si>
  <si>
    <t>Drama MovieAl-Gayyada, Season 2, Episode 31</t>
  </si>
  <si>
    <t>Key &amp; Peele  Thug English Actor_SE3_EP11</t>
  </si>
  <si>
    <t>Comedy MovieThug English Actor (HD)</t>
  </si>
  <si>
    <t>Scandal     candal     The Trail_SE1_EP6</t>
  </si>
  <si>
    <t>Drama MovieThe Trail (HD)</t>
  </si>
  <si>
    <t>Caillou_SE1_EP12</t>
  </si>
  <si>
    <t>Animation MovieCaillou, Season 1, Episode 13</t>
  </si>
  <si>
    <t>Afrah Al Qibba    Ep16_SE1_EP16</t>
  </si>
  <si>
    <t>Drama MovieAfrah Al Qibba, S01, Ep16 (HD)</t>
  </si>
  <si>
    <t>El-Aam Mosleh    Ep._SE1_EP1</t>
  </si>
  <si>
    <t>Family MovieEl-Aam Mosleh, Season 1, Ep. 2</t>
  </si>
  <si>
    <t>How I Met Your Mother     How I Met Everyone Else_SE3_EP5</t>
  </si>
  <si>
    <t>Comedy MovieHow I Met Everyone Else (HD)</t>
  </si>
  <si>
    <t>Fat Albert</t>
  </si>
  <si>
    <t>Comedy MovieFat Albert</t>
  </si>
  <si>
    <t>Al Maaa    Ep._SE2_EP23</t>
  </si>
  <si>
    <t>Family MovieAl Maaa, Season 2, Ep. 24</t>
  </si>
  <si>
    <t>Al Maaa    Ep._SE1_EP24</t>
  </si>
  <si>
    <t>Family MovieAl Maaa, Season 1, Ep. 25</t>
  </si>
  <si>
    <t>No Country For Old Men</t>
  </si>
  <si>
    <t>Drama MovieNo Country For Old Men</t>
  </si>
  <si>
    <t>Survivor's Remorse     econd Thoughts_SE3_EP9</t>
  </si>
  <si>
    <t>Comedy MovieSecond Thoughts (HD)</t>
  </si>
  <si>
    <t>Franklin and Bash     L’Affaire Du Coeur_SE2_EP5</t>
  </si>
  <si>
    <t>Supergirl_SE1_EP0</t>
  </si>
  <si>
    <t>Action MovieSupergirl, S02</t>
  </si>
  <si>
    <t>Mike The Knight    Ep_SE1_EP30</t>
  </si>
  <si>
    <t>Animation MovieMike The Knight, Season 1, Ep 31</t>
  </si>
  <si>
    <t>Siret Hob    Ep79_SE1_EP79</t>
  </si>
  <si>
    <t>Drama MovieSiret Hob, S01, Ep79 (HD)</t>
  </si>
  <si>
    <t>Al-Gayyada_SE2_EP9</t>
  </si>
  <si>
    <t>Drama MovieAl-Gayyada, Season 2, Episode 10</t>
  </si>
  <si>
    <t>Empire     Out  Damned pot_SE1_EP6</t>
  </si>
  <si>
    <t>Drama MovieOut, Damned Spot (HD)</t>
  </si>
  <si>
    <t>Al Maaa    Ep._SE2_EP32</t>
  </si>
  <si>
    <t>Family MovieAl Maaa, Season 2, Ep. 33</t>
  </si>
  <si>
    <t>Home on the Range</t>
  </si>
  <si>
    <t>Animation MovieHome on the Range</t>
  </si>
  <si>
    <t>The itter</t>
  </si>
  <si>
    <t>Comedy MovieThe Sitter</t>
  </si>
  <si>
    <t>Al Maaa    Ep._SE1_EP44</t>
  </si>
  <si>
    <t>Family MovieAl Maaa, Season 1, Ep. 45</t>
  </si>
  <si>
    <t>Alhara    Ep._SE1_EP17</t>
  </si>
  <si>
    <t>Drama MovieAlhara, Season 1, Ep. 18</t>
  </si>
  <si>
    <t>Criminal Minds     Hashtag_SE10_EP7</t>
  </si>
  <si>
    <t>Crime MovieHashtag (HD)</t>
  </si>
  <si>
    <t>Survivor's Remorse     A Time To Punch_SE2_EP2</t>
  </si>
  <si>
    <t>Comedy MovieA Time To Punch (HD)</t>
  </si>
  <si>
    <t>Breaking Bad      Bullet Points_SE4_EP4</t>
  </si>
  <si>
    <t>Drama MovieBullet Points</t>
  </si>
  <si>
    <t>Al Maaa    Ep._SE1_EP18</t>
  </si>
  <si>
    <t>Family MovieAl Maaa, Season 1, Ep. 19</t>
  </si>
  <si>
    <t>Ezai E-Sehha_SE1_EP0</t>
  </si>
  <si>
    <t>Comedy MovieEzai E-Sehha, S02</t>
  </si>
  <si>
    <t>The Muppet Christmas Carol</t>
  </si>
  <si>
    <t>Family MovieThe Muppet Christmas Carol</t>
  </si>
  <si>
    <t>Khalafallah    Ep._SE1_EP1</t>
  </si>
  <si>
    <t>Drama MovieKhalafallah, Season 1, Ep. 2</t>
  </si>
  <si>
    <t>Strangerland</t>
  </si>
  <si>
    <t>Thriller%%Drama MovieStrangerland</t>
  </si>
  <si>
    <t>Legion_SE1_EP0</t>
  </si>
  <si>
    <t>Action MovieLegion, S02</t>
  </si>
  <si>
    <t>Franny's Feet_SE2_EP51</t>
  </si>
  <si>
    <t>Animation MovieFranny's Feet, Season 2, Episode 52</t>
  </si>
  <si>
    <t>Criminal Minds     ...And Back_SE4_EP26</t>
  </si>
  <si>
    <t>Crime Movie...And Back (HD)</t>
  </si>
  <si>
    <t>Franny's Feet_SE2_EP18</t>
  </si>
  <si>
    <t>Animation MovieFranny's Feet, Season 2, Episode 19</t>
  </si>
  <si>
    <t>Indama Yuzher Al Khareef    Ep16_SE1_EP16</t>
  </si>
  <si>
    <t>Drama MovieIndama Yuzher Al Khareef, S01, Ep16 (HD)</t>
  </si>
  <si>
    <t>Al Maaa    Ep._SE2_EP37</t>
  </si>
  <si>
    <t>Family MovieAl Maaa, Season 2, Ep. 38</t>
  </si>
  <si>
    <t>Breaking Bad      Hermanos_SE4_EP8</t>
  </si>
  <si>
    <t>Drama MovieHermanos</t>
  </si>
  <si>
    <t>Farq Tawqeet    Ep._SE1_EP28</t>
  </si>
  <si>
    <t>Drama MovieFarq Tawqeet, Season 1, Ep. 29</t>
  </si>
  <si>
    <t>Ash-Shak    Ep28_SE1_EP28</t>
  </si>
  <si>
    <t>Drama MovieAsh-Shak, S01, Ep29</t>
  </si>
  <si>
    <t>Numberjacks      On And Off_SE1_EP28</t>
  </si>
  <si>
    <t>Animation MovieOn And Off</t>
  </si>
  <si>
    <t>Doodlez_SE1_EP35</t>
  </si>
  <si>
    <t>Animation MovieDoodlez, Season 1, Episode 36</t>
  </si>
  <si>
    <t>Breaking Bad      Green Light_SE3_EP4</t>
  </si>
  <si>
    <t>Drama MovieGreen Light</t>
  </si>
  <si>
    <t>The Black Envelope    Ep24_SE1_EP24</t>
  </si>
  <si>
    <t>Drama MovieThe Black Envelope, S01, Ep25</t>
  </si>
  <si>
    <t>Caillou_SE1_EP17</t>
  </si>
  <si>
    <t>Animation MovieCaillou, Season 1, Episode 18</t>
  </si>
  <si>
    <t>Min Qesas As-Saliheen    Ep._SE1_EP22</t>
  </si>
  <si>
    <t>Animation MovieMin Qesas As-Saliheen, Season 1, Ep. 23</t>
  </si>
  <si>
    <t>Reign of Fire</t>
  </si>
  <si>
    <t>Action MovieReign of Fire</t>
  </si>
  <si>
    <t>Survivor's Remorse     Guts_SE2_EP9</t>
  </si>
  <si>
    <t>Comedy MovieGuts (HD)</t>
  </si>
  <si>
    <t>Breaking Bad      alud_SE4_EP10</t>
  </si>
  <si>
    <t>Drama MovieSalud</t>
  </si>
  <si>
    <t>City of Angels</t>
  </si>
  <si>
    <t>Drama MovieCity of Angels</t>
  </si>
  <si>
    <t>Gran Torino</t>
  </si>
  <si>
    <t>Drama MovieGran Torino</t>
  </si>
  <si>
    <t>Caillou_SE1_EP16</t>
  </si>
  <si>
    <t>Animation MovieCaillou, Season 1, Episode 17</t>
  </si>
  <si>
    <t>Breaking Bad      Cornered_SE4_EP6</t>
  </si>
  <si>
    <t>Drama MovieCornered</t>
  </si>
  <si>
    <t>Survivor's Remorse     The Night Of The Crash_SE3_EP1</t>
  </si>
  <si>
    <t>Comedy MovieThe Night Of The Crash (HD)</t>
  </si>
  <si>
    <t>Olamaa Al Moslemeen    Ep.11_SE1_EP11</t>
  </si>
  <si>
    <t>Animation MovieOlamaa Al Moslemeen, Season 1, Ep.12</t>
  </si>
  <si>
    <t>Afrah Al Qibba    Ep8_SE1_EP8</t>
  </si>
  <si>
    <t>Drama MovieAfrah Al Qibba, S01, Ep8 (HD)</t>
  </si>
  <si>
    <t>House of Lies    Ep_SE4_EP12</t>
  </si>
  <si>
    <t>Comedy MovieHouse of Lies, S04, Ep 13</t>
  </si>
  <si>
    <t>A unday Kind of Love</t>
  </si>
  <si>
    <t>Drama MovieA Sunday Kind of Love</t>
  </si>
  <si>
    <t>Driver Dan’s tory Train  (T)    All Play Together_SE1_EP2</t>
  </si>
  <si>
    <t>Animation MovieAll Play Together</t>
  </si>
  <si>
    <t>The Walking Dead_SE5_EP0</t>
  </si>
  <si>
    <t>Horror MovieThe Walking Dead, S05 (HD)</t>
  </si>
  <si>
    <t>Allo Marhaba    Ep._SE3_EP7</t>
  </si>
  <si>
    <t>Family MovieAllo Marhaba, Season 3, Ep. 8</t>
  </si>
  <si>
    <t>In the Night Garden_SE2_EP15</t>
  </si>
  <si>
    <t>Animation MovieIn the Night Garden, Season 2, Episode 16</t>
  </si>
  <si>
    <t>I Love You  Man</t>
  </si>
  <si>
    <t>Comedy MovieI Love You, Man</t>
  </si>
  <si>
    <t>Mumuhug_SE8_EP2</t>
  </si>
  <si>
    <t>Animation MovieMumuhug, Season 8, Episode 3</t>
  </si>
  <si>
    <t>Driver Dan’s tory Train    Ep02_SE2_EP2</t>
  </si>
  <si>
    <t>World's Best Chefs  Jose Andres_SE1_EP6</t>
  </si>
  <si>
    <t>Documentary MovieJose Andres (HD)</t>
  </si>
  <si>
    <t>How I Met Your Mother     The Chain Of creaming_SE3_EP15</t>
  </si>
  <si>
    <t>Comedy MovieThe Chain Of Screaming (HD)</t>
  </si>
  <si>
    <t>The Darkest Hour</t>
  </si>
  <si>
    <t>Action MovieThe Darkest Hour</t>
  </si>
  <si>
    <t>Haret Al Yahud    Ep17_SE1_EP17</t>
  </si>
  <si>
    <t>Drama MovieHaret Al Yahud, S01, Ep18</t>
  </si>
  <si>
    <t>Al ayyad    Ep._SE1_EP2</t>
  </si>
  <si>
    <t>Thriller%%Drama MovieAl Sayyad, Season 1, Ep. 3</t>
  </si>
  <si>
    <t>Maggie's Plan</t>
  </si>
  <si>
    <t>Comedy MovieMaggie's Plan</t>
  </si>
  <si>
    <t>Banat Adam    Ep16_SE1_EP16</t>
  </si>
  <si>
    <t>Drama MovieBanat Adam, S01, Ep17</t>
  </si>
  <si>
    <t>Caillou_SE1_EP2</t>
  </si>
  <si>
    <t>Animation MovieCaillou, Season 1, Episode 3</t>
  </si>
  <si>
    <t>Oswald_SE1_EP24</t>
  </si>
  <si>
    <t>Animation MovieOswald, Episode 25</t>
  </si>
  <si>
    <t>Hall Pass</t>
  </si>
  <si>
    <t>Comedy MovieHall Pass</t>
  </si>
  <si>
    <t>In the Night Garden_SE2_EP14</t>
  </si>
  <si>
    <t>Animation MovieIn the Night Garden, Season 2, Episode 15</t>
  </si>
  <si>
    <t>The Affair    Ep05_SE3_EP5</t>
  </si>
  <si>
    <t>Drama MovieThe Affair, S03, Ep05 (HD)</t>
  </si>
  <si>
    <t>Fred Claus</t>
  </si>
  <si>
    <t>Comedy MovieFred Claus</t>
  </si>
  <si>
    <t>Toytoons  Ep._SE1_EP25</t>
  </si>
  <si>
    <t>Animation MovieToytoons, Ep. 26</t>
  </si>
  <si>
    <t>Curious by Nature  Ep._SE1_EP2</t>
  </si>
  <si>
    <t>Animation MovieCurious by Nature, Ep. 3</t>
  </si>
  <si>
    <t>Certain Women</t>
  </si>
  <si>
    <t>Drama MovieCertain Women (HD)</t>
  </si>
  <si>
    <t>Magic City      uicide Blonde_SE1_EP5</t>
  </si>
  <si>
    <t>Crime%%Drama MovieSuicide Blonde</t>
  </si>
  <si>
    <t>Haret Al Yahud    Ep16_SE1_EP16</t>
  </si>
  <si>
    <t>Drama MovieHaret Al Yahud, S01, Ep17</t>
  </si>
  <si>
    <t>Oswald_SE1_EP9</t>
  </si>
  <si>
    <t>Animation MovieOswald, Episode 10</t>
  </si>
  <si>
    <t>Love and Friendship</t>
  </si>
  <si>
    <t>Drama MovieLove and Friendship</t>
  </si>
  <si>
    <t>In the Night Garden_SE2_EP8</t>
  </si>
  <si>
    <t>Animation MovieIn the Night Garden, Season 2, Episode 9</t>
  </si>
  <si>
    <t>Al Maaa    Ep._SE2_EP48</t>
  </si>
  <si>
    <t>Family MovieAl Maaa, Season 2, Ep. 49</t>
  </si>
  <si>
    <t>Breaking Bad      Box Cutter_SE4_EP1</t>
  </si>
  <si>
    <t>Drama MovieBox Cutter</t>
  </si>
  <si>
    <t>Al Maaa    Ep._SE2_EP36</t>
  </si>
  <si>
    <t>Family MovieAl Maaa, Season 2, Ep. 37</t>
  </si>
  <si>
    <t>Agents of .H.I.E.L.D._SE1_EP0</t>
  </si>
  <si>
    <t>Action MovieAgents of S.H.I.E.L.D., S01 (HD)</t>
  </si>
  <si>
    <t>Twin Peaks  Twin Peaks    Ep18_SE1_EP18</t>
  </si>
  <si>
    <t>Drama MovieTwin Peaks, S01, Ep18 (HD)</t>
  </si>
  <si>
    <t>Ash-Shak    Ep23_SE1_EP23</t>
  </si>
  <si>
    <t>Drama MovieAsh-Shak, S01, Ep24</t>
  </si>
  <si>
    <t>Melissa &amp; Joey     My Roof  My Rules_SE4_EP9</t>
  </si>
  <si>
    <t>Comedy MovieMy Roof, My Rules (HD)</t>
  </si>
  <si>
    <t>Doodlez_SE1_EP2</t>
  </si>
  <si>
    <t>Animation MovieDoodlez, Season 1, Episode 3</t>
  </si>
  <si>
    <t>Melissa &amp; Joey     Melissa &amp; Joey's Frozen_SE5_EP18</t>
  </si>
  <si>
    <t>Comedy MovieMelissa &amp; Joey's Frozen (HD)</t>
  </si>
  <si>
    <t>Olamaa Al Moslemeen    Ep.27_SE1_EP27</t>
  </si>
  <si>
    <t>Animation MovieOlamaa Al Moslemeen, Season 1, Ep.28</t>
  </si>
  <si>
    <t>Zakera Mn Waraq    Ep14_SE1_EP14</t>
  </si>
  <si>
    <t>Drama MovieZakera Mn Waraq, S01, Ep15</t>
  </si>
  <si>
    <t>Tawq A-Najat    Ep_SE1_EP4</t>
  </si>
  <si>
    <t>Drama MovieTawq A-Najat, Season 1, Ep 5</t>
  </si>
  <si>
    <t>Weeds    Ep10_SE1_EP10</t>
  </si>
  <si>
    <t>Comedy MovieWeeds, S01, Ep11</t>
  </si>
  <si>
    <t>Toytoons  Ep._SE1_EP12</t>
  </si>
  <si>
    <t>Animation MovieToytoons, Ep. 13</t>
  </si>
  <si>
    <t>Al Maaa    Ep._SE2_EP38</t>
  </si>
  <si>
    <t>Family MovieAl Maaa, Season 2, Ep. 39</t>
  </si>
  <si>
    <t>Al Maaa    Ep._SE1_EP42</t>
  </si>
  <si>
    <t>Family MovieAl Maaa, Season 1, Ep. 43</t>
  </si>
  <si>
    <t>Twin Peaks  Twin Peaks    Ep16_SE1_EP16</t>
  </si>
  <si>
    <t>Drama MovieTwin Peaks, S01, Ep16 (HD)</t>
  </si>
  <si>
    <t>The hannara Chronicles_SE1_EP0</t>
  </si>
  <si>
    <t>Sci-Fi MovieThe Shannara Chronicles, S01 (HD)</t>
  </si>
  <si>
    <t>Lel Hob Zaman Akhar    Ep29_SE1_EP29</t>
  </si>
  <si>
    <t>Drama MovieLel Hob Zaman Akhar, S01, Ep30</t>
  </si>
  <si>
    <t>Judge Dredd</t>
  </si>
  <si>
    <t>Thriller MovieJudge Dredd</t>
  </si>
  <si>
    <t>Nan and Lili    Ep._SE1_EP100</t>
  </si>
  <si>
    <t>Animation MovieNan and Lili, Season 1, Ep. 101</t>
  </si>
  <si>
    <t>Al Maaa    Ep._SE1_EP43</t>
  </si>
  <si>
    <t>Family MovieAl Maaa, Season 1, Ep. 44</t>
  </si>
  <si>
    <t>Desperado</t>
  </si>
  <si>
    <t>Action MovieDesperado (HD)</t>
  </si>
  <si>
    <t>Breaking Bad      Face Off_SE4_EP13</t>
  </si>
  <si>
    <t>Drama MovieFace Off</t>
  </si>
  <si>
    <t>Allo Marhaba    Ep._SE3_EP6</t>
  </si>
  <si>
    <t>Family MovieAllo Marhaba, Season 3, Ep. 7</t>
  </si>
  <si>
    <t>Twin Peaks  Twin Peaks    Ep9_SE1_EP9</t>
  </si>
  <si>
    <t>Drama MovieTwin Peaks, S01, Ep9 (HD)</t>
  </si>
  <si>
    <t>Caillou_SE1_EP3</t>
  </si>
  <si>
    <t>Animation MovieCaillou, Season 1, Episode 4</t>
  </si>
  <si>
    <t>Weeds    Ep09_SE7_EP9</t>
  </si>
  <si>
    <t>Comedy MovieWeeds, S07, Ep10</t>
  </si>
  <si>
    <t>Ash-Shak    Ep10_SE1_EP10</t>
  </si>
  <si>
    <t>Drama MovieAsh-Shak, S01, Ep11</t>
  </si>
  <si>
    <t>The Hitchhiker's Guide To The Galaxy</t>
  </si>
  <si>
    <t>Action MovieThe Hitchhiker's Guide To The Galaxy</t>
  </si>
  <si>
    <t>Numberjacks      Time Trouble_SE1_EP36</t>
  </si>
  <si>
    <t>Animation MovieTime Trouble</t>
  </si>
  <si>
    <t>Min Qesas As-Saliheen    Ep._SE1_EP19</t>
  </si>
  <si>
    <t>Animation MovieMin Qesas As-Saliheen, Season 1, Ep. 20</t>
  </si>
  <si>
    <t>2 Fil-Isaaf    Ep08_SE1_EP8</t>
  </si>
  <si>
    <t>Comedy Movie2 Fil-Isaaf, S01, Ep09</t>
  </si>
  <si>
    <t>Farq Tawqeet    Ep._SE1_EP24</t>
  </si>
  <si>
    <t>Drama MovieFarq Tawqeet, Season 1, Ep. 25</t>
  </si>
  <si>
    <t>Oswald_SE1_EP8</t>
  </si>
  <si>
    <t>Animation MovieOswald, Episode 9</t>
  </si>
  <si>
    <t>Nan and Lili    Ep._SE1_EP15</t>
  </si>
  <si>
    <t>Animation MovieNan and Lili, Season 1, Ep. 16</t>
  </si>
  <si>
    <t>Albert Asks  Ep._SE1_EP26</t>
  </si>
  <si>
    <t>Animation MovieAlbert Asks, Ep. 27</t>
  </si>
  <si>
    <t>Mike The Knight    Ep_SE1_EP16</t>
  </si>
  <si>
    <t>Animation MovieMike The Knight, Season 1, Ep 17</t>
  </si>
  <si>
    <t>Criminal Minds     The Internet Is Forever_SE5_EP22</t>
  </si>
  <si>
    <t>Crime MovieThe Internet Is Forever (HD)</t>
  </si>
  <si>
    <t>Blended</t>
  </si>
  <si>
    <t>Comedy MovieBlended</t>
  </si>
  <si>
    <t>Shaft</t>
  </si>
  <si>
    <t>Action MovieShaft</t>
  </si>
  <si>
    <t>Love Me till</t>
  </si>
  <si>
    <t>Thriller%%Drama MovieLove Me Still</t>
  </si>
  <si>
    <t>Viva Atata    Ep_SE1_EP30</t>
  </si>
  <si>
    <t>Comedy MovieViva Atata, Season 1, Ep 31</t>
  </si>
  <si>
    <t>SMILF  Family-Sized Popcorn......_SE1_EP7</t>
  </si>
  <si>
    <t>Comedy MovieFamily-Sized Popcorn...... (HD)</t>
  </si>
  <si>
    <t>The Affair    Ep8_SE3_EP8</t>
  </si>
  <si>
    <t>Drama MovieThe Affair, S03, Ep8 (HD)</t>
  </si>
  <si>
    <t>Dancing Ninja</t>
  </si>
  <si>
    <t>Action MovieDancing Ninja</t>
  </si>
  <si>
    <t>House of Lies     Game Theory_SE5_EP2</t>
  </si>
  <si>
    <t>Comedy MovieGame Theory</t>
  </si>
  <si>
    <t>Thomas And Friends  eason2   Bertie's Chase_SE2_EP3</t>
  </si>
  <si>
    <t>Animation MovieBertie's Chase</t>
  </si>
  <si>
    <t>Die Hard</t>
  </si>
  <si>
    <t>Action MovieDie Hard 3</t>
  </si>
  <si>
    <t>The Affair    Ep10_SE3_EP10</t>
  </si>
  <si>
    <t>Drama MovieThe Affair, S03, Ep10 (HD)</t>
  </si>
  <si>
    <t>Zakera Mn Waraq    Ep18_SE1_EP18</t>
  </si>
  <si>
    <t>Drama MovieZakera Mn Waraq, S01, Ep19</t>
  </si>
  <si>
    <t>2 Fil-Isaaf    Ep20_SE1_EP20</t>
  </si>
  <si>
    <t>Comedy Movie2 Fil-Isaaf, S01, Ep21</t>
  </si>
  <si>
    <t>Independence Day</t>
  </si>
  <si>
    <t>Action MovieIndependence Day</t>
  </si>
  <si>
    <t>A Goofy Movie</t>
  </si>
  <si>
    <t>Animation MovieA Goofy Movie</t>
  </si>
  <si>
    <t>Top Tables Top Cities  Amsterdam_SE1_EP8</t>
  </si>
  <si>
    <t>Documentary MovieAmsterdam (HD)</t>
  </si>
  <si>
    <t>Zakera Mn Waraq    Ep21_SE1_EP21</t>
  </si>
  <si>
    <t>Drama MovieZakera Mn Waraq, S01, Ep22</t>
  </si>
  <si>
    <t>Lel Hob Jenon    Ep28_SE1_EP28</t>
  </si>
  <si>
    <t>Drama MovieLel Hob Jenon, S01, Ep29</t>
  </si>
  <si>
    <t>Olamaa Al Moslemeen    Ep.7_SE1_EP7</t>
  </si>
  <si>
    <t>Animation MovieOlamaa Al Moslemeen, Season 1, Ep.8</t>
  </si>
  <si>
    <t>Key &amp; Peele  lave Fight_SE3_EP3</t>
  </si>
  <si>
    <t>Comedy MovieSlave Fight (HD)</t>
  </si>
  <si>
    <t>Viva Atata    Ep_SE1_EP2</t>
  </si>
  <si>
    <t>Comedy MovieViva Atata, Season 1, Ep 03</t>
  </si>
  <si>
    <t>Viva Atata    Ep_SE1_EP15</t>
  </si>
  <si>
    <t>Comedy MovieViva Atata, Season 1, Ep 16</t>
  </si>
  <si>
    <t>Farq Tawqeet    Ep._SE1_EP30</t>
  </si>
  <si>
    <t>Drama MovieFarq Tawqeet, Season 1, Ep. 31</t>
  </si>
  <si>
    <t>Melissa &amp; Joey     You Little Devil_SE5_EP14</t>
  </si>
  <si>
    <t>Comedy MovieYou Little Devil (HD)</t>
  </si>
  <si>
    <t>Pinky Dinky Doo      The Outer pace Fluffy Buns_SE1_EP2</t>
  </si>
  <si>
    <t>Animation MovieThe Outer Space Fluffy Buns</t>
  </si>
  <si>
    <t>Breaking Bad  (T)    Pilot_SE1_EP1</t>
  </si>
  <si>
    <t>House of Lies    Ep_SE4_EP8</t>
  </si>
  <si>
    <t>Comedy MovieHouse of Lies, S04, Ep 09</t>
  </si>
  <si>
    <t>Nan and Lili    Ep._SE1_EP30</t>
  </si>
  <si>
    <t>Animation MovieNan and Lili, Season 1, Ep. 31</t>
  </si>
  <si>
    <t>Al Maaa    Ep._SE1_EP25</t>
  </si>
  <si>
    <t>Family MovieAl Maaa, Season 1, Ep. 26</t>
  </si>
  <si>
    <t>Franny's Feet_SE2_EP22</t>
  </si>
  <si>
    <t>Animation MovieFranny's Feet, Season 2, Episode 23</t>
  </si>
  <si>
    <t>Fee Amal    Ep4_SE1_EP4</t>
  </si>
  <si>
    <t>Drama MovieFee Amal, S01, Ep5</t>
  </si>
  <si>
    <t>Al ayyad    Ep._SE1_EP27</t>
  </si>
  <si>
    <t>Thriller%%Drama MovieAl Sayyad, Season 1, Ep. 28</t>
  </si>
  <si>
    <t>48 Hrs</t>
  </si>
  <si>
    <t>Action Movie48 Hrs</t>
  </si>
  <si>
    <t>Franny's Feet_SE2_EP13</t>
  </si>
  <si>
    <t>Animation MovieFranny's Feet, Season 2, Episode 14</t>
  </si>
  <si>
    <t>Mike The Knight    Ep_SE1_EP25</t>
  </si>
  <si>
    <t>Animation MovieMike The Knight, Season 1, Ep 26</t>
  </si>
  <si>
    <t>Al Maaa    Ep._SE1_EP28</t>
  </si>
  <si>
    <t>Family MovieAl Maaa, Season 1, Ep. 29</t>
  </si>
  <si>
    <t>Lel Hob Jenon    Ep11_SE1_EP11</t>
  </si>
  <si>
    <t>Drama MovieLel Hob Jenon, S01, Ep12</t>
  </si>
  <si>
    <t>Weeds    Ep09_SE1_EP9</t>
  </si>
  <si>
    <t>Comedy MovieWeeds, S01, Ep10</t>
  </si>
  <si>
    <t>Twin Peaks  Twin Peaks    Ep15_SE1_EP15</t>
  </si>
  <si>
    <t>Drama MovieTwin Peaks, S01, Ep15 (HD)</t>
  </si>
  <si>
    <t>Weeds    Ep05_SE7_EP5</t>
  </si>
  <si>
    <t>Comedy MovieWeeds, S07, Ep06</t>
  </si>
  <si>
    <t>Ehna Al Talaba    Ep._SE1_EP29</t>
  </si>
  <si>
    <t>Drama MovieEhna Al Talaba, Season 1, Ep. 30</t>
  </si>
  <si>
    <t>Breaking Bad      hotgun_SE4_EP5</t>
  </si>
  <si>
    <t>Drama MovieShotgun</t>
  </si>
  <si>
    <t>Toytoons  Ep._SE1_EP26</t>
  </si>
  <si>
    <t>Animation MovieToytoons, Ep. 27</t>
  </si>
  <si>
    <t>How I Met Your Mother     Dowisetrepla_SE3_EP7</t>
  </si>
  <si>
    <t>Comedy MovieDowisetrepla (HD)</t>
  </si>
  <si>
    <t>Oswald_SE1_EP10</t>
  </si>
  <si>
    <t>Animation MovieOswald, Episode 11</t>
  </si>
  <si>
    <t>Killer Kids  All In The Family_SE2_EP2</t>
  </si>
  <si>
    <t>Documentary MovieAll In The Family (HD)</t>
  </si>
  <si>
    <t>Oswald_SE1_EP11</t>
  </si>
  <si>
    <t>Animation MovieOswald, Episode 12</t>
  </si>
  <si>
    <t>Caillou_SE1_EP20</t>
  </si>
  <si>
    <t>Animation MovieCaillou, Season 1, Episode 21</t>
  </si>
  <si>
    <t>2 Fil-Isaaf    Ep29_SE1_EP29</t>
  </si>
  <si>
    <t>Comedy Movie2 Fil-Isaaf, S01, Ep30</t>
  </si>
  <si>
    <t>Little Red</t>
  </si>
  <si>
    <t>Drama MovieLittle Red</t>
  </si>
  <si>
    <t>Nan and Lili    Ep._SE1_EP25</t>
  </si>
  <si>
    <t>Animation MovieNan and Lili, Season 1, Ep. 26</t>
  </si>
  <si>
    <t>Min Qesas As-Saliheen    Ep._SE1_EP29</t>
  </si>
  <si>
    <t>Animation MovieMin Qesas As-Saliheen, Season 1, Ep. 30</t>
  </si>
  <si>
    <t>Caillou_SE1_EP8</t>
  </si>
  <si>
    <t>Animation MovieCaillou, Season 1, Episode 9</t>
  </si>
  <si>
    <t>Pinky Dinky Doo      Tyler's Great Big olo_SE1_EP3</t>
  </si>
  <si>
    <t>Animation MovieTyler's Great Big Solo</t>
  </si>
  <si>
    <t>Scandal  (T)    Mama aid Knock You Out_SE3_EP15</t>
  </si>
  <si>
    <t>Drama MovieMama Said Knock You Out</t>
  </si>
  <si>
    <t>Olamaa Al Moslemeen    Ep.20_SE1_EP20</t>
  </si>
  <si>
    <t>Animation MovieOlamaa Al Moslemeen, Season 1, Ep.21</t>
  </si>
  <si>
    <t>Thurayya    Ep_SE1_EP28</t>
  </si>
  <si>
    <t>Drama MovieThurayya, Season 1, Ep 29</t>
  </si>
  <si>
    <t>Alhara    Ep._SE1_EP27</t>
  </si>
  <si>
    <t>Drama MovieAlhara, Season 1, Ep. 28</t>
  </si>
  <si>
    <t>Caillou_SE1_EP23</t>
  </si>
  <si>
    <t>Animation MovieCaillou, Season 1, Episode 24</t>
  </si>
  <si>
    <t>The Chair     Dollars And Decisions_SE1_EP2</t>
  </si>
  <si>
    <t>Documentary MovieDollars And Decisions (HD)</t>
  </si>
  <si>
    <t>Lel Hob Zaman Akhar    Ep9_SE1_EP9</t>
  </si>
  <si>
    <t>Drama MovieLel Hob Zaman Akhar, S01, Ep10</t>
  </si>
  <si>
    <t>Caillou_SE1_EP6</t>
  </si>
  <si>
    <t>Animation MovieCaillou, Season 1, Episode 7</t>
  </si>
  <si>
    <t>A-Shaqiqatan_SE1_EP0</t>
  </si>
  <si>
    <t>Drama MovieA-Shaqiqatan, S02</t>
  </si>
  <si>
    <t>Oswald_SE1_EP12</t>
  </si>
  <si>
    <t>Animation MovieOswald, Episode 13</t>
  </si>
  <si>
    <t>Fee Amal    Ep15_SE1_EP15</t>
  </si>
  <si>
    <t>Drama MovieFee Amal, S01, Ep16</t>
  </si>
  <si>
    <t>Journey : The Mysterious Island</t>
  </si>
  <si>
    <t>Action MovieJourney 2: The Mysterious Island</t>
  </si>
  <si>
    <t>Banat Adam    Ep2_SE1_EP2</t>
  </si>
  <si>
    <t>Drama MovieBanat Adam, S01, Ep3</t>
  </si>
  <si>
    <t>Doodlez_SE1_EP4</t>
  </si>
  <si>
    <t>Animation MovieDoodlez, Season 1, Episode 5</t>
  </si>
  <si>
    <t>House of Lies    Ep_SE4_EP7</t>
  </si>
  <si>
    <t>Comedy MovieHouse of Lies, S04, Ep 08</t>
  </si>
  <si>
    <t>Al Maaa    Ep._SE1_EP31</t>
  </si>
  <si>
    <t>Family MovieAl Maaa, Season 1, Ep. 32</t>
  </si>
  <si>
    <t>Survivor's Remorse     The Thank You Note_SE3_EP3</t>
  </si>
  <si>
    <t>Comedy MovieThe Thank You Note (HD)</t>
  </si>
  <si>
    <t>Friday the th: A New Beginning</t>
  </si>
  <si>
    <t>Horror MovieFriday the 13th: A New Beginning</t>
  </si>
  <si>
    <t>Red Eye</t>
  </si>
  <si>
    <t>Action MovieRed Eye</t>
  </si>
  <si>
    <t>Al ayyad    Ep._SE1_EP5</t>
  </si>
  <si>
    <t>Thriller%%Drama MovieAl Sayyad, Season 1, Ep. 6</t>
  </si>
  <si>
    <t>Melissa &amp; Joey     Let's Get It tarted_SE5_EP5</t>
  </si>
  <si>
    <t>Comedy MovieLet's Get It Started (HD)</t>
  </si>
  <si>
    <t>Knights of Badassdom</t>
  </si>
  <si>
    <t>Action MovieKnights of Badassdom</t>
  </si>
  <si>
    <t>Maximum Ride</t>
  </si>
  <si>
    <t>Action MovieMaximum Ride</t>
  </si>
  <si>
    <t>Nan and Lili    Ep._SE1_EP41</t>
  </si>
  <si>
    <t>Animation MovieNan and Lili, Season 1, Ep. 42</t>
  </si>
  <si>
    <t>Mike The Knight    Ep_SE1_EP22</t>
  </si>
  <si>
    <t>Animation MovieMike The Knight, Season 1, Ep 23</t>
  </si>
  <si>
    <t>Nan and Lili    Ep._SE1_EP36</t>
  </si>
  <si>
    <t>Animation MovieNan and Lili, Season 1, Ep. 37</t>
  </si>
  <si>
    <t>Aquarius     Home Is Where You’re Happy_SE1_EP4</t>
  </si>
  <si>
    <t>Ehna Al Talaba    Ep._SE1_EP11</t>
  </si>
  <si>
    <t>Drama MovieEhna Al Talaba, Season 1, Ep. 12</t>
  </si>
  <si>
    <t>Nan and Lili    Ep._SE1_EP17</t>
  </si>
  <si>
    <t>Animation MovieNan and Lili, Season 1, Ep. 18</t>
  </si>
  <si>
    <t>Al-Gayyada_SE2_EP26</t>
  </si>
  <si>
    <t>Drama MovieAl-Gayyada, Season 2, Episode 27</t>
  </si>
  <si>
    <t>Olamaa Al Moslemeen    Ep.5_SE1_EP5</t>
  </si>
  <si>
    <t>Animation MovieOlamaa Al Moslemeen, Season 1, Ep.6</t>
  </si>
  <si>
    <t>Al Maaa    Ep._SE2_EP41</t>
  </si>
  <si>
    <t>Family MovieAl Maaa, Season 2, Ep. 42</t>
  </si>
  <si>
    <t>In the Night Garden_SE2_EP6</t>
  </si>
  <si>
    <t>Animation MovieIn the Night Garden, Season 2, Episode 7</t>
  </si>
  <si>
    <t>Fee Amal    Ep5_SE1_EP5</t>
  </si>
  <si>
    <t>Drama MovieFee Amal, S01, Ep6</t>
  </si>
  <si>
    <t>Devil's Due</t>
  </si>
  <si>
    <t>Horror MovieDevil's Due</t>
  </si>
  <si>
    <t>Tigerland</t>
  </si>
  <si>
    <t>Drama MovieTigerland</t>
  </si>
  <si>
    <t>Weeds    Ep04_SE4_EP4</t>
  </si>
  <si>
    <t>Comedy MovieWeeds, S04, Ep05</t>
  </si>
  <si>
    <t>Caillou_SE1_EP5</t>
  </si>
  <si>
    <t>Animation MovieCaillou, Season 1, Episode 6</t>
  </si>
  <si>
    <t>Toytoons  Ep._SE1_EP23</t>
  </si>
  <si>
    <t>Animation MovieToytoons, Ep. 24</t>
  </si>
  <si>
    <t>Melissa &amp; Joey     Game Night_SE5_EP20</t>
  </si>
  <si>
    <t>Melissa &amp; Joey     The Book Club_SE5_EP15</t>
  </si>
  <si>
    <t>Comedy MovieThe Book Club (HD)</t>
  </si>
  <si>
    <t>How I Met Your Mother     The Goat_SE3_EP17</t>
  </si>
  <si>
    <t>Comedy MovieThe Goat (HD)</t>
  </si>
  <si>
    <t>Farq Tawqeet    Ep._SE1_EP20</t>
  </si>
  <si>
    <t>Drama MovieFarq Tawqeet, Season 1, Ep. 21</t>
  </si>
  <si>
    <t>Mike The Knight    Ep_SE1_EP13</t>
  </si>
  <si>
    <t>Animation MovieMike The Knight, Season 1, Ep 14</t>
  </si>
  <si>
    <t>Zakera Mn Waraq    Ep25_SE1_EP25</t>
  </si>
  <si>
    <t>Drama MovieZakera Mn Waraq, S01, Ep26</t>
  </si>
  <si>
    <t>Al Maaa    Ep._SE2_EP46</t>
  </si>
  <si>
    <t>Family MovieAl Maaa, Season 2, Ep. 47</t>
  </si>
  <si>
    <t>Tawq A-Najat    Ep_SE1_EP7</t>
  </si>
  <si>
    <t>Drama MovieTawq A-Najat, Season 1, Ep 8</t>
  </si>
  <si>
    <t>Breaking Bad      Better Call aul_SE2_EP8</t>
  </si>
  <si>
    <t>Drama MovieBetter Call Saul</t>
  </si>
  <si>
    <t>Mike The Knight    Ep_SE1_EP48</t>
  </si>
  <si>
    <t>Animation MovieMike The Knight, Season 1, Ep 49</t>
  </si>
  <si>
    <t>Survivor's Remorse     No Child Left Behind_SE3_EP6</t>
  </si>
  <si>
    <t>Comedy MovieNo Child Left Behind (HD)</t>
  </si>
  <si>
    <t>Driver Dan’s tory Train  (T)    What's Wrong With Angus_SE1_EP7</t>
  </si>
  <si>
    <t>Animation MovieWhat's Wrong With Angus</t>
  </si>
  <si>
    <t>Nan and Lili    Ep._SE1_EP34</t>
  </si>
  <si>
    <t>Driver Dan’s tory Train    Ep01_SE2_EP1</t>
  </si>
  <si>
    <t>El-Aam Mosleh    Ep._SE2_EP3</t>
  </si>
  <si>
    <t>Family MovieEl-Aam Mosleh, Season 2, Ep. 4</t>
  </si>
  <si>
    <t>2 Fil-Isaaf    Ep26_SE1_EP26</t>
  </si>
  <si>
    <t>Comedy Movie2 Fil-Isaaf, S01, Ep27</t>
  </si>
  <si>
    <t>Viva Atata    Ep_SE1_EP22</t>
  </si>
  <si>
    <t>Comedy MovieViva Atata, Season 1, Ep 23</t>
  </si>
  <si>
    <t>Caillou_SE1_EP21</t>
  </si>
  <si>
    <t>Animation MovieCaillou, Season 1, Episode 22</t>
  </si>
  <si>
    <t>Banat Adam    Ep32_SE1_EP32</t>
  </si>
  <si>
    <t>Drama MovieBanat Adam, S01, Ep33</t>
  </si>
  <si>
    <t>Community  (T)    Physical Education_SE1_EP19</t>
  </si>
  <si>
    <t>Comedy MoviePhysical Education</t>
  </si>
  <si>
    <t>Thomas And Friends     Horrid Lorry_SE5_EP2</t>
  </si>
  <si>
    <t>Animation MovieHorrid Lorry</t>
  </si>
  <si>
    <t>Ash-Shak    Ep24_SE1_EP24</t>
  </si>
  <si>
    <t>Drama MovieAsh-Shak, S01, Ep25</t>
  </si>
  <si>
    <t>Alhara    Ep._SE1_EP29</t>
  </si>
  <si>
    <t>Drama MovieAlhara, Season 1, Ep. 30</t>
  </si>
  <si>
    <t>Tawq A-Najat    Ep_SE1_EP20</t>
  </si>
  <si>
    <t>Drama MovieTawq A-Najat, Season 1, Ep 21</t>
  </si>
  <si>
    <t>Lel Hob Zaman Akhar    Ep4_SE1_EP4</t>
  </si>
  <si>
    <t>Drama MovieLel Hob Zaman Akhar, S01, Ep5</t>
  </si>
  <si>
    <t>Raising Helen</t>
  </si>
  <si>
    <t>Comedy MovieRaising Helen</t>
  </si>
  <si>
    <t>Mike The Knight    Ep_SE1_EP28</t>
  </si>
  <si>
    <t>Animation MovieMike The Knight, Season 1, Ep 29</t>
  </si>
  <si>
    <t>Al Maaa    Ep._SE2_EP40</t>
  </si>
  <si>
    <t>Family MovieAl Maaa, Season 2, Ep. 41</t>
  </si>
  <si>
    <t>Breaking Bad      Over_SE2_EP10</t>
  </si>
  <si>
    <t>Drama MovieOver</t>
  </si>
  <si>
    <t>Thurayya    Ep_SE1_EP12</t>
  </si>
  <si>
    <t>Drama MovieThurayya, Season 1, Ep 13</t>
  </si>
  <si>
    <t>Khalafallah    Ep._SE1_EP30</t>
  </si>
  <si>
    <t>Drama MovieKhalafallah, Season 1, Ep. 31</t>
  </si>
  <si>
    <t>World's Best Chefs  Grant Achatz_SE1_EP5</t>
  </si>
  <si>
    <t>Documentary MovieGrant Achatz (HD)</t>
  </si>
  <si>
    <t>Criminal Minds     Magnum Opus_SE8_EP13</t>
  </si>
  <si>
    <t>Crime MovieMagnum Opus (HD)</t>
  </si>
  <si>
    <t>Banat okkar Nabat    Ep19_SE1_EP19</t>
  </si>
  <si>
    <t>Drama MovieBanat Sokkar Nabat, S01, Ep20</t>
  </si>
  <si>
    <t>The Tudors     His Majesty's Pleasure_SE2_EP5</t>
  </si>
  <si>
    <t>Drama MovieHis Majesty's Pleasure (HD)</t>
  </si>
  <si>
    <t>Al Maaa    Ep._SE1_EP45</t>
  </si>
  <si>
    <t>Family MovieAl Maaa, Season 1, Ep. 46</t>
  </si>
  <si>
    <t>Banat Adam    Ep13_SE1_EP13</t>
  </si>
  <si>
    <t>Drama MovieBanat Adam, S01, Ep14</t>
  </si>
  <si>
    <t>Key &amp; Peele  Cool Vampires_SE3_EP7</t>
  </si>
  <si>
    <t>Comedy MovieCool Vampires (HD)</t>
  </si>
  <si>
    <t>Viva Atata    Ep_SE1_EP12</t>
  </si>
  <si>
    <t>Comedy MovieViva Atata, Season 1, Ep 13</t>
  </si>
  <si>
    <t>Ehna Al Talaba    Ep._SE1_EP24</t>
  </si>
  <si>
    <t>Drama MovieEhna Al Talaba, Season 1, Ep. 25</t>
  </si>
  <si>
    <t>Al Maaa    Ep._SE2_EP44</t>
  </si>
  <si>
    <t>Family MovieAl Maaa, Season 2, Ep. 45</t>
  </si>
  <si>
    <t>Driver Dan’s tory Train    Ep15_SE2_EP15</t>
  </si>
  <si>
    <t>Caillou_SE2_EP8</t>
  </si>
  <si>
    <t>Animation MovieCaillou, Season 2, Episode 9</t>
  </si>
  <si>
    <t>My Arabic Home  Ep._SE1_EP3</t>
  </si>
  <si>
    <t>Animation%%Family MovieMy Arabic Home, Ep. 4</t>
  </si>
  <si>
    <t>Beavis And Butt-Head Do America</t>
  </si>
  <si>
    <t>Animation MovieBeavis And Butt-Head Do America</t>
  </si>
  <si>
    <t>Bloodline     Part_SE3_EP6</t>
  </si>
  <si>
    <t>Drama MoviePart 29 (HD)</t>
  </si>
  <si>
    <t>In the Night Garden_SE2_EP12</t>
  </si>
  <si>
    <t>Animation MovieIn the Night Garden, Season 2, Episode 13</t>
  </si>
  <si>
    <t>Numberjacks      More_SE1_EP38</t>
  </si>
  <si>
    <t>Animation MovieMore 5</t>
  </si>
  <si>
    <t>Caillou_SE1_EP18</t>
  </si>
  <si>
    <t>Animation MovieCaillou, Season 1, Episode 19</t>
  </si>
  <si>
    <t>Al-Gayyada_SE2_EP14</t>
  </si>
  <si>
    <t>Drama MovieAl-Gayyada, Season 2, Episode 15</t>
  </si>
  <si>
    <t>Fargo      Who Rules The Land Of Denial?_SE3_EP8</t>
  </si>
  <si>
    <t>Drama MovieWho Rules The Land Of Denial? (HD)</t>
  </si>
  <si>
    <t>The Affair    Ep9_SE3_EP9</t>
  </si>
  <si>
    <t>Drama MovieThe Affair, S03, Ep9 (HD)</t>
  </si>
  <si>
    <t>Franny's Feet_SE2_EP20</t>
  </si>
  <si>
    <t>Animation MovieFranny's Feet, Season 2, Episode 21</t>
  </si>
  <si>
    <t>Toytoons  Ep._SE1_EP14</t>
  </si>
  <si>
    <t>Animation MovieToytoons, Ep. 15</t>
  </si>
  <si>
    <t>Any Day</t>
  </si>
  <si>
    <t>Drama MovieAny Day</t>
  </si>
  <si>
    <t>Doodlez_SE1_EP8</t>
  </si>
  <si>
    <t>Animation MovieDoodlez, Season 1, Episode 9</t>
  </si>
  <si>
    <t>Se7en</t>
  </si>
  <si>
    <t>Crime%%Thriller MovieSe7en</t>
  </si>
  <si>
    <t>Mike The Knight    Ep_SE1_EP50</t>
  </si>
  <si>
    <t>Animation MovieMike The Knight, Season 1, Ep 51</t>
  </si>
  <si>
    <t>Our Cartoon President  Government hutdown_SE1_EP8</t>
  </si>
  <si>
    <t>Animation MovieGovernment Shutdown (HD)</t>
  </si>
  <si>
    <t>Grey's Anatomy     White Wedding_SE7_EP20</t>
  </si>
  <si>
    <t>Drama MovieWhite Wedding (HD)</t>
  </si>
  <si>
    <t>Yes Man</t>
  </si>
  <si>
    <t>Comedy MovieYes Man</t>
  </si>
  <si>
    <t>Nan and Lili    Ep._SE1_EP21</t>
  </si>
  <si>
    <t>Animation MovieNan and Lili, Season 1, Ep. 22</t>
  </si>
  <si>
    <t>Mike The Knight    Ep_SE1_EP23</t>
  </si>
  <si>
    <t>Animation MovieMike The Knight, Season 1, Ep 24</t>
  </si>
  <si>
    <t>House of Lies    Ep_SE4_EP9</t>
  </si>
  <si>
    <t>Comedy MovieHouse of Lies, S04, Ep 10</t>
  </si>
  <si>
    <t>Bob Al-Banaa    Scoop aves the Day_SE1_EP3</t>
  </si>
  <si>
    <t>Animation MovieScoop Saves the Day</t>
  </si>
  <si>
    <t>The Black Envelope    Ep21_SE1_EP21</t>
  </si>
  <si>
    <t>Drama MovieThe Black Envelope, S01, Ep22</t>
  </si>
  <si>
    <t>Nan and Lili    Ep._SE1_EP32</t>
  </si>
  <si>
    <t>Animation MovieNan and Lili, Season 1, Ep. 33</t>
  </si>
  <si>
    <t>Mamlakit Al Jabal    Ep._SE1_EP2</t>
  </si>
  <si>
    <t>Drama MovieMamlakit Al Jabal, Season 1, Ep. 3</t>
  </si>
  <si>
    <t>Les Miserables</t>
  </si>
  <si>
    <t>Drama MovieLes Miserables (HD)</t>
  </si>
  <si>
    <t>Melissa &amp; Joey     A Melanie &amp; Josiah Christmas_SE5_EP2</t>
  </si>
  <si>
    <t>Comedy MovieA Melanie &amp; Josiah Christmas (HD)</t>
  </si>
  <si>
    <t>House of Lies     Tragedy Of The Commons_SE5_EP8</t>
  </si>
  <si>
    <t>Comedy MovieTragedy Of The Commons</t>
  </si>
  <si>
    <t>Franny's Feet_SE2_EP17</t>
  </si>
  <si>
    <t>Animation MovieFranny's Feet, Season 2, Episode 18</t>
  </si>
  <si>
    <t>Oswald_SE1_EP18</t>
  </si>
  <si>
    <t>Animation MovieOswald, Episode 19</t>
  </si>
  <si>
    <t>Doodlez_SE1_EP3</t>
  </si>
  <si>
    <t>Animation MovieDoodlez, Season 1, Episode 4</t>
  </si>
  <si>
    <t>Gulliver's Travels</t>
  </si>
  <si>
    <t>Comedy MovieGulliver's Travels</t>
  </si>
  <si>
    <t>Driver Dan’s tory Train  (T)    urprise!_SE1_EP12</t>
  </si>
  <si>
    <t>Animation MovieSurprise!</t>
  </si>
  <si>
    <t>Franny's Feet_SE2_EP19</t>
  </si>
  <si>
    <t>Animation MovieFranny's Feet, Season 2, Episode 20</t>
  </si>
  <si>
    <t>Viva Atata    Ep_SE1_EP1</t>
  </si>
  <si>
    <t>Comedy MovieViva Atata, Season 1, Ep 02</t>
  </si>
  <si>
    <t>Weeds    Ep07_SE7_EP7</t>
  </si>
  <si>
    <t>Comedy MovieWeeds, S07, Ep08</t>
  </si>
  <si>
    <t>A tory and a Proverb  Ep._SE1_EP3</t>
  </si>
  <si>
    <t>Animation MovieA Story and a Proverb, Ep. 4</t>
  </si>
  <si>
    <t>Al ayyad    Ep._SE1_EP8</t>
  </si>
  <si>
    <t>Thriller%%Drama MovieAl Sayyad, Season 1, Ep. 9</t>
  </si>
  <si>
    <t>Franklin and Bash     he Came Upstairs To Kill Me_SE1_EP3</t>
  </si>
  <si>
    <t>Comedy MovieShe Came Upstairs To Kill Me</t>
  </si>
  <si>
    <t>Al Maaa    Ep._SE1_EP38</t>
  </si>
  <si>
    <t>Family MovieAl Maaa, Season 1, Ep. 39</t>
  </si>
  <si>
    <t>Oswald_SE1_EP20</t>
  </si>
  <si>
    <t>Animation MovieOswald, Episode 21</t>
  </si>
  <si>
    <t>Al ayyad    Ep._SE1_EP4</t>
  </si>
  <si>
    <t>Thriller%%Drama MovieAl Sayyad, Season 1, Ep. 5</t>
  </si>
  <si>
    <t>Pinky Dinky Doo      tinky Pinky Doo_SE2_EP5</t>
  </si>
  <si>
    <t>Animation MovieStinky Pinky Doo</t>
  </si>
  <si>
    <t>Haret Al Yahud    Ep19_SE1_EP19</t>
  </si>
  <si>
    <t>Drama MovieHaret Al Yahud, S01, Ep20</t>
  </si>
  <si>
    <t>Alaameel     Ep._SE1_EP9</t>
  </si>
  <si>
    <t>Drama MovieAlaameel 1001, Season 1, Ep. 10</t>
  </si>
  <si>
    <t>Sehhee Wa aree    Ep._SE1_EP1</t>
  </si>
  <si>
    <t>Twin Peaks  Twin Peaks    Ep10_SE1_EP10</t>
  </si>
  <si>
    <t>Drama MovieTwin Peaks, S01, Ep10 (HD)</t>
  </si>
  <si>
    <t>Tawq A-Najat    Ep_SE1_EP6</t>
  </si>
  <si>
    <t>Drama MovieTawq A-Najat, Season 1, Ep 7</t>
  </si>
  <si>
    <t>Ash-Shak    Ep17_SE1_EP17</t>
  </si>
  <si>
    <t>Drama MovieAsh-Shak, S01, Ep18</t>
  </si>
  <si>
    <t>House of Lies     Man-Date_SE2_EP3</t>
  </si>
  <si>
    <t>Comedy MovieMan-Date</t>
  </si>
  <si>
    <t>Pinky Dinky Doo      In The Dark_SE2_EP4</t>
  </si>
  <si>
    <t>Animation MovieIn The Dark</t>
  </si>
  <si>
    <t>Key &amp; Peele  Black Ice News_SE3_EP10</t>
  </si>
  <si>
    <t>Comedy MovieBlack Ice News (HD)</t>
  </si>
  <si>
    <t>Garfield</t>
  </si>
  <si>
    <t>Animation MovieGarfield</t>
  </si>
  <si>
    <t>House of Lies    Ep_SE4_EP5</t>
  </si>
  <si>
    <t>Comedy MovieHouse of Lies, S04, Ep 06</t>
  </si>
  <si>
    <t>Penny Dreadful     The Day Tennyson Died_SE3_EP1</t>
  </si>
  <si>
    <t>Thriller MovieThe Day Tennyson Died</t>
  </si>
  <si>
    <t>Breaking Bad      Problem Dog_SE4_EP7</t>
  </si>
  <si>
    <t>Drama MovieProblem Dog</t>
  </si>
  <si>
    <t>Survivor's Remorse     The Photo hoot_SE3_EP5</t>
  </si>
  <si>
    <t>Comedy MovieThe Photo Shoot (HD)</t>
  </si>
  <si>
    <t>Weeds    Ep13_SE8_EP13</t>
  </si>
  <si>
    <t>Comedy MovieWeeds, S08, Ep14</t>
  </si>
  <si>
    <t>House of Lies    Ep_SE4_EP10</t>
  </si>
  <si>
    <t>Comedy MovieHouse of Lies, S04, Ep 11</t>
  </si>
  <si>
    <t>Haret Al Yahud    Ep14_SE1_EP14</t>
  </si>
  <si>
    <t>Drama MovieHaret Al Yahud, S01, Ep15</t>
  </si>
  <si>
    <t>Toytoons  Ep._SE1_EP13</t>
  </si>
  <si>
    <t>Animation MovieToytoons, Ep. 14</t>
  </si>
  <si>
    <t>Breaking Bad      I.F.T._SE3_EP3</t>
  </si>
  <si>
    <t>Drama MovieI.F.T.</t>
  </si>
  <si>
    <t>Doodlez_SE1_EP23</t>
  </si>
  <si>
    <t>Animation MovieDoodlez, Season 1, Episode 24</t>
  </si>
  <si>
    <t>Breaking Bad      Crawl pace_SE4_EP11</t>
  </si>
  <si>
    <t>Drama MovieCrawl Space</t>
  </si>
  <si>
    <t>Banat Adam    Ep1_SE1_EP1</t>
  </si>
  <si>
    <t>Drama MovieBanat Adam, S01, Ep2</t>
  </si>
  <si>
    <t>Al Maaa    Ep._SE1_EP46</t>
  </si>
  <si>
    <t>Family MovieAl Maaa, Season 1, Ep. 47</t>
  </si>
  <si>
    <t>Al-Gayyada_SE2_EP28</t>
  </si>
  <si>
    <t>Drama MovieAl-Gayyada, Season 2, Episode 29</t>
  </si>
  <si>
    <t>Al-Gayyada_SE2_EP16</t>
  </si>
  <si>
    <t>Drama MovieAl-Gayyada, Season 2, Episode 17</t>
  </si>
  <si>
    <t>Allo Marhaba    Ep._SE2_EP2</t>
  </si>
  <si>
    <t>Family MovieAllo Marhaba, Season 2, Ep. 3</t>
  </si>
  <si>
    <t>Tawq A-Najat    Ep_SE1_EP17</t>
  </si>
  <si>
    <t>Drama MovieTawq A-Najat, Season 1, Ep 18</t>
  </si>
  <si>
    <t>Mamlakit Al Jabal    Ep._SE1_EP1</t>
  </si>
  <si>
    <t>Drama MovieMamlakit Al Jabal, Season 1, Ep. 2</t>
  </si>
  <si>
    <t>Afrah Al Qibba    Ep26_SE1_EP26</t>
  </si>
  <si>
    <t>Drama MovieAfrah Al Qibba, S01, Ep26 (HD)</t>
  </si>
  <si>
    <t>Breaking Bad  (T)    Cat's In The Bag..._SE1_EP2</t>
  </si>
  <si>
    <t>Drama MovieCat's In The Bag...</t>
  </si>
  <si>
    <t>Olamaa Al Moslemeen    Ep.6_SE1_EP6</t>
  </si>
  <si>
    <t>Animation MovieOlamaa Al Moslemeen, Season 1, Ep.7</t>
  </si>
  <si>
    <t>Caillou_SE1_EP25</t>
  </si>
  <si>
    <t>Animation MovieCaillou, Season 1, Episode 26</t>
  </si>
  <si>
    <t>Top Tables Top Cities  eoul_SE1_EP7</t>
  </si>
  <si>
    <t>Documentary MovieSeoul (HD)</t>
  </si>
  <si>
    <t>Viva Atata    Ep_SE1_EP26</t>
  </si>
  <si>
    <t>Comedy MovieViva Atata, Season 1, Ep 27</t>
  </si>
  <si>
    <t>Weeds    Ep12_SE7_EP12</t>
  </si>
  <si>
    <t>Comedy MovieWeeds, S07, Ep13</t>
  </si>
  <si>
    <t>Bob Al-Banaa    Muck Gets tuck_SE1_EP2</t>
  </si>
  <si>
    <t>Animation MovieMuck Gets Stuck</t>
  </si>
  <si>
    <t>Al Maaa    Ep._SE1_EP27</t>
  </si>
  <si>
    <t>Family MovieAl Maaa, Season 1, Ep. 28</t>
  </si>
  <si>
    <t>My Arabic Home  Ep._SE1_EP2</t>
  </si>
  <si>
    <t>Animation%%Family MovieMy Arabic Home, Ep. 3</t>
  </si>
  <si>
    <t>Wild Animal Baby Explorers     The Mighty Oak Tree_SE1_EP6</t>
  </si>
  <si>
    <t>Animation MovieThe Mighty Oak Tree</t>
  </si>
  <si>
    <t>Driver Dan’s tory Train    Ep03_SE2_EP3</t>
  </si>
  <si>
    <t>Al-Gayyada_SE2_EP25</t>
  </si>
  <si>
    <t>Drama MovieAl-Gayyada, Season 2, Episode 26</t>
  </si>
  <si>
    <t>Breaking Bad      Negro Y Azul_SE2_EP7</t>
  </si>
  <si>
    <t>Drama MovieNegro Y Azul</t>
  </si>
  <si>
    <t>Al-Gayyada_SE2_EP29</t>
  </si>
  <si>
    <t>Drama MovieAl-Gayyada, Season 2, Episode 30</t>
  </si>
  <si>
    <t>Fargo      The Law Of Non-Contradiction_SE3_EP3</t>
  </si>
  <si>
    <t>Drama MovieThe Law Of Non-Contradiction (HD)</t>
  </si>
  <si>
    <t>Doodlez_SE1_EP25</t>
  </si>
  <si>
    <t>Animation MovieDoodlez, Season 1, Episode 26</t>
  </si>
  <si>
    <t>Thomas And Friends     Cranky Bugs_SE5_EP1</t>
  </si>
  <si>
    <t>Animation MovieCranky Bugs</t>
  </si>
  <si>
    <t>Min Qesas As-Saliheen    Ep._SE1_EP21</t>
  </si>
  <si>
    <t>Animation MovieMin Qesas As-Saliheen, Season 1, Ep. 22</t>
  </si>
  <si>
    <t>Breaking Bad      Full Measure_SE3_EP13</t>
  </si>
  <si>
    <t>Drama MovieFull Measure</t>
  </si>
  <si>
    <t>Weeds    Ep11_SE7_EP11</t>
  </si>
  <si>
    <t>Comedy MovieWeeds, S07, Ep12</t>
  </si>
  <si>
    <t>Ana Wa Baba Wa Mama    Ep._SE1_EP7</t>
  </si>
  <si>
    <t>Comedy MovieAna Wa Baba Wa Mama, Season 1, Ep. 8</t>
  </si>
  <si>
    <t>Aquarius     Revolution #1_SE2_EP4</t>
  </si>
  <si>
    <t>Thriller MovieRevolution #2</t>
  </si>
  <si>
    <t>King Arthur's Disasters   The Labyrinth of Lost ouls_SE1_EP4</t>
  </si>
  <si>
    <t>Animation MovieThe Labyrinth of Lost Souls</t>
  </si>
  <si>
    <t>El-Aam Mosleh    Ep._SE2_EP6</t>
  </si>
  <si>
    <t>Family MovieEl-Aam Mosleh, Season 2, Ep. 7</t>
  </si>
  <si>
    <t>Lel Hob Zaman Akhar    Ep13_SE1_EP13</t>
  </si>
  <si>
    <t>Drama MovieLel Hob Zaman Akhar, S01, Ep14</t>
  </si>
  <si>
    <t>Nan and Lili    Ep._SE1_EP42</t>
  </si>
  <si>
    <t>Animation MovieNan and Lili, Season 1, Ep. 43</t>
  </si>
  <si>
    <t>Franny's Feet_SE2_EP29</t>
  </si>
  <si>
    <t>Animation MovieFranny's Feet, Season 2, Episode 30</t>
  </si>
  <si>
    <t>Tawq A-Najat    Ep_SE1_EP13</t>
  </si>
  <si>
    <t>Drama MovieTawq A-Najat, Season 1, Ep 14</t>
  </si>
  <si>
    <t>Littlest Pet hop  (T)_SE1_EP0</t>
  </si>
  <si>
    <t>Animation MovieLittlest Pet Shop, S01 (HD)</t>
  </si>
  <si>
    <t>Tawq A-Najat    Ep_SE1_EP12</t>
  </si>
  <si>
    <t>Drama MovieTawq A-Najat, Season 1, Ep 13</t>
  </si>
  <si>
    <t>Pinocchio</t>
  </si>
  <si>
    <t>Animation MoviePinocchio</t>
  </si>
  <si>
    <t>Bad Ass</t>
  </si>
  <si>
    <t>Action MovieBad Ass</t>
  </si>
  <si>
    <t>Fantastic Mr. Fox</t>
  </si>
  <si>
    <t>Animation MovieFantastic Mr. Fox</t>
  </si>
  <si>
    <t>Teenage Mutant Ninja Turtles_SE2_EP0</t>
  </si>
  <si>
    <t>Animation MovieTeenage Mutant Ninja Turtles, S02</t>
  </si>
  <si>
    <t>Franny's Feet_SE2_EP28</t>
  </si>
  <si>
    <t>Animation MovieFranny's Feet, Season 2, Episode 29</t>
  </si>
  <si>
    <t>Mumuhug_SE8_EP5</t>
  </si>
  <si>
    <t>Animation MovieMumuhug, Season 8, Episode 6</t>
  </si>
  <si>
    <t>Penny Dreadful     Good And Evil Braided Be_SE3_EP3</t>
  </si>
  <si>
    <t>Thriller MovieGood And Evil Braided Be</t>
  </si>
  <si>
    <t>In the Night Garden_SE2_EP4</t>
  </si>
  <si>
    <t>Animation MovieIn the Night Garden, Season 2, Episode 5</t>
  </si>
  <si>
    <t>Numberjacks      Two Four ix Eight_SE1_EP39</t>
  </si>
  <si>
    <t>Animation MovieTwo Four Six Eight</t>
  </si>
  <si>
    <t>Melissa &amp; Joey     Maybe I'm Amazed_SE4_EP20</t>
  </si>
  <si>
    <t>Comedy MovieMaybe I'm Amazed (HD)</t>
  </si>
  <si>
    <t>Alaameel     Ep._SE1_EP8</t>
  </si>
  <si>
    <t>Drama MovieAlaameel 1001, Season 1, Ep. 9</t>
  </si>
  <si>
    <t>Ana Wa Baba Wa Mama    Ep._SE1_EP8</t>
  </si>
  <si>
    <t>Comedy MovieAna Wa Baba Wa Mama, Season 1, Ep. 9</t>
  </si>
  <si>
    <t>Penny Dreadful     The Blessed Dark_SE3_EP9</t>
  </si>
  <si>
    <t>Thriller MovieThe Blessed Dark</t>
  </si>
  <si>
    <t>The Whisperers</t>
  </si>
  <si>
    <t>Thriller MovieThe Whisperers</t>
  </si>
  <si>
    <t>Breaking Bad      No Mas_SE3_EP1</t>
  </si>
  <si>
    <t>Drama MovieNo Mas</t>
  </si>
  <si>
    <t>Al ayyad    Ep._SE1_EP3</t>
  </si>
  <si>
    <t>Thriller%%Drama MovieAl Sayyad, Season 1, Ep. 4</t>
  </si>
  <si>
    <t>Afrah Al Qibba    Ep28_SE1_EP28</t>
  </si>
  <si>
    <t>Drama MovieAfrah Al Qibba, S01, Ep28 (HD)</t>
  </si>
  <si>
    <t>Gangsters: America's Most Evil  Machine Gun Johnny: Johnny Eng_SE1_EP5</t>
  </si>
  <si>
    <t>Documentary MovieMachine Gun Johnny: Johnny Eng (HD)</t>
  </si>
  <si>
    <t>Nan and Lili    Ep._SE1_EP43</t>
  </si>
  <si>
    <t>Animation MovieNan and Lili, Season 1, Ep. 44</t>
  </si>
  <si>
    <t>Franklin and Bash     trange Brew_SE2_EP4</t>
  </si>
  <si>
    <t>Comedy MovieStrange Brew</t>
  </si>
  <si>
    <t>Al-Gayyada_SE2_EP21</t>
  </si>
  <si>
    <t>Drama MovieAl-Gayyada, Season 2, Episode 22</t>
  </si>
  <si>
    <t>Sehhee Wa aree    Ep.1_SE2_EP1</t>
  </si>
  <si>
    <t>Zakera Mn Waraq    Ep13_SE1_EP13</t>
  </si>
  <si>
    <t>Drama MovieZakera Mn Waraq, S01, Ep14</t>
  </si>
  <si>
    <t>Min Qesas As-Saliheen    Ep._SE1_EP23</t>
  </si>
  <si>
    <t>Animation MovieMin Qesas As-Saliheen, Season 1, Ep. 24</t>
  </si>
  <si>
    <t>Doodlez_SE1_EP33</t>
  </si>
  <si>
    <t>Animation MovieDoodlez, Season 1, Episode 34</t>
  </si>
  <si>
    <t>X-Men Origins: Wolverine</t>
  </si>
  <si>
    <t>Action MovieX-Men Origins: Wolverine</t>
  </si>
  <si>
    <t>Doodlez_SE1_EP27</t>
  </si>
  <si>
    <t>Driver Dan’s tory Train  (T)    pecial Friends_SE1_EP10</t>
  </si>
  <si>
    <t>Animation MovieSpecial Friends</t>
  </si>
  <si>
    <t>Weeds    Ep13_SE3_EP13</t>
  </si>
  <si>
    <t>Comedy MovieWeeds, S03, Ep14</t>
  </si>
  <si>
    <t>Doodlez_SE1_EP48</t>
  </si>
  <si>
    <t>Animation MovieDoodlez, Season 1, Episode 49</t>
  </si>
  <si>
    <t>Birdman</t>
  </si>
  <si>
    <t>Comedy MovieBirdman</t>
  </si>
  <si>
    <t>Al-Gayyada_SE2_EP17</t>
  </si>
  <si>
    <t>Drama MovieAl-Gayyada, Season 2, Episode 18</t>
  </si>
  <si>
    <t>Criminal Minds     Outfoxed_SE5_EP8</t>
  </si>
  <si>
    <t>Crime MovieOutfoxed (HD)</t>
  </si>
  <si>
    <t>I Killed My BFF  ilent cream_SE2_EP7</t>
  </si>
  <si>
    <t>Documentary MovieSilent Scream (HD)</t>
  </si>
  <si>
    <t>Wild Animal Baby Explorers     Beaks and Bills_SE1_EP5</t>
  </si>
  <si>
    <t>Animation MovieBeaks and Bills</t>
  </si>
  <si>
    <t>Mumuhug_SE1_EP1</t>
  </si>
  <si>
    <t>Animation MovieMumuhug, Season 1, Episode 2</t>
  </si>
  <si>
    <t>Die Hard: With a Vengeance</t>
  </si>
  <si>
    <t>Action MovieDie Hard: With a Vengeance</t>
  </si>
  <si>
    <t>Driver Dan’s tory Train  (T)    Loopy Cake_SE1_EP9</t>
  </si>
  <si>
    <t>Animation MovieLoopy Cake</t>
  </si>
  <si>
    <t>Doodlez_SE1_EP43</t>
  </si>
  <si>
    <t>Animation MovieDoodlez, Season 1, Episode 44</t>
  </si>
  <si>
    <t>Melissa &amp; Joey     Double Happiness_SE5_EP22</t>
  </si>
  <si>
    <t>Comedy MovieDouble Happiness (HD)</t>
  </si>
  <si>
    <t>Franny's Feet_SE2_EP27</t>
  </si>
  <si>
    <t>Animation MovieFranny's Feet, Season 2, Episode 28</t>
  </si>
  <si>
    <t>Banat Adam    Ep8_SE1_EP8</t>
  </si>
  <si>
    <t>Drama MovieBanat Adam, S01, Ep9</t>
  </si>
  <si>
    <t>Criminal Minds     The Itch_SE10_EP4</t>
  </si>
  <si>
    <t>Crime MovieThe Itch (HD)</t>
  </si>
  <si>
    <t>In the Night Garden_SE2_EP16</t>
  </si>
  <si>
    <t>Animation MovieIn the Night Garden, Season 2, Episode 17</t>
  </si>
  <si>
    <t>Doodlez_SE1_EP10</t>
  </si>
  <si>
    <t>Animation MovieDoodlez, Season 1, Episode 11</t>
  </si>
  <si>
    <t>Banat okkar Nabat    Ep21_SE1_EP21</t>
  </si>
  <si>
    <t>Drama MovieBanat Sokkar Nabat, S01, Ep22</t>
  </si>
  <si>
    <t>Alhara    Ep._SE1_EP4</t>
  </si>
  <si>
    <t>Drama MovieAlhara, Season 1, Ep. 5</t>
  </si>
  <si>
    <t>Alhara    Ep._SE1_EP14</t>
  </si>
  <si>
    <t>Drama MovieAlhara, Season 1, Ep. 15</t>
  </si>
  <si>
    <t>Stan Lee's uperhumans  Human Fireball_SE3_EP2</t>
  </si>
  <si>
    <t>Documentary MovieHuman Fireball (HD)</t>
  </si>
  <si>
    <t>Aquarius     Everybody's Got omething To Hide …_SE2_EP5</t>
  </si>
  <si>
    <t>Banat Adam    Ep23_SE1_EP23</t>
  </si>
  <si>
    <t>Drama MovieBanat Adam, S01, Ep24</t>
  </si>
  <si>
    <t>Everything's Rosie    Ep._SE1_EP4</t>
  </si>
  <si>
    <t>Animation MovieEverything's Rosie, Season 1, Ep. 5</t>
  </si>
  <si>
    <t>Afrah Al Qibba    Ep24_SE1_EP24</t>
  </si>
  <si>
    <t>Drama MovieAfrah Al Qibba, S01, Ep24 (HD)</t>
  </si>
  <si>
    <t>Banat okkar Nabat    Ep10_SE1_EP10</t>
  </si>
  <si>
    <t>Drama MovieBanat Sokkar Nabat, S01, Ep11</t>
  </si>
  <si>
    <t>Rubbadubbers    Ep_SE1_EP3</t>
  </si>
  <si>
    <t>Animation MovieRubbadubbers, Season 1, Ep 4</t>
  </si>
  <si>
    <t>Mike The Knight    Ep_SE1_EP29</t>
  </si>
  <si>
    <t>Animation MovieMike The Knight, Season 1, Ep 30</t>
  </si>
  <si>
    <t>How I Met Your Mother     The Third Wheel_SE3_EP3</t>
  </si>
  <si>
    <t>Comedy MovieThe Third Wheel (HD)</t>
  </si>
  <si>
    <t>Al-Gayyada_SE2_EP19</t>
  </si>
  <si>
    <t>Drama MovieAl-Gayyada, Season 2, Episode 20</t>
  </si>
  <si>
    <t>Wild Animal Baby Explorers     tripes and pots_SE1_EP7</t>
  </si>
  <si>
    <t>Animation MovieStripes and Spots</t>
  </si>
  <si>
    <t>Oswald_SE1_EP13</t>
  </si>
  <si>
    <t>Animation MovieOswald, Episode 14</t>
  </si>
  <si>
    <t>How I Met Your Mother     I'm Not That Guy_SE3_EP6</t>
  </si>
  <si>
    <t>Comedy MovieI'm Not That Guy (HD)</t>
  </si>
  <si>
    <t>Nan and Lili    Ep._SE1_EP74</t>
  </si>
  <si>
    <t>Animation MovieNan and Lili, Season 1, Ep. 75</t>
  </si>
  <si>
    <t>Breaking Bad      Half Measures_SE3_EP12</t>
  </si>
  <si>
    <t>Drama MovieHalf Measures</t>
  </si>
  <si>
    <t>The Cell</t>
  </si>
  <si>
    <t>Horror MovieThe Cell</t>
  </si>
  <si>
    <t>Nan and Lili    Ep._SE1_EP62</t>
  </si>
  <si>
    <t>Animation MovieNan and Lili, Season 1, Ep. 63</t>
  </si>
  <si>
    <t>How I Met Your Mother     Ten essions_SE3_EP13</t>
  </si>
  <si>
    <t>Comedy MovieTen Sessions (HD)</t>
  </si>
  <si>
    <t>Al Maaa    Ep._SE2_EP42</t>
  </si>
  <si>
    <t>Family MovieAl Maaa, Season 2, Ep. 43</t>
  </si>
  <si>
    <t>Thurayya    Ep_SE1_EP16</t>
  </si>
  <si>
    <t>Drama MovieThurayya, Season 1, Ep 17</t>
  </si>
  <si>
    <t>Alaameel     Ep._SE1_EP17</t>
  </si>
  <si>
    <t>Drama MovieAlaameel 1001, Season 1, Ep. 18</t>
  </si>
  <si>
    <t>Pinky Dinky Doo      Pinky and the Grumpy Alligator_SE1_EP5</t>
  </si>
  <si>
    <t>Animation MoviePinky and the Grumpy Alligator</t>
  </si>
  <si>
    <t>Thomas And Friends     A carf for Percy_SE3_EP1</t>
  </si>
  <si>
    <t>Animation MovieA Scarf for Percy</t>
  </si>
  <si>
    <t>Al Maaa    Ep._SE1_EP47</t>
  </si>
  <si>
    <t>Family MovieAl Maaa, Season 1, Ep. 48</t>
  </si>
  <si>
    <t>In the Night Garden_SE2_EP20</t>
  </si>
  <si>
    <t>Animation MovieIn the Night Garden, Season 2, Episode 21</t>
  </si>
  <si>
    <t>The Flash_SE1_EP0</t>
  </si>
  <si>
    <t>Action MovieThe Flash, S01 (HD)</t>
  </si>
  <si>
    <t>Franny's Feet_SE2_EP15</t>
  </si>
  <si>
    <t>Animation MovieFranny's Feet, Season 2, Episode 16</t>
  </si>
  <si>
    <t>Melissa &amp; Joey     Chaperones_SE4_EP10</t>
  </si>
  <si>
    <t>Comedy MovieChaperones (HD)</t>
  </si>
  <si>
    <t>Driver Dan’s tory Train  (T)    Jump To It_SE1_EP8</t>
  </si>
  <si>
    <t>Animation MovieJump To It</t>
  </si>
  <si>
    <t>Gangsters: America's Most Evil  King Blood: Luis Felipe_SE1_EP6</t>
  </si>
  <si>
    <t>Documentary MovieKing Blood: Luis Felipe (HD)</t>
  </si>
  <si>
    <t>Oswald_SE1_EP17</t>
  </si>
  <si>
    <t>Animation MovieOswald, Episode 18</t>
  </si>
  <si>
    <t>Bob Al-Banaa     Inspector pud_SE5_EP2</t>
  </si>
  <si>
    <t>Animation MovieInspector Spud</t>
  </si>
  <si>
    <t>Nan and Lili    Ep._SE1_EP39</t>
  </si>
  <si>
    <t>Animation MovieNan and Lili, Season 1, Ep. 40</t>
  </si>
  <si>
    <t>Caillou_SE1_EP31</t>
  </si>
  <si>
    <t>Animation MovieCaillou, Season 1, Episode 32</t>
  </si>
  <si>
    <t>Doodlez_SE1_EP45</t>
  </si>
  <si>
    <t>Animation MovieDoodlez, Season 1, Episode 46</t>
  </si>
  <si>
    <t>Conan   Ep.10_SE0_EP0</t>
  </si>
  <si>
    <t>Animation MovieConan 4, Ep.11</t>
  </si>
  <si>
    <t>In the Night Garden_SE2_EP19</t>
  </si>
  <si>
    <t>Animation MovieIn the Night Garden, Season 2, Episode 20</t>
  </si>
  <si>
    <t>MoniKa</t>
  </si>
  <si>
    <t>Action MovieMoniKa</t>
  </si>
  <si>
    <t>Walk of Fame</t>
  </si>
  <si>
    <t>Comedy MovieWalk of Fame</t>
  </si>
  <si>
    <t>Nan and Lili    Ep._SE1_EP38</t>
  </si>
  <si>
    <t>Animation MovieNan and Lili, Season 1, Ep. 39</t>
  </si>
  <si>
    <t>Nan and Lili    Ep._SE1_EP44</t>
  </si>
  <si>
    <t>Animation MovieNan and Lili, Season 1, Ep. 45</t>
  </si>
  <si>
    <t>Alhara    Ep._SE1_EP28</t>
  </si>
  <si>
    <t>Drama MovieAlhara, Season 1, Ep. 29</t>
  </si>
  <si>
    <t>Olamaa Al Moslemeen    Ep.14_SE1_EP14</t>
  </si>
  <si>
    <t>Animation MovieOlamaa Al Moslemeen, Season 1, Ep.15</t>
  </si>
  <si>
    <t>In the Night Garden_SE2_EP11</t>
  </si>
  <si>
    <t>Animation MovieIn the Night Garden, Season 2, Episode 12</t>
  </si>
  <si>
    <t>Tawq A-Najat    Ep_SE1_EP16</t>
  </si>
  <si>
    <t>Drama MovieTawq A-Najat, Season 1, Ep 17</t>
  </si>
  <si>
    <t>Al Maaa    Ep._SE1_EP52</t>
  </si>
  <si>
    <t>Family MovieAl Maaa, Season 1, Ep. 53</t>
  </si>
  <si>
    <t>Al Maaa    Ep._SE1_EP41</t>
  </si>
  <si>
    <t>Family MovieAl Maaa, Season 1, Ep. 42</t>
  </si>
  <si>
    <t>In the Night Garden_SE2_EP17</t>
  </si>
  <si>
    <t>Animation MovieIn the Night Garden, Season 2, Episode 18</t>
  </si>
  <si>
    <t>Penny Dreadful     Ebb Tide_SE3_EP7</t>
  </si>
  <si>
    <t>Thriller MovieEbb Tide</t>
  </si>
  <si>
    <t>Not Forgotten</t>
  </si>
  <si>
    <t>Thriller MovieNot Forgotten</t>
  </si>
  <si>
    <t>Gangsters: America's Most Evil  Anthony hea And The No-Name Gang_SE1_EP7</t>
  </si>
  <si>
    <t>Documentary MovieAnthony Shea And The No-Name Gang (HD)</t>
  </si>
  <si>
    <t>Weeds    Ep09_SE4_EP9</t>
  </si>
  <si>
    <t>Comedy MovieWeeds, S04, Ep10</t>
  </si>
  <si>
    <t>Al Maaa    Ep._SE2_EP43</t>
  </si>
  <si>
    <t>Family MovieAl Maaa, Season 2, Ep. 44</t>
  </si>
  <si>
    <t>Al Maaa    Ep._SE2_EP51</t>
  </si>
  <si>
    <t>Family MovieAl Maaa, Season 2, Ep. 52</t>
  </si>
  <si>
    <t>Al-Gayyada_SE2_EP23</t>
  </si>
  <si>
    <t>Drama MovieAl-Gayyada, Season 2, Episode 24</t>
  </si>
  <si>
    <t>Banat Adam    Ep28_SE1_EP28</t>
  </si>
  <si>
    <t>Drama MovieBanat Adam, S01, Ep29</t>
  </si>
  <si>
    <t>Farq Tawqeet    Ep._SE1_EP22</t>
  </si>
  <si>
    <t>Drama MovieFarq Tawqeet, Season 1, Ep. 23</t>
  </si>
  <si>
    <t>Al-Gayyada_SE2_EP18</t>
  </si>
  <si>
    <t>Drama MovieAl-Gayyada, Season 2, Episode 19</t>
  </si>
  <si>
    <t>Doodlez_SE1_EP29</t>
  </si>
  <si>
    <t>Animation MovieDoodlez, Season 1, Episode 30</t>
  </si>
  <si>
    <t>Thurayya   Ep.11_SE1_EP11</t>
  </si>
  <si>
    <t>Drama MovieThurayya, Season 1,Ep.12</t>
  </si>
  <si>
    <t>Nan and Lili    Ep._SE1_EP54</t>
  </si>
  <si>
    <t>Animation MovieNan and Lili, Season 1, Ep. 55</t>
  </si>
  <si>
    <t>Battle for the Planet of the Apes</t>
  </si>
  <si>
    <t>Action MovieBattle for the Planet of the Apes</t>
  </si>
  <si>
    <t>Doodlez_SE1_EP42</t>
  </si>
  <si>
    <t>Animation MovieDoodlez, Season 1, Episode 43</t>
  </si>
  <si>
    <t>Criminal Minds     Minimal Loss_SE4_EP3</t>
  </si>
  <si>
    <t>Crime MovieMinimal Loss (HD)</t>
  </si>
  <si>
    <t>Doodlez_SE1_EP47</t>
  </si>
  <si>
    <t>Animation MovieDoodlez, Season 1, Episode 48</t>
  </si>
  <si>
    <t>The Black Envelope    Ep18_SE1_EP18</t>
  </si>
  <si>
    <t>Drama MovieThe Black Envelope, S01, Ep19</t>
  </si>
  <si>
    <t>Britannia_SE1_EP0</t>
  </si>
  <si>
    <t>Drama MovieBritannia, S02</t>
  </si>
  <si>
    <t>Weeds    Ep09_SE8_EP9</t>
  </si>
  <si>
    <t>Comedy MovieWeeds, S08, Ep10</t>
  </si>
  <si>
    <t>Farq Tawqeet    Ep._SE1_EP8</t>
  </si>
  <si>
    <t>Drama MovieFarq Tawqeet, Season 1, Ep. 9</t>
  </si>
  <si>
    <t>Criminal Minds     Public Enemy_SE5_EP15</t>
  </si>
  <si>
    <t>Crime MoviePublic Enemy (HD)</t>
  </si>
  <si>
    <t>Rubbadubbers    Ep_SE4_EP2</t>
  </si>
  <si>
    <t>Animation MovieRubbadubbers, Season 4, Ep 3</t>
  </si>
  <si>
    <t>Al-Gayyada_SE2_EP22</t>
  </si>
  <si>
    <t>Drama MovieAl-Gayyada, Season 2, Episode 23</t>
  </si>
  <si>
    <t>Doodlez_SE1_EP12</t>
  </si>
  <si>
    <t>Doodlez_SE1_EP6</t>
  </si>
  <si>
    <t>Animation MovieDoodlez, Season 1, Episode 7</t>
  </si>
  <si>
    <t>Sweet Home Alabama</t>
  </si>
  <si>
    <t>Comedy MovieSweet Home Alabama</t>
  </si>
  <si>
    <t>Franny's Feet_SE2_EP23</t>
  </si>
  <si>
    <t>Animation MovieFranny's Feet, Season 2, Episode 24</t>
  </si>
  <si>
    <t>Farq Tawqeet    Ep._SE1_EP29</t>
  </si>
  <si>
    <t>Drama MovieFarq Tawqeet, Season 1, Ep. 30</t>
  </si>
  <si>
    <t>Nan and Lili    Ep._SE1_EP37</t>
  </si>
  <si>
    <t>Animation MovieNan and Lili, Season 1, Ep. 38</t>
  </si>
  <si>
    <t>Ash vs Evil Dead_SE1_EP0</t>
  </si>
  <si>
    <t>Thriller MovieAsh vs Evil Dead, S01 (HD)</t>
  </si>
  <si>
    <t>Thurayya    Ep_SE1_EP23</t>
  </si>
  <si>
    <t>Drama MovieThurayya, Season 1, Ep 24</t>
  </si>
  <si>
    <t>Magic City      The ins Of The Father_SE2_EP8</t>
  </si>
  <si>
    <t>Crime%%Drama MovieThe Sins Of The Father (HD)</t>
  </si>
  <si>
    <t>Alaameel     Ep._SE1_EP5</t>
  </si>
  <si>
    <t>Drama MovieAlaameel 1001, Season 1, Ep. 6</t>
  </si>
  <si>
    <t>Doodlez_SE1_EP9</t>
  </si>
  <si>
    <t>Animation MovieDoodlez, Season 1, Episode 10</t>
  </si>
  <si>
    <t>Doodlez_SE1_EP7</t>
  </si>
  <si>
    <t>Animation MovieDoodlez, Season 1, Episode 8</t>
  </si>
  <si>
    <t>Water for Elephants</t>
  </si>
  <si>
    <t>Drama MovieWater for Elephants</t>
  </si>
  <si>
    <t>Behind Enemy Lines : Colombia</t>
  </si>
  <si>
    <t>Action MovieBehind Enemy Lines 3: Colombia</t>
  </si>
  <si>
    <t>Scandal     candal     Grant: For The People_SE1_EP7</t>
  </si>
  <si>
    <t>Drama MovieGrant: For The People (HD)</t>
  </si>
  <si>
    <t>Zakera Mn Waraq    Ep23_SE1_EP23</t>
  </si>
  <si>
    <t>Drama MovieZakera Mn Waraq, S01, Ep24</t>
  </si>
  <si>
    <t>Criminal Minds     Zoe's Reprise_SE4_EP15</t>
  </si>
  <si>
    <t>Crime MovieZoe's Reprise (HD)</t>
  </si>
  <si>
    <t>Thurayya    Ep_SE1_EP18</t>
  </si>
  <si>
    <t>Drama MovieThurayya, Season 1, Ep 19</t>
  </si>
  <si>
    <t>The Walking Dead_SE2_EP0</t>
  </si>
  <si>
    <t>Horror MovieThe Walking Dead, S02 (HD)</t>
  </si>
  <si>
    <t>House of Lies     Holacracy_SE5_EP3</t>
  </si>
  <si>
    <t>Comedy MovieHolacracy</t>
  </si>
  <si>
    <t>El-Aam Mosleh    Ep._SE2_EP7</t>
  </si>
  <si>
    <t>Family MovieEl-Aam Mosleh, Season 2, Ep. 8</t>
  </si>
  <si>
    <t>Criminal Minds     A Place At The Table_SE10_EP20</t>
  </si>
  <si>
    <t>Crime MovieA Place At The Table (HD)</t>
  </si>
  <si>
    <t>Criminal Minds     Rock Creek Park_SE10_EP18</t>
  </si>
  <si>
    <t>Crime MovieRock Creek Park (HD)</t>
  </si>
  <si>
    <t>Doodlez_SE1_EP46</t>
  </si>
  <si>
    <t>Animation MovieDoodlez, Season 1, Episode 47</t>
  </si>
  <si>
    <t>Criminal Minds     Protection_SE10_EP22</t>
  </si>
  <si>
    <t>Crime MovieProtection (HD)</t>
  </si>
  <si>
    <t>Driver Dan’s tory Train  (T)    Precious’ Ting_SE1_EP14</t>
  </si>
  <si>
    <t>Criminal Minds     Nelson's parrow_SE10_EP13</t>
  </si>
  <si>
    <t>Crime MovieNelson's Sparrow (HD)</t>
  </si>
  <si>
    <t>Numberjacks      Into The Teens_SE1_EP33</t>
  </si>
  <si>
    <t>Animation MovieInto The Teens</t>
  </si>
  <si>
    <t>Kalila &amp; Dimna  Ep._SE1_EP13</t>
  </si>
  <si>
    <t>Animation MovieKalila &amp; Dimna, Ep. 14</t>
  </si>
  <si>
    <t>Criminal Minds     olitary Man_SE5_EP17</t>
  </si>
  <si>
    <t>Crime MovieSolitary Man (HD)</t>
  </si>
  <si>
    <t>Afrah Al Qibba    Ep29_SE1_EP29</t>
  </si>
  <si>
    <t>Drama MovieAfrah Al Qibba, S01, Ep29 (HD)</t>
  </si>
  <si>
    <t>Criminal Minds     Roadkill_SE4_EP23</t>
  </si>
  <si>
    <t>Crime MovieRoadkill (HD)</t>
  </si>
  <si>
    <t>Doodlez_SE1_EP24</t>
  </si>
  <si>
    <t>Animation MovieDoodlez, Season 1, Episode 25</t>
  </si>
  <si>
    <t>House of Lies     Above Board Metrics_SE5_EP5</t>
  </si>
  <si>
    <t>Comedy MovieAbove Board Metrics</t>
  </si>
  <si>
    <t>Hareport  Ep._SE1_EP4</t>
  </si>
  <si>
    <t>Animation MovieHareport, Ep. 5</t>
  </si>
  <si>
    <t>Cellular</t>
  </si>
  <si>
    <t>Action MovieCellular</t>
  </si>
  <si>
    <t>Al-Gayyada_SE2_EP15</t>
  </si>
  <si>
    <t>Drama MovieAl-Gayyada, Season 2, Episode 16</t>
  </si>
  <si>
    <t>Thurayya    Ep_SE1_EP26</t>
  </si>
  <si>
    <t>Drama MovieThurayya, Season 1, Ep 27</t>
  </si>
  <si>
    <t>Lel Hob Zaman Akhar    Ep8_SE1_EP8</t>
  </si>
  <si>
    <t>Drama MovieLel Hob Zaman Akhar, S01, Ep9</t>
  </si>
  <si>
    <t>Signs</t>
  </si>
  <si>
    <t>Drama MovieSigns</t>
  </si>
  <si>
    <t>Khalafallah    Ep._SE1_EP8</t>
  </si>
  <si>
    <t>Drama MovieKhalafallah, Season 1, Ep. 9</t>
  </si>
  <si>
    <t>Curious by Nature  Ep._SE1_EP6</t>
  </si>
  <si>
    <t>Animation MovieCurious by Nature, Ep. 7</t>
  </si>
  <si>
    <t>Tawq A-Najat    Ep_SE1_EP27</t>
  </si>
  <si>
    <t>Drama MovieTawq A-Najat, Season 1, Ep 28</t>
  </si>
  <si>
    <t>Jane the Virgin     Chapter_SE2_EP2</t>
  </si>
  <si>
    <t>Comedy MovieChapter 24 (HD)</t>
  </si>
  <si>
    <t>Doodlez_SE1_EP13</t>
  </si>
  <si>
    <t>Animation MovieDoodlez, Season 1, Episode 14</t>
  </si>
  <si>
    <t>Doodlez_SE1_EP18</t>
  </si>
  <si>
    <t>Animation MovieDoodlez, Season 1, Episode 19</t>
  </si>
  <si>
    <t>Driver Dan’s tory Train  (T)    Vrooms Go Crash_SE1_EP13</t>
  </si>
  <si>
    <t>Animation MovieVrooms Go Crash</t>
  </si>
  <si>
    <t>Rubbadubbers    Ep_SE1_EP4</t>
  </si>
  <si>
    <t>Animation MovieRubbadubbers, Season 1, Ep 5</t>
  </si>
  <si>
    <t>Nan and Lili    Ep._SE1_EP40</t>
  </si>
  <si>
    <t>Animation MovieNan and Lili, Season 1, Ep. 41</t>
  </si>
  <si>
    <t>Thurayya    Ep_SE1_EP19</t>
  </si>
  <si>
    <t>Drama MovieThurayya, Season 1, Ep 20</t>
  </si>
  <si>
    <t>Tawq A-Najat    Ep_SE1_EP24</t>
  </si>
  <si>
    <t>Drama MovieTawq A-Najat, Season 1, Ep 25</t>
  </si>
  <si>
    <t>Farq Tawqeet    Ep._SE1_EP14</t>
  </si>
  <si>
    <t>Drama MovieFarq Tawqeet, Season 1, Ep. 15</t>
  </si>
  <si>
    <t>Al-Gayyada_SE2_EP20</t>
  </si>
  <si>
    <t>Drama MovieAl-Gayyada, Season 2, Episode 21</t>
  </si>
  <si>
    <t>Driver Dan’s tory Train  (T)    Hide And heep_SE1_EP6</t>
  </si>
  <si>
    <t>Animation MovieHide And Sheep</t>
  </si>
  <si>
    <t>Underworld: Rise Of The Lycans</t>
  </si>
  <si>
    <t>Action MovieUnderworld: Rise Of The Lycans</t>
  </si>
  <si>
    <t>Alaameel     Ep._SE1_EP23</t>
  </si>
  <si>
    <t>Drama MovieAlaameel 1001, Season 1, Ep. 24</t>
  </si>
  <si>
    <t>Criminal Minds     Alchemy_SE8_EP20</t>
  </si>
  <si>
    <t>Crime MovieAlchemy (HD)</t>
  </si>
  <si>
    <t>Nan and Lili    Ep._SE1_EP55</t>
  </si>
  <si>
    <t>Animation MovieNan and Lili, Season 1, Ep. 56</t>
  </si>
  <si>
    <t>Criminal Minds     Our Darkest Hour_SE5_EP23</t>
  </si>
  <si>
    <t>Crime MovieOur Darkest Hour (HD)</t>
  </si>
  <si>
    <t>Deep Impact</t>
  </si>
  <si>
    <t>Action MovieDeep Impact</t>
  </si>
  <si>
    <t>How I Met Your Mother     The Yips_SE3_EP10</t>
  </si>
  <si>
    <t>Comedy MovieThe Yips (HD)</t>
  </si>
  <si>
    <t>Mumuhug_SE8_EP9</t>
  </si>
  <si>
    <t>Animation MovieMumuhug, Season 8, Episode 10</t>
  </si>
  <si>
    <t>Olamaa Al Moslemeen    Ep.10_SE1_EP10</t>
  </si>
  <si>
    <t>Animation MovieOlamaa Al Moslemeen, Season 1, Ep.11</t>
  </si>
  <si>
    <t>Doodlez_SE1_EP14</t>
  </si>
  <si>
    <t>Animation MovieDoodlez, Season 1, Episode 15</t>
  </si>
  <si>
    <t>Thurayya    Ep_SE1_EP17</t>
  </si>
  <si>
    <t>Drama MovieThurayya, Season 1, Ep 18</t>
  </si>
  <si>
    <t>Nan and Lili    Ep._SE1_EP35</t>
  </si>
  <si>
    <t>Animation MovieNan and Lili, Season 1, Ep. 36</t>
  </si>
  <si>
    <t>Lel Hob Jenon    Ep10_SE1_EP10</t>
  </si>
  <si>
    <t>Drama MovieLel Hob Jenon, S01, Ep11</t>
  </si>
  <si>
    <t>Melissa &amp; Joey     You ay You Want An Ovulation_SE5_EP12</t>
  </si>
  <si>
    <t>Comedy MovieYou Say You Want An Ovulation (HD)</t>
  </si>
  <si>
    <t>Mumuhug_SE8_EP7</t>
  </si>
  <si>
    <t>Animation MovieMumuhug, Season 8, Episode 8</t>
  </si>
  <si>
    <t>Nan and Lili    Ep._SE1_EP51</t>
  </si>
  <si>
    <t>Animation MovieNan and Lili, Season 1, Ep. 52</t>
  </si>
  <si>
    <t>Caillou_SE1_EP41</t>
  </si>
  <si>
    <t>Animation MovieCaillou, Season 1, Episode 42</t>
  </si>
  <si>
    <t>Toytoons  Ep._SE1_EP16</t>
  </si>
  <si>
    <t>Animation MovieToytoons, Ep. 17</t>
  </si>
  <si>
    <t>Mamlakit Al Jabal    Ep._SE1_EP5</t>
  </si>
  <si>
    <t>Drama MovieMamlakit Al Jabal, Season 1, Ep. 6</t>
  </si>
  <si>
    <t>Viva Atata    Ep_SE1_EP28</t>
  </si>
  <si>
    <t>Comedy MovieViva Atata, Season 1, Ep 29</t>
  </si>
  <si>
    <t>Key &amp; Peele  The Return Of East/West Bowl_SE3_EP12</t>
  </si>
  <si>
    <t>Comedy MovieThe Return Of East/West Bowl (HD)</t>
  </si>
  <si>
    <t>Farq Tawqeet    Ep._SE1_EP7</t>
  </si>
  <si>
    <t>Drama MovieFarq Tawqeet, Season 1, Ep. 8</t>
  </si>
  <si>
    <t>House of Lies     Power(less)_SE3_EP2</t>
  </si>
  <si>
    <t>Comedy MoviePower(less)</t>
  </si>
  <si>
    <t>Criminal Minds     Breath Play_SE10_EP17</t>
  </si>
  <si>
    <t>Crime MovieBreath Play (HD)</t>
  </si>
  <si>
    <t>Breaking Bad      Peekaboo_SE2_EP6</t>
  </si>
  <si>
    <t>Drama MoviePeekaboo</t>
  </si>
  <si>
    <t>Littlest Pet hop_SE3_EP0</t>
  </si>
  <si>
    <t>Animation MovieLittlest Pet Shop, S03</t>
  </si>
  <si>
    <t>Doodlez_SE1_EP17</t>
  </si>
  <si>
    <t>Animation MovieDoodlez, Season 1, Episode 18</t>
  </si>
  <si>
    <t>Al Maaa    Ep._SE1_EP36</t>
  </si>
  <si>
    <t>Driver Dan’s tory Train  (T)    Bigger And Bigger_SE1_EP4</t>
  </si>
  <si>
    <t>Animation MovieBigger And Bigger</t>
  </si>
  <si>
    <t>Driver Dan’s tory Train  (T)    I Wish I Was_SE1_EP3</t>
  </si>
  <si>
    <t>Animation MovieI Wish I Was</t>
  </si>
  <si>
    <t>Driver Dan’s tory Train  (T)    Tallulah’s Favorite Food_SE1_EP5</t>
  </si>
  <si>
    <t>Viva Atata    Ep_SE1_EP11</t>
  </si>
  <si>
    <t>Comedy MovieViva Atata, Season 1, Ep 12</t>
  </si>
  <si>
    <t>Mumuhug_SE8_EP8</t>
  </si>
  <si>
    <t>Animation MovieMumuhug, Season 8, Episode 9</t>
  </si>
  <si>
    <t>Harry    Ep1_SE1_EP1</t>
  </si>
  <si>
    <t>Weeds    Ep04_SE8_EP4</t>
  </si>
  <si>
    <t>Comedy MovieWeeds, S08, Ep05</t>
  </si>
  <si>
    <t>Toytoons  Ep._SE1_EP15</t>
  </si>
  <si>
    <t>Animation MovieToytoons, Ep. 16</t>
  </si>
  <si>
    <t>Farq Tawqeet    Ep._SE1_EP10</t>
  </si>
  <si>
    <t>Drama MovieFarq Tawqeet, Season 1, Ep. 11</t>
  </si>
  <si>
    <t>Tawq A-Najat    Ep_SE1_EP30</t>
  </si>
  <si>
    <t>Drama MovieTawq A-Najat, Season 1, Ep 31</t>
  </si>
  <si>
    <t>Doodlez_SE1_EP31</t>
  </si>
  <si>
    <t>Animation MovieDoodlez, Season 1, Episode 32</t>
  </si>
  <si>
    <t>Criminal Minds     The Boys Of udworth Place_SE10_EP8</t>
  </si>
  <si>
    <t>Crime MovieThe Boys Of Sudworth Place (HD)</t>
  </si>
  <si>
    <t>Weeds    Ep10_SE6_EP10</t>
  </si>
  <si>
    <t>Comedy MovieWeeds, S06, Ep11</t>
  </si>
  <si>
    <t>Aquarius     A Whiter hade Of Pale_SE1_EP6</t>
  </si>
  <si>
    <t>Thriller MovieA Whiter Shade Of Pale</t>
  </si>
  <si>
    <t>Afrah Al Qibba    Ep11_SE1_EP11</t>
  </si>
  <si>
    <t>Drama MovieAfrah Al Qibba, S01, Ep11 (HD)</t>
  </si>
  <si>
    <t>Nan and Lili    Ep._SE1_EP217</t>
  </si>
  <si>
    <t>Animation MovieNan and Lili, Season 1, Ep. 218</t>
  </si>
  <si>
    <t>Criminal Minds     A Thousand uns_SE10_EP3</t>
  </si>
  <si>
    <t>Crime MovieA Thousand Suns (HD)</t>
  </si>
  <si>
    <t>Fee Amal    Ep8_SE1_EP8</t>
  </si>
  <si>
    <t>Drama MovieFee Amal, S01, Ep9</t>
  </si>
  <si>
    <t>Lel Hob Zaman Akhar    Ep15_SE1_EP15</t>
  </si>
  <si>
    <t>Drama MovieLel Hob Zaman Akhar, S01, Ep16</t>
  </si>
  <si>
    <t>Fee Amal    Ep13_SE1_EP13</t>
  </si>
  <si>
    <t>Toytoons  Ep._SE1_EP17</t>
  </si>
  <si>
    <t>Animation MovieToytoons, Ep. 18</t>
  </si>
  <si>
    <t>Jennifer's Body</t>
  </si>
  <si>
    <t>Comedy MovieJennifer's Body</t>
  </si>
  <si>
    <t>Toytoons  Ep._SE1_EP18</t>
  </si>
  <si>
    <t>Animation MovieToytoons, Ep. 19</t>
  </si>
  <si>
    <t>Afrah Al Qibba    Ep21_SE1_EP21</t>
  </si>
  <si>
    <t>Drama MovieAfrah Al Qibba, S01, Ep21 (HD)</t>
  </si>
  <si>
    <t>House of Lies     Middlegame_SE3_EP6</t>
  </si>
  <si>
    <t>Comedy MovieMiddlegame</t>
  </si>
  <si>
    <t>Doodlez_SE1_EP20</t>
  </si>
  <si>
    <t>Animation MovieDoodlez, Season 1, Episode 21</t>
  </si>
  <si>
    <t>Powers     Caracas_SE2_EP1</t>
  </si>
  <si>
    <t>Action MovieCaracas, 1968</t>
  </si>
  <si>
    <t>Survivor's Remorse     The Date_SE2_EP8</t>
  </si>
  <si>
    <t>Comedy MovieThe Date (HD)</t>
  </si>
  <si>
    <t>Mike The Knight    Ep_SE1_EP37</t>
  </si>
  <si>
    <t>Animation MovieMike The Knight, Season 1, Ep 38</t>
  </si>
  <si>
    <t>Caillou_SE1_EP27</t>
  </si>
  <si>
    <t>Animation MovieCaillou, Season 1, Episode 28</t>
  </si>
  <si>
    <t>Farq Tawqeet    Ep._SE1_EP3</t>
  </si>
  <si>
    <t>Drama MovieFarq Tawqeet, Season 1, Ep. 4</t>
  </si>
  <si>
    <t>Farq Tawqeet    Ep._SE1_EP18</t>
  </si>
  <si>
    <t>Drama MovieFarq Tawqeet, Season 1, Ep. 19</t>
  </si>
  <si>
    <t>Caillou_SE2_EP13</t>
  </si>
  <si>
    <t>Animation MovieCaillou, Season 2, Episode 14</t>
  </si>
  <si>
    <t>Zakera Mn Waraq    Ep15_SE1_EP15</t>
  </si>
  <si>
    <t>Drama MovieZakera Mn Waraq, S01, Ep16</t>
  </si>
  <si>
    <t>Al Maaa    Ep._SE1_EP53</t>
  </si>
  <si>
    <t>Family MovieAl Maaa, Season 1, Ep. 54</t>
  </si>
  <si>
    <t>Thurayya    Ep_SE1_EP25</t>
  </si>
  <si>
    <t>Drama MovieThurayya, Season 1, Ep 26</t>
  </si>
  <si>
    <t>Khalafallah    Ep._SE1_EP28</t>
  </si>
  <si>
    <t>Drama MovieKhalafallah, Season 1, Ep. 29</t>
  </si>
  <si>
    <t>Kalila &amp; Dimna  Ep._SE1_EP26</t>
  </si>
  <si>
    <t>Animation MovieKalila &amp; Dimna, Ep. 27</t>
  </si>
  <si>
    <t>A tory and a Proverb  Ep._SE1_EP2</t>
  </si>
  <si>
    <t>Animation MovieA Story and a Proverb, Ep. 3</t>
  </si>
  <si>
    <t>Chernobyl Diaries</t>
  </si>
  <si>
    <t>Horror MovieChernobyl Diaries</t>
  </si>
  <si>
    <t>Oswald_SE1_EP15</t>
  </si>
  <si>
    <t>Animation MovieOswald, Episode 16</t>
  </si>
  <si>
    <t>Ash-Shak    Ep25_SE1_EP25</t>
  </si>
  <si>
    <t>Drama MovieAsh-Shak, S01, Ep26</t>
  </si>
  <si>
    <t>Nan and Lili    Ep._SE1_EP107</t>
  </si>
  <si>
    <t>Animation MovieNan and Lili, Season 1, Ep. 108</t>
  </si>
  <si>
    <t>Ehna Al Talaba    Ep._SE1_EP12</t>
  </si>
  <si>
    <t>Drama MovieEhna Al Talaba, Season 1, Ep. 13</t>
  </si>
  <si>
    <t>In the Night Garden_SE3_EP12</t>
  </si>
  <si>
    <t>Animation MovieIn the Night Garden, Season 3, Episode 13</t>
  </si>
  <si>
    <t>Doodlez_SE1_EP39</t>
  </si>
  <si>
    <t>Animation MovieDoodlez, Season 1, Episode 40</t>
  </si>
  <si>
    <t>Banat okkar Nabat    Ep22_SE1_EP22</t>
  </si>
  <si>
    <t>Drama MovieBanat Sokkar Nabat, S01, Ep23</t>
  </si>
  <si>
    <t>In Time</t>
  </si>
  <si>
    <t>Action MovieIn Time</t>
  </si>
  <si>
    <t>Doodlez_SE1_EP22</t>
  </si>
  <si>
    <t>Animation MovieDoodlez, Season 1, Episode 23</t>
  </si>
  <si>
    <t>Breaking Bad      Mandala_SE2_EP11</t>
  </si>
  <si>
    <t>Drama MovieMandala</t>
  </si>
  <si>
    <t>Kalila &amp; Dimna  Ep._SE1_EP18</t>
  </si>
  <si>
    <t>Animation MovieKalila &amp; Dimna, Ep. 19</t>
  </si>
  <si>
    <t>Khalafallah    Ep._SE1_EP29</t>
  </si>
  <si>
    <t>Drama MovieKhalafallah, Season 1, Ep. 30</t>
  </si>
  <si>
    <t>Min Qesas As-Saliheen    Ep._SE1_EP28</t>
  </si>
  <si>
    <t>Animation MovieMin Qesas As-Saliheen, Season 1, Ep. 29</t>
  </si>
  <si>
    <t>Curious by Nature  Ep._SE1_EP10</t>
  </si>
  <si>
    <t>Animation MovieCurious by Nature, Ep. 11</t>
  </si>
  <si>
    <t>I Killed My BFF  Cabin Fever_SE2_EP4</t>
  </si>
  <si>
    <t>Documentary MovieCabin Fever (HD)</t>
  </si>
  <si>
    <t>Farq Tawqeet    Ep._SE1_EP17</t>
  </si>
  <si>
    <t>Drama MovieFarq Tawqeet, Season 1, Ep. 18</t>
  </si>
  <si>
    <t>Doodlez_SE1_EP40</t>
  </si>
  <si>
    <t>Animation MovieDoodlez, Season 1, Episode 41</t>
  </si>
  <si>
    <t>Mumuhug_SE8_EP3</t>
  </si>
  <si>
    <t>Animation MovieMumuhug, Season 8, Episode 4</t>
  </si>
  <si>
    <t>Caillou_SE1_EP24</t>
  </si>
  <si>
    <t>Animation MovieCaillou, Season 1, Episode 25</t>
  </si>
  <si>
    <t>The Black Envelope    Ep17_SE1_EP17</t>
  </si>
  <si>
    <t>Drama MovieThe Black Envelope, S01, Ep18</t>
  </si>
  <si>
    <t>El-Aam Mosleh    Ep._SE2_EP9</t>
  </si>
  <si>
    <t>Family MovieEl-Aam Mosleh, Season 2, Ep. 10</t>
  </si>
  <si>
    <t>Min Qesas As-Saliheen    Ep._SE1_EP27</t>
  </si>
  <si>
    <t>Animation MovieMin Qesas As-Saliheen, Season 1, Ep. 28</t>
  </si>
  <si>
    <t>Khalafallah    Ep._SE1_EP4</t>
  </si>
  <si>
    <t>Drama MovieKhalafallah, Season 1, Ep. 5</t>
  </si>
  <si>
    <t>Jane the Virgin     Chapter_SE3_EP19</t>
  </si>
  <si>
    <t>Comedy MovieChapter 63 (HD)</t>
  </si>
  <si>
    <t>House of Lies     Wonders Of The World_SE2_EP8</t>
  </si>
  <si>
    <t>Comedy MovieWonders Of The World</t>
  </si>
  <si>
    <t>Farq Tawqeet    Ep._SE1_EP11</t>
  </si>
  <si>
    <t>Drama MovieFarq Tawqeet, Season 1, Ep. 12</t>
  </si>
  <si>
    <t>Viva Atata    Ep_SE1_EP9</t>
  </si>
  <si>
    <t>Comedy MovieViva Atata, Season 1, Ep 10</t>
  </si>
  <si>
    <t>King Arthur's Disasters   The Ice Palace_SE1_EP13</t>
  </si>
  <si>
    <t>Animation MovieThe Ice Palace</t>
  </si>
  <si>
    <t>Doodlez_SE1_EP15</t>
  </si>
  <si>
    <t>Animation MovieDoodlez, Season 1, Episode 16</t>
  </si>
  <si>
    <t>Caillou_SE1_EP29</t>
  </si>
  <si>
    <t>Animation MovieCaillou, Season 1, Episode 30</t>
  </si>
  <si>
    <t>Banat Adam    Ep3_SE1_EP3</t>
  </si>
  <si>
    <t>Drama MovieBanat Adam, S01, Ep4</t>
  </si>
  <si>
    <t>Khalafallah    Ep._SE1_EP6</t>
  </si>
  <si>
    <t>Drama MovieKhalafallah, Season 1, Ep. 7</t>
  </si>
  <si>
    <t>Al Maaa    Ep._SE1_EP51</t>
  </si>
  <si>
    <t>Family MovieAl Maaa, Season 1, Ep. 52</t>
  </si>
  <si>
    <t>Olamaa Al Moslemeen    Ep.13_SE1_EP13</t>
  </si>
  <si>
    <t>Animation MovieOlamaa Al Moslemeen, Season 1, Ep.14</t>
  </si>
  <si>
    <t>Doodlez_SE1_EP30</t>
  </si>
  <si>
    <t>Animation MovieDoodlez, Season 1, Episode 31</t>
  </si>
  <si>
    <t>Pinky Dinky Doo      Polka Dot Pox_SE1_EP4</t>
  </si>
  <si>
    <t>Animation MoviePolka Dot Pox</t>
  </si>
  <si>
    <t>Al Maaa    Ep._SE2_EP45</t>
  </si>
  <si>
    <t>Family MovieAl Maaa, Season 2, Ep. 46</t>
  </si>
  <si>
    <t>Halt And Catch Fire_SE1_EP0</t>
  </si>
  <si>
    <t>Drama MovieHalt And Catch Fire, S01</t>
  </si>
  <si>
    <t>Nan and Lili    Ep._SE1_EP50</t>
  </si>
  <si>
    <t>Animation MovieNan and Lili, Season 1, Ep. 51</t>
  </si>
  <si>
    <t>Quantico_SE1_EP0</t>
  </si>
  <si>
    <t>Drama MovieQuantico, S02</t>
  </si>
  <si>
    <t>Banat okkar Nabat    Ep23_SE1_EP23</t>
  </si>
  <si>
    <t>Drama MovieBanat Sokkar Nabat, S01, Ep24</t>
  </si>
  <si>
    <t>Doodlez_SE1_EP19</t>
  </si>
  <si>
    <t>Animation MovieDoodlez, Season 1, Episode 20</t>
  </si>
  <si>
    <t>Mike The Knight    Ep_SE1_EP42</t>
  </si>
  <si>
    <t>Animation MovieMike The Knight, Season 1, Ep 43</t>
  </si>
  <si>
    <t>Nan and Lili    Ep._SE1_EP60</t>
  </si>
  <si>
    <t>Animation MovieNan and Lili, Season 1, Ep. 61</t>
  </si>
  <si>
    <t>Nan and Lili    Ep._SE1_EP49</t>
  </si>
  <si>
    <t>Animation MovieNan and Lili, Season 1, Ep. 50</t>
  </si>
  <si>
    <t>Nan and Lili    Ep._SE1_EP68</t>
  </si>
  <si>
    <t>Animation MovieNan and Lili, Season 1, Ep. 69</t>
  </si>
  <si>
    <t>Survivor's Remorse     Fallout_SE4_EP1</t>
  </si>
  <si>
    <t>Comedy MovieFallout (HD)</t>
  </si>
  <si>
    <t>Jane the Virgin     Chapter_SE4_EP12</t>
  </si>
  <si>
    <t>Comedy MovieChapter 76 (HD)</t>
  </si>
  <si>
    <t>Mike The Knight    Ep_SE1_EP46</t>
  </si>
  <si>
    <t>Animation MovieMike The Knight, Season 1, Ep 47</t>
  </si>
  <si>
    <t>Nan and Lili    Ep._SE1_EP53</t>
  </si>
  <si>
    <t>Animation MovieNan and Lili, Season 1, Ep. 54</t>
  </si>
  <si>
    <t>Alhara    Ep._SE1_EP11</t>
  </si>
  <si>
    <t>Drama MovieAlhara, Season 1, Ep. 12</t>
  </si>
  <si>
    <t>Olamaa Al Moslemeen    Ep.15_SE1_EP15</t>
  </si>
  <si>
    <t>Animation MovieOlamaa Al Moslemeen, Season 1, Ep.16</t>
  </si>
  <si>
    <t>Oswald_SE1_EP16</t>
  </si>
  <si>
    <t>Animation MovieOswald, Episode 17</t>
  </si>
  <si>
    <t>Borj Al Oloum  Ep._SE1_EP2</t>
  </si>
  <si>
    <t>Animation MovieBorj Al Oloum, Ep. 03</t>
  </si>
  <si>
    <t>Farq Tawqeet    Ep._SE1_EP21</t>
  </si>
  <si>
    <t>Drama MovieFarq Tawqeet, Season 1, Ep. 22</t>
  </si>
  <si>
    <t>Allo Marhaba    Ep._SE3_EP10</t>
  </si>
  <si>
    <t>Family MovieAllo Marhaba, Season 3, Ep. 10</t>
  </si>
  <si>
    <t>Caillou_SE1_EP30</t>
  </si>
  <si>
    <t>Animation MovieCaillou, Season 1, Episode 31</t>
  </si>
  <si>
    <t>King Arthur's Disasters   The Bear Necessities_SE1_EP11</t>
  </si>
  <si>
    <t>Animation MovieThe Bear Necessities</t>
  </si>
  <si>
    <t>Caillou_SE1_EP28</t>
  </si>
  <si>
    <t>Animation MovieCaillou, Season 1, Episode 29</t>
  </si>
  <si>
    <t>Farq Tawqeet    Ep._SE1_EP6</t>
  </si>
  <si>
    <t>Drama MovieFarq Tawqeet, Season 1, Ep. 7</t>
  </si>
  <si>
    <t>Weeds    Ep13_SE6_EP13</t>
  </si>
  <si>
    <t>Comedy MovieWeeds, S06, Ep14</t>
  </si>
  <si>
    <t>Farq Tawqeet    Ep._SE1_EP25</t>
  </si>
  <si>
    <t>Drama MovieFarq Tawqeet, Season 1, Ep. 26</t>
  </si>
  <si>
    <t>Doodlez_SE1_EP26</t>
  </si>
  <si>
    <t>Animation MovieDoodlez, Season 1, Episode 27</t>
  </si>
  <si>
    <t>2 Fil-Isaaf    Ep15_SE1_EP15</t>
  </si>
  <si>
    <t>Comedy Movie2 Fil-Isaaf, S01, Ep16</t>
  </si>
  <si>
    <t>Driver Dan’s tory Train  (T)    Wheel Trouble_SE1_EP16</t>
  </si>
  <si>
    <t>Animation MovieWheel Trouble</t>
  </si>
  <si>
    <t>Mumuhug_SE8_EP4</t>
  </si>
  <si>
    <t>Animation MovieMumuhug, Season 8, Episode 5</t>
  </si>
  <si>
    <t>Sky Captain and the World of Tomorrow</t>
  </si>
  <si>
    <t>Action MovieSky Captain and the World of Tomorrow</t>
  </si>
  <si>
    <t>Lel Hob Jenon    Ep12_SE1_EP12</t>
  </si>
  <si>
    <t>Drama MovieLel Hob Jenon, S01, Ep13</t>
  </si>
  <si>
    <t>Al Maaa    Ep._SE1_EP50</t>
  </si>
  <si>
    <t>Family MovieAl Maaa, Season 1, Ep. 51</t>
  </si>
  <si>
    <t>Mike The Knight    Ep_SE1_EP47</t>
  </si>
  <si>
    <t>Animation MovieMike The Knight, Season 1, Ep 48</t>
  </si>
  <si>
    <t>Hemlock Grove  (T)_SE3_EP0</t>
  </si>
  <si>
    <t>Thriller MovieHemlock Grove, S03 (HD)</t>
  </si>
  <si>
    <t>Bob Al-Banaa    Buffalo Bob_SE1_EP4</t>
  </si>
  <si>
    <t>Animation MovieBuffalo Bob</t>
  </si>
  <si>
    <t>Albert Asks  Ep._SE1_EP2</t>
  </si>
  <si>
    <t>Animation MovieAlbert Asks, Ep. 3</t>
  </si>
  <si>
    <t>Franny's Feet_SE2_EP24</t>
  </si>
  <si>
    <t>Animation MovieFranny's Feet, Season 2, Episode 25</t>
  </si>
  <si>
    <t>Raven the Little Rascal - The Big Race</t>
  </si>
  <si>
    <t>Animation MovieRaven the Little Rascal - The Big Race</t>
  </si>
  <si>
    <t>Fee Amal    Ep7_SE1_EP7</t>
  </si>
  <si>
    <t>Drama MovieFee Amal, S01, Ep8</t>
  </si>
  <si>
    <t>Nan and Lili    Ep._SE1_EP73</t>
  </si>
  <si>
    <t>Animation MovieNan and Lili, Season 1, Ep. 74</t>
  </si>
  <si>
    <t>Thomas And Friends    Ep_SE13_EP7</t>
  </si>
  <si>
    <t>Animation MovieThomas And Friends, Season 13, Ep 8</t>
  </si>
  <si>
    <t>Mike The Knight    Ep_SE1_EP27</t>
  </si>
  <si>
    <t>Animation MovieMike The Knight, Season 1, Ep 28</t>
  </si>
  <si>
    <t>Sejn Annisaa    Ep._SE1_EP4</t>
  </si>
  <si>
    <t>Drama MovieSejn Annisaa, Season 1, Ep. 5</t>
  </si>
  <si>
    <t>Criminal Minds     Parasite_SE5_EP14</t>
  </si>
  <si>
    <t>Crime MovieParasite (HD)</t>
  </si>
  <si>
    <t>Doodlez_SE1_EP37</t>
  </si>
  <si>
    <t>Animation MovieDoodlez, Season 1, Episode 38</t>
  </si>
  <si>
    <t>The Big hort</t>
  </si>
  <si>
    <t>Drama MovieThe Big Short</t>
  </si>
  <si>
    <t>Doodlez_SE1_EP21</t>
  </si>
  <si>
    <t>Animation MovieDoodlez, Season 1, Episode 22</t>
  </si>
  <si>
    <t>Al Maaa    Ep._SE2_EP47</t>
  </si>
  <si>
    <t>Family MovieAl Maaa, Season 2, Ep. 48</t>
  </si>
  <si>
    <t>Thomas And Friends    Ep_SE13_EP13</t>
  </si>
  <si>
    <t>Animation MovieThomas And Friends, Season 13, Ep 14</t>
  </si>
  <si>
    <t>Farq Tawqeet    Ep._SE1_EP26</t>
  </si>
  <si>
    <t>Drama MovieFarq Tawqeet, Season 1, Ep. 27</t>
  </si>
  <si>
    <t>Nan and Lili    Ep._SE1_EP48</t>
  </si>
  <si>
    <t>Animation MovieNan and Lili, Season 1, Ep. 49</t>
  </si>
  <si>
    <t>Al Maaa    Ep._SE1_EP48</t>
  </si>
  <si>
    <t>Family MovieAl Maaa, Season 1, Ep. 49</t>
  </si>
  <si>
    <t>Key &amp; Peele  Wendell's Broken Bed_SE3_EP6</t>
  </si>
  <si>
    <t>Comedy MovieWendell's Broken Bed (HD)</t>
  </si>
  <si>
    <t>Criminal Minds     Elephant's Memory_SE3_EP16</t>
  </si>
  <si>
    <t>Crime MovieElephant's Memory (HD)</t>
  </si>
  <si>
    <t>Rubbadubbers    Ep_SE4_EP1</t>
  </si>
  <si>
    <t>Animation MovieRubbadubbers, Season 4, Ep 2</t>
  </si>
  <si>
    <t>Aquarius     Blackbird_SE2_EP10</t>
  </si>
  <si>
    <t>Thriller MovieBlackbird</t>
  </si>
  <si>
    <t>Jane the Virgin     Chapter_SE3_EP14</t>
  </si>
  <si>
    <t>Comedy MovieChapter 58 (HD)</t>
  </si>
  <si>
    <t>Alhara    Ep._SE1_EP24</t>
  </si>
  <si>
    <t>Drama MovieAlhara, Season 1, Ep. 25</t>
  </si>
  <si>
    <t>Thomas And Friends     Time for Trouble_SE3_EP3</t>
  </si>
  <si>
    <t>Animation MovieTime for Trouble</t>
  </si>
  <si>
    <t>Key &amp; Peele  On The Chainwax_SE3_EP13</t>
  </si>
  <si>
    <t>Comedy MovieOn The Chainwax (HD)</t>
  </si>
  <si>
    <t>Ward Jouri  (T)_SE1_EP0</t>
  </si>
  <si>
    <t>Drama MovieWard Jouri, S01 (HD)</t>
  </si>
  <si>
    <t>Nan and Lili    Ep._SE1_EP52</t>
  </si>
  <si>
    <t>Animation MovieNan and Lili, Season 1, Ep. 53</t>
  </si>
  <si>
    <t>Nan and Lili    Ep._SE1_EP46</t>
  </si>
  <si>
    <t>Animation MovieNan and Lili, Season 1, Ep. 47</t>
  </si>
  <si>
    <t>Nan and Lili    Ep._SE1_EP70</t>
  </si>
  <si>
    <t>Animation MovieNan and Lili, Season 1, Ep. 71</t>
  </si>
  <si>
    <t>Nan and Lili    Ep._SE1_EP61</t>
  </si>
  <si>
    <t>Animation MovieNan and Lili, Season 1, Ep. 62</t>
  </si>
  <si>
    <t>Franny's Feet_SE2_EP30</t>
  </si>
  <si>
    <t>Animation MovieFranny's Feet, Season 2, Episode 31</t>
  </si>
  <si>
    <t>Franny's Feet_SE2_EP31</t>
  </si>
  <si>
    <t>Animation MovieFranny's Feet, Season 2, Episode 32</t>
  </si>
  <si>
    <t>Farq Tawqeet    Ep._SE1_EP9</t>
  </si>
  <si>
    <t>Drama MovieFarq Tawqeet, Season 1, Ep. 10</t>
  </si>
  <si>
    <t>Bob Al-Banaa    Wendy's Busy Day_SE1_EP5</t>
  </si>
  <si>
    <t>Animation MovieWendy's Busy Day</t>
  </si>
  <si>
    <t>Doodlez_SE1_EP34</t>
  </si>
  <si>
    <t>Animation MovieDoodlez, Season 1, Episode 35</t>
  </si>
  <si>
    <t>Doodlez_SE1_EP38</t>
  </si>
  <si>
    <t>Animation MovieDoodlez, Season 1, Episode 39</t>
  </si>
  <si>
    <t>2 Fil-Isaaf    Ep25_SE1_EP25</t>
  </si>
  <si>
    <t>Comedy Movie2 Fil-Isaaf, S01, Ep26</t>
  </si>
  <si>
    <t>Alhara    Ep._SE1_EP25</t>
  </si>
  <si>
    <t>Drama MovieAlhara, Season 1, Ep. 26</t>
  </si>
  <si>
    <t>Rubbadubbers    Ep_SE3_EP1</t>
  </si>
  <si>
    <t>Animation MovieRubbadubbers, Season 3, Ep 2</t>
  </si>
  <si>
    <t>Numberjacks      Round And Round_SE1_EP40</t>
  </si>
  <si>
    <t>Animation MovieRound And Round</t>
  </si>
  <si>
    <t>Weeds    Ep13_SE7_EP13</t>
  </si>
  <si>
    <t>Comedy MovieWeeds, S07, Ep14</t>
  </si>
  <si>
    <t>Sejn Annisaa    Ep._SE1_EP1</t>
  </si>
  <si>
    <t>Drama MovieSejn Annisaa, Season 1, Ep. 2</t>
  </si>
  <si>
    <t>El-Aam Mosleh    Ep._SE2_EP22</t>
  </si>
  <si>
    <t>Family MovieEl-Aam Mosleh, Season 2, Ep. 23</t>
  </si>
  <si>
    <t>Our Cartoon President_SE1_EP0</t>
  </si>
  <si>
    <t>Animation MovieOur Cartoon President, S02</t>
  </si>
  <si>
    <t>My Arabic Home  Ep._SE1_EP7</t>
  </si>
  <si>
    <t>Animation%%Family MovieMy Arabic Home, Ep. 8</t>
  </si>
  <si>
    <t>House of Lies     Damonschildren.org_SE2_EP4</t>
  </si>
  <si>
    <t>Comedy MovieDamonschildren.org</t>
  </si>
  <si>
    <t>Newsies: the Broadway Musical</t>
  </si>
  <si>
    <t>Family MovieNewsies: the Broadway Musical (HD)</t>
  </si>
  <si>
    <t>Afrah Al Qibba    Ep22_SE1_EP22</t>
  </si>
  <si>
    <t>Drama MovieAfrah Al Qibba, S01, Ep22 (HD)</t>
  </si>
  <si>
    <t>House of Lies     incerity Is An Easy Disguise In Business_SE2_EP5</t>
  </si>
  <si>
    <t>Comedy MovieSincerity Is An Easy Disguise In Business</t>
  </si>
  <si>
    <t>Driver Dan’s tory Train  (T)    We're Not The ame_SE1_EP11</t>
  </si>
  <si>
    <t>Animation MovieWe're Not The Same</t>
  </si>
  <si>
    <t>Caillou_SE2_EP9</t>
  </si>
  <si>
    <t>Animation MovieCaillou, Season 2, Episode 10</t>
  </si>
  <si>
    <t>Mike The Knight    Ep_SE1_EP34</t>
  </si>
  <si>
    <t>Animation MovieMike The Knight, Season 1, Ep 35</t>
  </si>
  <si>
    <t>Mumuhug_SE8_EP10</t>
  </si>
  <si>
    <t>Animation MovieMumuhug, Season 8, Episode 11</t>
  </si>
  <si>
    <t>El-Aam Mosleh    Ep._SE1_EP3</t>
  </si>
  <si>
    <t>Family MovieEl-Aam Mosleh, Season 1, Ep. 4</t>
  </si>
  <si>
    <t>Melissa &amp; Joey     The Early hift_SE5_EP16</t>
  </si>
  <si>
    <t>Comedy MovieThe Early Shift (HD)</t>
  </si>
  <si>
    <t>Allo Marhaba    Ep._SE3_EP5</t>
  </si>
  <si>
    <t>Family MovieAllo Marhaba, Season 3, Ep. 6</t>
  </si>
  <si>
    <t>Weeds    Ep09_SE6_EP9</t>
  </si>
  <si>
    <t>Comedy MovieWeeds, S06, Ep10</t>
  </si>
  <si>
    <t>Mumuhug_SE5_EP1</t>
  </si>
  <si>
    <t>Animation MovieMumuhug, Season 5, Episode 2</t>
  </si>
  <si>
    <t>El-Aam Mosleh    Ep._SE1_EP7</t>
  </si>
  <si>
    <t>Family MovieEl-Aam Mosleh, Season 1, Ep. 8</t>
  </si>
  <si>
    <t>Thomas And Friends  eason2   Thomas  Percy and the Coal_SE2_EP1</t>
  </si>
  <si>
    <t>Animation MovieThomas, Percy and the Coal</t>
  </si>
  <si>
    <t>Ehna Al Talaba    Ep._SE1_EP28</t>
  </si>
  <si>
    <t>Drama MovieEhna Al Talaba, Season 1, Ep. 29</t>
  </si>
  <si>
    <t>Allo Marhaba    Ep._SE1_EP5</t>
  </si>
  <si>
    <t>Family MovieAllo Marhaba, Season 1, Ep. 6</t>
  </si>
  <si>
    <t>Ultimate Airport Dubai_SE3_EP0</t>
  </si>
  <si>
    <t>Documentary MovieUltimate Airport Dubai, S04</t>
  </si>
  <si>
    <t>Caillou_SE1_EP26</t>
  </si>
  <si>
    <t>Animation MovieCaillou, Season 1, Episode 27</t>
  </si>
  <si>
    <t>The Disaster Artist</t>
  </si>
  <si>
    <t>Allo Marhaba    Ep._SE3_EP8</t>
  </si>
  <si>
    <t>Family MovieAllo Marhaba, Season 3, Ep. 9</t>
  </si>
  <si>
    <t>Miss Julie</t>
  </si>
  <si>
    <t>Drama MovieMiss Julie</t>
  </si>
  <si>
    <t>Nan and Lili    Ep._SE1_EP71</t>
  </si>
  <si>
    <t>Animation MovieNan and Lili, Season 1, Ep. 72</t>
  </si>
  <si>
    <t>King Arthur's Disasters   The Peacocks of Penzance_SE1_EP12</t>
  </si>
  <si>
    <t>Animation MovieThe Peacocks of Penzance</t>
  </si>
  <si>
    <t>Caillou_SE1_EP36</t>
  </si>
  <si>
    <t>Animation MovieCaillou, Season 1, Episode 37</t>
  </si>
  <si>
    <t>Caillou_SE1_EP40</t>
  </si>
  <si>
    <t>Animation MovieCaillou, Season 1, Episode 41</t>
  </si>
  <si>
    <t>Caillou_SE2_EP17</t>
  </si>
  <si>
    <t>Animation MovieCaillou, Season 2, Episode 18</t>
  </si>
  <si>
    <t>Al Maaa    Ep._SE1_EP49</t>
  </si>
  <si>
    <t>Family MovieAl Maaa, Season 1, Ep. 50</t>
  </si>
  <si>
    <t>Doodlez_SE1_EP36</t>
  </si>
  <si>
    <t>Animation MovieDoodlez, Season 1, Episode 37</t>
  </si>
  <si>
    <t>Friday the th: The Final Chapter</t>
  </si>
  <si>
    <t>Horror MovieFriday the 13th: The Final Chapter</t>
  </si>
  <si>
    <t>Law &amp; Order True Crime_SE1_EP0</t>
  </si>
  <si>
    <t>Drama MovieLaw &amp; Order True Crime, S02</t>
  </si>
  <si>
    <t>Nan and Lili    Ep._SE1_EP72</t>
  </si>
  <si>
    <t>Khalafallah    Ep._SE1_EP16</t>
  </si>
  <si>
    <t>Drama MovieKhalafallah, Season 1, Ep. 17</t>
  </si>
  <si>
    <t>Viva Atata    Ep_SE1_EP27</t>
  </si>
  <si>
    <t>Comedy MovieViva Atata, Season 1, Ep 28</t>
  </si>
  <si>
    <t>Nan and Lili    Ep._SE1_EP76</t>
  </si>
  <si>
    <t>Animation MovieNan and Lili, Season 1, Ep. 77</t>
  </si>
  <si>
    <t>Alhara    Ep._SE1_EP13</t>
  </si>
  <si>
    <t>Drama MovieAlhara, Season 1, Ep. 14</t>
  </si>
  <si>
    <t>Doodlez_SE1_EP41</t>
  </si>
  <si>
    <t>Animation MovieDoodlez, Season 1, Episode 42</t>
  </si>
  <si>
    <t>Aquarius     Why?_SE1_EP9</t>
  </si>
  <si>
    <t>Thriller MovieWhy?</t>
  </si>
  <si>
    <t>Nan and Lili    Ep._SE1_EP45</t>
  </si>
  <si>
    <t>Animation MovieNan and Lili, Season 1, Ep. 46</t>
  </si>
  <si>
    <t>The Lobster</t>
  </si>
  <si>
    <t>Comedy MovieThe Lobster</t>
  </si>
  <si>
    <t>Franny's Feet_SE2_EP35</t>
  </si>
  <si>
    <t>Animation MovieFranny's Feet, Season 2, Episode 36</t>
  </si>
  <si>
    <t>Pinky Dinky Doo      Tyler Dinky Doo and the Pirate Crew_SE1_EP7</t>
  </si>
  <si>
    <t>Animation MovieTyler Dinky Doo and the Pirate Crew</t>
  </si>
  <si>
    <t>Pinky Dinky Doo      The Horn and Antler Club_SE1_EP6</t>
  </si>
  <si>
    <t>Animation MovieThe Horn and Antler Club</t>
  </si>
  <si>
    <t>Criminal Minds     The Longest Night_SE6_EP1</t>
  </si>
  <si>
    <t>Crime MovieThe Longest Night (HD)</t>
  </si>
  <si>
    <t>Ehna Al Talaba    Ep._SE1_EP10</t>
  </si>
  <si>
    <t>Drama MovieEhna Al Talaba, Season 1, Ep. 11</t>
  </si>
  <si>
    <t>Jackass Presents: Bad Grandpa</t>
  </si>
  <si>
    <t>Comedy MovieJackass Presents: Bad Grandpa</t>
  </si>
  <si>
    <t>Banat Adam    Ep31_SE1_EP31</t>
  </si>
  <si>
    <t>Drama MovieBanat Adam, S01, Ep32</t>
  </si>
  <si>
    <t>Thomas And Friends    Ep_SE6_EP1</t>
  </si>
  <si>
    <t>Animation MovieThomas And Friends, Season 6, Ep 2</t>
  </si>
  <si>
    <t>Free Willy : The Rescue</t>
  </si>
  <si>
    <t>Family MovieFree Willy 3: The Rescue</t>
  </si>
  <si>
    <t>Everything's Rosie    Ep._SE1_EP11</t>
  </si>
  <si>
    <t>Animation MovieEverything's Rosie, Season 1, Ep. 12</t>
  </si>
  <si>
    <t>Alhara    Ep._SE1_EP12</t>
  </si>
  <si>
    <t>Drama MovieAlhara, Season 1, Ep. 13</t>
  </si>
  <si>
    <t>Olamaa Al Moslemeen    Ep.12_SE1_EP12</t>
  </si>
  <si>
    <t>Animation MovieOlamaa Al Moslemeen, Season 1, Ep.13</t>
  </si>
  <si>
    <t>Mumuhug_SE6_EP1</t>
  </si>
  <si>
    <t>Animation MovieMumuhug, Season 6, Episode 2</t>
  </si>
  <si>
    <t>The Day After Tomorrow</t>
  </si>
  <si>
    <t>Action MovieThe Day After Tomorrow</t>
  </si>
  <si>
    <t>Driver Dan’s tory Train    Ep51_SE2_EP51</t>
  </si>
  <si>
    <t>Albert Asks  Ep._SE1_EP6</t>
  </si>
  <si>
    <t>Animation MovieAlbert Asks, Ep. 7</t>
  </si>
  <si>
    <t>Paper Towns</t>
  </si>
  <si>
    <t>Drama MoviePaper Towns</t>
  </si>
  <si>
    <t>Nan and Lili    Ep._SE1_EP109</t>
  </si>
  <si>
    <t>Animation MovieNan and Lili, Season 1, Ep. 110</t>
  </si>
  <si>
    <t>Nightmare On Elm treet</t>
  </si>
  <si>
    <t>Horror MovieNightmare On Elm Street</t>
  </si>
  <si>
    <t>Thurayya    Ep_SE1_EP29</t>
  </si>
  <si>
    <t>Drama MovieThurayya, Season 1, Ep 30</t>
  </si>
  <si>
    <t>Bob Al-Banaa     Mr Beasley's New Friends_SE7_EP1</t>
  </si>
  <si>
    <t>Animation MovieMr Beasley's New Friends</t>
  </si>
  <si>
    <t>Rubbadubbers    Ep_SE1_EP5</t>
  </si>
  <si>
    <t>Animation MovieRubbadubbers, Season 1, Ep 6</t>
  </si>
  <si>
    <t>Olamaa Al Moslemeen    Ep.16_SE1_EP16</t>
  </si>
  <si>
    <t>Animation MovieOlamaa Al Moslemeen, Season 1, Ep.17</t>
  </si>
  <si>
    <t>Save Your Legs!</t>
  </si>
  <si>
    <t>Comedy MovieSave Your Legs!</t>
  </si>
  <si>
    <t>Olamaa Al Moslemeen    Ep.30_SE1_EP30</t>
  </si>
  <si>
    <t>Animation MovieOlamaa Al Moslemeen, Season 1, Ep.31</t>
  </si>
  <si>
    <t>Key &amp; Peele  Meagan's Fight_SE3_EP9</t>
  </si>
  <si>
    <t>Comedy MovieMeagan's Fight (HD)</t>
  </si>
  <si>
    <t>Nan and Lili    Ep._SE1_EP59</t>
  </si>
  <si>
    <t>Animation MovieNan and Lili, Season 1, Ep. 60</t>
  </si>
  <si>
    <t>Nan and Lili    Ep._SE1_EP80</t>
  </si>
  <si>
    <t>Animation MovieNan and Lili, Season 1, Ep. 81</t>
  </si>
  <si>
    <t>Kalila &amp; Dimna  Ep._SE1_EP21</t>
  </si>
  <si>
    <t>Animation MovieKalila &amp; Dimna, Ep. 22</t>
  </si>
  <si>
    <t>Bloodline     Part_SE2_EP10</t>
  </si>
  <si>
    <t>Drama MoviePart 23 (HD)</t>
  </si>
  <si>
    <t>Nan and Lili    Ep._SE1_EP63</t>
  </si>
  <si>
    <t>Animation MovieNan and Lili, Season 1, Ep. 64</t>
  </si>
  <si>
    <t>Nan and Lili    Ep._SE1_EP77</t>
  </si>
  <si>
    <t>Animation MovieNan and Lili, Season 1, Ep. 78</t>
  </si>
  <si>
    <t>Khalafallah    Ep._SE1_EP26</t>
  </si>
  <si>
    <t>Drama MovieKhalafallah, Season 1, Ep. 27</t>
  </si>
  <si>
    <t>Toytoons  Ep._SE1_EP22</t>
  </si>
  <si>
    <t>Animation MovieToytoons, Ep. 23</t>
  </si>
  <si>
    <t>Melissa &amp; Joey     Face The Music_SE5_EP8</t>
  </si>
  <si>
    <t>Comedy MovieFace The Music (HD)</t>
  </si>
  <si>
    <t>Franny's Feet_SE2_EP38</t>
  </si>
  <si>
    <t>Animation MovieFranny's Feet, Season 2, Episode 39</t>
  </si>
  <si>
    <t>Toytoons  Ep._SE1_EP19</t>
  </si>
  <si>
    <t>Animation MovieToytoons, Ep. 20</t>
  </si>
  <si>
    <t>Alhara    Ep._SE1_EP5</t>
  </si>
  <si>
    <t>Drama MovieAlhara, Season 1, Ep. 6</t>
  </si>
  <si>
    <t>Viva Atata    Ep_SE1_EP4</t>
  </si>
  <si>
    <t>Comedy MovieViva Atata, Season 1, Ep 05</t>
  </si>
  <si>
    <t>Ehna Al Talaba    Ep._SE1_EP19</t>
  </si>
  <si>
    <t>Drama MovieEhna Al Talaba, Season 1, Ep. 20</t>
  </si>
  <si>
    <t>Weeds    Ep08_SE6_EP8</t>
  </si>
  <si>
    <t>Comedy MovieWeeds, S06, Ep09</t>
  </si>
  <si>
    <t>Nan and Lili    Ep._SE1_EP75</t>
  </si>
  <si>
    <t>Animation MovieNan and Lili, Season 1, Ep. 76</t>
  </si>
  <si>
    <t>Spotlight</t>
  </si>
  <si>
    <t>Drama MovieSpotlight</t>
  </si>
  <si>
    <t>Khalafallah    Ep._SE1_EP5</t>
  </si>
  <si>
    <t>Drama MovieKhalafallah, Season 1, Ep. 6</t>
  </si>
  <si>
    <t>Min Qesas As-Saliheen    Ep._SE1_EP24</t>
  </si>
  <si>
    <t>Animation MovieMin Qesas As-Saliheen, Season 1, Ep. 25</t>
  </si>
  <si>
    <t>Alaameel     Ep._SE1_EP14</t>
  </si>
  <si>
    <t>Drama MovieAlaameel 1001, Season 1, Ep. 15</t>
  </si>
  <si>
    <t>Weeds    Ep12_SE8_EP12</t>
  </si>
  <si>
    <t>Comedy MovieWeeds, S08, Ep13</t>
  </si>
  <si>
    <t>Viva Atata    Ep_SE1_EP25</t>
  </si>
  <si>
    <t>Comedy MovieViva Atata, Season 1, Ep 26</t>
  </si>
  <si>
    <t>Al Hala G_SE1_EP0</t>
  </si>
  <si>
    <t>Drama MovieAl Hala G, S02</t>
  </si>
  <si>
    <t>Kalila &amp; Dimna  Ep._SE1_EP12</t>
  </si>
  <si>
    <t>Animation MovieKalila &amp; Dimna, Ep. 13</t>
  </si>
  <si>
    <t>Fee Amal    Ep9_SE1_EP9</t>
  </si>
  <si>
    <t>Drama MovieFee Amal, S01, Ep10</t>
  </si>
  <si>
    <t>Empire     Unto The Breach_SE1_EP9</t>
  </si>
  <si>
    <t>Drama MovieUnto The Breach (HD)</t>
  </si>
  <si>
    <t>Hell On Wheels_SE1_EP0</t>
  </si>
  <si>
    <t>Drama MovieHell On Wheels, S01</t>
  </si>
  <si>
    <t>Nan and Lili    Ep._SE1_EP139</t>
  </si>
  <si>
    <t>Animation MovieNan and Lili, Season 1, Ep. 140</t>
  </si>
  <si>
    <t>The Big C     You Can't Take It With You: Part Two_SE4_EP4</t>
  </si>
  <si>
    <t>Comedy MovieYou Can't Take It With You: Part Two</t>
  </si>
  <si>
    <t>Viva Atata    Ep_SE1_EP5</t>
  </si>
  <si>
    <t>Comedy MovieViva Atata, Season 1, Ep 06</t>
  </si>
  <si>
    <t>El-Aam Mosleh    Ep._SE2_EP15</t>
  </si>
  <si>
    <t>Family MovieEl-Aam Mosleh, Season 2, Ep. 16</t>
  </si>
  <si>
    <t>Everything's Rosie    Ep._SE1_EP7</t>
  </si>
  <si>
    <t>Animation MovieEverything's Rosie, Season 1, Ep. 8</t>
  </si>
  <si>
    <t>Alhara    Ep._SE1_EP7</t>
  </si>
  <si>
    <t>Drama MovieAlhara, Season 1, Ep. 8</t>
  </si>
  <si>
    <t>House of Lies     Family Values_SE2_EP6</t>
  </si>
  <si>
    <t>Comedy MovieFamily Values</t>
  </si>
  <si>
    <t>El-Aam Mosleh    Ep._SE2_EP5</t>
  </si>
  <si>
    <t>Family MovieEl-Aam Mosleh, Season 2, Ep. 6</t>
  </si>
  <si>
    <t>Sucker Punch</t>
  </si>
  <si>
    <t>Action MovieSucker Punch</t>
  </si>
  <si>
    <t>Banat Adam    Ep21_SE1_EP21</t>
  </si>
  <si>
    <t>Drama MovieBanat Adam, S01, Ep22</t>
  </si>
  <si>
    <t>Mike The Knight    Ep_SE1_EP31</t>
  </si>
  <si>
    <t>Animation MovieMike The Knight, Season 1, Ep 32</t>
  </si>
  <si>
    <t>Caillou_SE2_EP12</t>
  </si>
  <si>
    <t>Animation MovieCaillou, Season 2, Episode 13</t>
  </si>
  <si>
    <t>Weeds    Ep10_SE4_EP10</t>
  </si>
  <si>
    <t>Comedy MovieWeeds, S04, Ep11</t>
  </si>
  <si>
    <t>El-Aam Mosleh    Ep._SE2_EP14</t>
  </si>
  <si>
    <t>Family MovieEl-Aam Mosleh, Season 2, Ep. 15</t>
  </si>
  <si>
    <t>Tyrant_SE2_EP0</t>
  </si>
  <si>
    <t>Action MovieTyrant, S02</t>
  </si>
  <si>
    <t>Melissa &amp; Joey     Be The Bigger Person_SE5_EP21</t>
  </si>
  <si>
    <t>Comedy MovieBe The Bigger Person (HD)</t>
  </si>
  <si>
    <t>Nan and Lili    Ep._SE1_EP78</t>
  </si>
  <si>
    <t>Animation MovieNan and Lili, Season 1, Ep. 79</t>
  </si>
  <si>
    <t>Twin Peaks_SE1_EP0</t>
  </si>
  <si>
    <t>Drama MovieTwin Peaks, S02</t>
  </si>
  <si>
    <t>Sehhee Wa aree    Ep._SE1_EP2</t>
  </si>
  <si>
    <t>Khalafallah    Ep._SE1_EP27</t>
  </si>
  <si>
    <t>Drama MovieKhalafallah, Season 1, Ep. 28</t>
  </si>
  <si>
    <t>Min Qesas As-Saliheen    Ep._SE1_EP25</t>
  </si>
  <si>
    <t>Animation MovieMin Qesas As-Saliheen, Season 1, Ep. 26</t>
  </si>
  <si>
    <t>Oswald_SE1_EP14</t>
  </si>
  <si>
    <t>Animation MovieOswald, Episode 15</t>
  </si>
  <si>
    <t>Weeds    Ep09_SE5_EP9</t>
  </si>
  <si>
    <t>Comedy MovieWeeds, S05, Ep10</t>
  </si>
  <si>
    <t>Nan and Lili    Ep._SE1_EP64</t>
  </si>
  <si>
    <t>Animation MovieNan and Lili, Season 1, Ep. 65</t>
  </si>
  <si>
    <t>Nan and Lili    Ep._SE1_EP67</t>
  </si>
  <si>
    <t>Animation MovieNan and Lili, Season 1, Ep. 68</t>
  </si>
  <si>
    <t>Mike The Knight    Ep_SE1_EP45</t>
  </si>
  <si>
    <t>Animation MovieMike The Knight, Season 1, Ep 46</t>
  </si>
  <si>
    <t>Top Tables Top Cities  Prague_SE1_EP10</t>
  </si>
  <si>
    <t>Documentary MoviePrague (HD)</t>
  </si>
  <si>
    <t>Friends_SE1_EP0</t>
  </si>
  <si>
    <t>Comedy MovieFriends, S01 (HD)</t>
  </si>
  <si>
    <t>Nan and Lili    Ep._SE1_EP97</t>
  </si>
  <si>
    <t>Animation MovieNan and Lili, Season 1, Ep. 98</t>
  </si>
  <si>
    <t>Pinky Dinky Doo      Pinky Dinky Doo and the Pizza Artist_SE1_EP9</t>
  </si>
  <si>
    <t>Animation MoviePinky Dinky Doo and the Pizza Artist</t>
  </si>
  <si>
    <t>Oswald_SE1_EP19</t>
  </si>
  <si>
    <t>Animation MovieOswald, Episode 20</t>
  </si>
  <si>
    <t>Nan and Lili    Ep._SE1_EP65</t>
  </si>
  <si>
    <t>Animation MovieNan and Lili, Season 1, Ep. 66</t>
  </si>
  <si>
    <t>Hareport  Ep._SE1_EP2</t>
  </si>
  <si>
    <t>Animation MovieHareport, Ep. 3</t>
  </si>
  <si>
    <t>Nan and Lili    Ep._SE1_EP47</t>
  </si>
  <si>
    <t>Animation MovieNan and Lili, Season 1, Ep. 48</t>
  </si>
  <si>
    <t>Nan and Lili    Ep._SE1_EP79</t>
  </si>
  <si>
    <t>Animation MovieNan and Lili, Season 1, Ep. 80</t>
  </si>
  <si>
    <t>My Arabic Home  Ep._SE1_EP4</t>
  </si>
  <si>
    <t>Animation%%Family MovieMy Arabic Home, Ep. 5</t>
  </si>
  <si>
    <t>Mike The Knight    Ep_SE1_EP36</t>
  </si>
  <si>
    <t>Animation MovieMike The Knight, Season 1, Ep 37</t>
  </si>
  <si>
    <t>Caillou_SE1_EP35</t>
  </si>
  <si>
    <t>Animation MovieCaillou, Season 1, Episode 36</t>
  </si>
  <si>
    <t>Oswald_SE1_EP23</t>
  </si>
  <si>
    <t>Animation MovieOswald, Episode 24</t>
  </si>
  <si>
    <t>Mike The Knight    Ep_SE1_EP44</t>
  </si>
  <si>
    <t>Animation MovieMike The Knight, Season 1, Ep 45</t>
  </si>
  <si>
    <t>Pinky Dinky Doo      Pinky Dinky Doo and the Missing Dinosaurs_SE1_EP8</t>
  </si>
  <si>
    <t>Animation MoviePinky Dinky Doo and the Missing Dinosaurs</t>
  </si>
  <si>
    <t>Nan and Lili    Ep._SE1_EP58</t>
  </si>
  <si>
    <t>Animation MovieNan and Lili, Season 1, Ep. 59</t>
  </si>
  <si>
    <t>El-Aam Mosleh    Ep._SE1_EP4</t>
  </si>
  <si>
    <t>Family MovieEl-Aam Mosleh, Season 1, Ep. 5</t>
  </si>
  <si>
    <t>In the Night Garden_SE3_EP13</t>
  </si>
  <si>
    <t>Animation MovieIn the Night Garden, Season 3, Episode 14</t>
  </si>
  <si>
    <t>Alhara    Ep._SE1_EP23</t>
  </si>
  <si>
    <t>Drama MovieAlhara, Season 1, Ep. 24</t>
  </si>
  <si>
    <t>El-Aam Mosleh    Ep._SE2_EP4</t>
  </si>
  <si>
    <t>Family MovieEl-Aam Mosleh, Season 2, Ep. 5</t>
  </si>
  <si>
    <t>Doodlez_SE1_EP16</t>
  </si>
  <si>
    <t>Animation MovieDoodlez, Season 1, Episode 17</t>
  </si>
  <si>
    <t>Alhara    Ep._SE1_EP8</t>
  </si>
  <si>
    <t>Drama MovieAlhara, Season 1, Ep. 9</t>
  </si>
  <si>
    <t>Thomas And Friends    Ep_SE13_EP1</t>
  </si>
  <si>
    <t>Animation MovieThomas And Friends, Season 13, Ep 2</t>
  </si>
  <si>
    <t>Ehna Al Talaba    Ep._SE1_EP17</t>
  </si>
  <si>
    <t>Drama MovieEhna Al Talaba, Season 1, Ep. 18</t>
  </si>
  <si>
    <t>El-Aam Mosleh    Ep._SE1_EP6</t>
  </si>
  <si>
    <t>Family MovieEl-Aam Mosleh, Season 1, Ep. 7</t>
  </si>
  <si>
    <t>The Tudors     Checkmate_SE2_EP3</t>
  </si>
  <si>
    <t>Drama MovieCheckmate (HD)</t>
  </si>
  <si>
    <t>Our Cartoon President  Rolling Back Obama_SE1_EP3</t>
  </si>
  <si>
    <t>Animation MovieRolling Back Obama (HD)</t>
  </si>
  <si>
    <t>Wild Animal Baby Explorers     Fly Away Home_SE1_EP11</t>
  </si>
  <si>
    <t>Animation MovieFly Away Home</t>
  </si>
  <si>
    <t>Bob Al-Banaa    Bob aves the Hedgehogs_SE1_EP6</t>
  </si>
  <si>
    <t>Animation MovieBob Saves the Hedgehogs</t>
  </si>
  <si>
    <t>Top Tables Top Cities  Lisbon_SE1_EP9</t>
  </si>
  <si>
    <t>Documentary MovieLisbon (HD)</t>
  </si>
  <si>
    <t>Al Hob Allathi Kan    Ep14_SE1_EP14</t>
  </si>
  <si>
    <t>Drama MovieAl Hob Allathi Kan, S01, Ep15</t>
  </si>
  <si>
    <t>Lel Hob Zaman Akhar    Ep14_SE1_EP14</t>
  </si>
  <si>
    <t>Drama MovieLel Hob Zaman Akhar, S01, Ep15</t>
  </si>
  <si>
    <t>Kalila &amp; Dimna  Ep._SE1_EP22</t>
  </si>
  <si>
    <t>Animation MovieKalila &amp; Dimna, Ep. 23</t>
  </si>
  <si>
    <t>House of Lies     oldiers_SE3_EP5</t>
  </si>
  <si>
    <t>Comedy MovieSoldiers</t>
  </si>
  <si>
    <t>Pinky Dinky Doo      Balloony Feet_SE2_EP14</t>
  </si>
  <si>
    <t>Animation MovieBalloony Feet</t>
  </si>
  <si>
    <t>Kalila &amp; Dimna  Ep._SE1_EP25</t>
  </si>
  <si>
    <t>Animation MovieKalila &amp; Dimna, Ep. 26</t>
  </si>
  <si>
    <t>X-Men</t>
  </si>
  <si>
    <t>Action MovieX-Men</t>
  </si>
  <si>
    <t>Nan and Lili    Ep._SE1_EP69</t>
  </si>
  <si>
    <t>Animation MovieNan and Lili, Season 1, Ep. 70</t>
  </si>
  <si>
    <t>Wild Animal Baby Explorers     Bath Time_SE1_EP9</t>
  </si>
  <si>
    <t>Animation MovieBath Time</t>
  </si>
  <si>
    <t>Wild Animal Baby Explorers     Beetle Mania_SE1_EP8</t>
  </si>
  <si>
    <t>Animation MovieBeetle Mania</t>
  </si>
  <si>
    <t>Due Date</t>
  </si>
  <si>
    <t>Comedy MovieDue Date</t>
  </si>
  <si>
    <t>Wild Animal Baby Explorers     Diving Dolphins_SE1_EP10</t>
  </si>
  <si>
    <t>Animation MovieDiving Dolphins</t>
  </si>
  <si>
    <t>Thomas And Friends     James and the Trouble with Trees_SE5_EP5</t>
  </si>
  <si>
    <t>Animation MovieJames and the Trouble with Trees</t>
  </si>
  <si>
    <t>Kalila &amp; Dimna  Ep._SE1_EP24</t>
  </si>
  <si>
    <t>Animation MovieKalila &amp; Dimna, Ep. 25</t>
  </si>
  <si>
    <t>Nan and Lili    Ep._SE1_EP91</t>
  </si>
  <si>
    <t>Animation MovieNan and Lili, Season 1, Ep. 92</t>
  </si>
  <si>
    <t>Twin Peaks  Twin Peaks    Ep13_SE1_EP13</t>
  </si>
  <si>
    <t>Drama MovieTwin Peaks, S01, Ep13 (HD)</t>
  </si>
  <si>
    <t>Franny's Feet_SE2_EP32</t>
  </si>
  <si>
    <t>Animation MovieFranny's Feet, Season 2, Episode 33</t>
  </si>
  <si>
    <t>Franny's Feet_SE2_EP37</t>
  </si>
  <si>
    <t>Animation MovieFranny's Feet, Season 2, Episode 38</t>
  </si>
  <si>
    <t>The Chair     Movin' On_SE1_EP6</t>
  </si>
  <si>
    <t>Documentary MovieMovin' On (HD)</t>
  </si>
  <si>
    <t>Olamaa Al Moslemeen    Ep.21_SE1_EP21</t>
  </si>
  <si>
    <t>Animation MovieOlamaa Al Moslemeen, Season 1, Ep.22</t>
  </si>
  <si>
    <t>In the Night Garden_SE2_EP18</t>
  </si>
  <si>
    <t>Animation MovieIn the Night Garden, Season 2, Episode 19</t>
  </si>
  <si>
    <t>Pinky Dinky Doo      Pinky Dinky Doo and the Party Animals_SE1_EP10</t>
  </si>
  <si>
    <t>Animation MoviePinky Dinky Doo and the Party Animals</t>
  </si>
  <si>
    <t>Lel Hob Jenon    Ep14_SE1_EP14</t>
  </si>
  <si>
    <t>Drama MovieLel Hob Jenon, S01, Ep15</t>
  </si>
  <si>
    <t>Numberjacks           Go_SE1_EP37</t>
  </si>
  <si>
    <t>Animation Movie1, 2, 3 Go</t>
  </si>
  <si>
    <t>Mike The Knight    Ep_SE1_EP49</t>
  </si>
  <si>
    <t>Animation MovieMike The Knight, Season 1, Ep 50</t>
  </si>
  <si>
    <t>The Chair     Mentionable Is Manageable_SE1_EP3</t>
  </si>
  <si>
    <t>Documentary MovieMentionable Is Manageable (HD)</t>
  </si>
  <si>
    <t>Weeds    Ep03_SE7_EP3</t>
  </si>
  <si>
    <t>Comedy MovieWeeds, S07, Ep04</t>
  </si>
  <si>
    <t>Nan and Lili    Ep._SE1_EP92</t>
  </si>
  <si>
    <t>Animation MovieNan and Lili, Season 1, Ep. 93</t>
  </si>
  <si>
    <t>Nan and Lili    Ep._SE1_EP122</t>
  </si>
  <si>
    <t>Animation MovieNan and Lili, Season 1, Ep. 123</t>
  </si>
  <si>
    <t>Painkiller Jane_SE1_EP0</t>
  </si>
  <si>
    <t>Action MoviePainkiller Jane, S02</t>
  </si>
  <si>
    <t>Puppy In My Pocket  (T)_SE1_EP0</t>
  </si>
  <si>
    <t>Animation MoviePuppy In My Pocket, S01 (HD)</t>
  </si>
  <si>
    <t>Anna Karenina</t>
  </si>
  <si>
    <t>Drama MovieAnna Karenina (HD)</t>
  </si>
  <si>
    <t>Al ayyad    Ep._SE1_EP1</t>
  </si>
  <si>
    <t>Thriller%%Drama MovieAl Sayyad, Season 1, Ep. 2</t>
  </si>
  <si>
    <t>Nan and Lili    Ep._SE1_EP83</t>
  </si>
  <si>
    <t>Animation MovieNan and Lili, Season 1, Ep. 84</t>
  </si>
  <si>
    <t>Criminal Minds     North Mammon_SE2_EP7</t>
  </si>
  <si>
    <t>Crime MovieNorth Mammon (HD)</t>
  </si>
  <si>
    <t>Caillou_SE1_EP32</t>
  </si>
  <si>
    <t>Animation MovieCaillou, Season 1, Episode 33</t>
  </si>
  <si>
    <t>Albert Asks  Ep._SE1_EP10</t>
  </si>
  <si>
    <t>Animation MovieAlbert Asks, Ep. 11</t>
  </si>
  <si>
    <t>Nan and Lili    Ep._SE1_EP98</t>
  </si>
  <si>
    <t>Animation MovieNan and Lili, Season 1, Ep. 99</t>
  </si>
  <si>
    <t>Nan and Lili    Ep._SE1_EP108</t>
  </si>
  <si>
    <t>Animation MovieNan and Lili, Season 1, Ep. 109</t>
  </si>
  <si>
    <t>Nan and Lili    Ep._SE1_EP95</t>
  </si>
  <si>
    <t>Animation MovieNan and Lili, Season 1, Ep. 96</t>
  </si>
  <si>
    <t>Thurayya Ep.03_SE1_EP3</t>
  </si>
  <si>
    <t>Drama MovieThurayya,Ep.04</t>
  </si>
  <si>
    <t>Banat Adam    Ep19_SE1_EP19</t>
  </si>
  <si>
    <t>Drama MovieBanat Adam, S01, Ep20</t>
  </si>
  <si>
    <t>Driver Dan’s tory Train    Ep04_SE2_EP4</t>
  </si>
  <si>
    <t>Nan and Lili    Ep._SE1_EP123</t>
  </si>
  <si>
    <t>Animation MovieNan and Lili, Season 1, Ep. 124</t>
  </si>
  <si>
    <t>Khalafallah    Ep._SE1_EP11</t>
  </si>
  <si>
    <t>Drama MovieKhalafallah, Season 1, Ep. 12</t>
  </si>
  <si>
    <t>24: Live Another Day_SE9_EP0</t>
  </si>
  <si>
    <t>Drama Movie24: Live Another Day</t>
  </si>
  <si>
    <t>In the Night Garden_SE3_EP18</t>
  </si>
  <si>
    <t>Animation MovieIn the Night Garden, Season 3, Episode 19</t>
  </si>
  <si>
    <t>Weeds    Ep02_SE6_EP2</t>
  </si>
  <si>
    <t>Comedy MovieWeeds, S06, Ep03</t>
  </si>
  <si>
    <t>Ehna Al Talaba    Ep._SE1_EP30</t>
  </si>
  <si>
    <t>Drama MovieEhna Al Talaba, Season 1, Ep. 31</t>
  </si>
  <si>
    <t>Driver Dan’s tory Train    Ep05_SE2_EP5</t>
  </si>
  <si>
    <t>Viva Atata    Ep_SE1_EP6</t>
  </si>
  <si>
    <t>Comedy MovieViva Atata, Season 1, Ep 07</t>
  </si>
  <si>
    <t>Alaameel     Ep._SE1_EP11</t>
  </si>
  <si>
    <t>Drama MovieAlaameel 1001, Season 1, Ep. 12</t>
  </si>
  <si>
    <t>Albert Asks  Ep._SE1_EP11</t>
  </si>
  <si>
    <t>Animation MovieAlbert Asks, Ep. 12</t>
  </si>
  <si>
    <t>Everything's Rosie    Ep._SE1_EP5</t>
  </si>
  <si>
    <t>Animation MovieEverything's Rosie, Season 1, Ep. 6</t>
  </si>
  <si>
    <t>Caillou_SE1_EP38</t>
  </si>
  <si>
    <t>Animation MovieCaillou, Season 1, Episode 39</t>
  </si>
  <si>
    <t>Nan and Lili    Ep._SE1_EP115</t>
  </si>
  <si>
    <t>Animation MovieNan and Lili, Season 1, Ep. 116</t>
  </si>
  <si>
    <t>Rubbadubbers    Ep_SE1_EP11</t>
  </si>
  <si>
    <t>Animation MovieRubbadubbers, Season 1, Ep 12</t>
  </si>
  <si>
    <t>Bloodline     Part_SE2_EP8</t>
  </si>
  <si>
    <t>Drama MoviePart 21 (HD)</t>
  </si>
  <si>
    <t>Twin Peaks  Twin Peaks    Ep17_SE1_EP17</t>
  </si>
  <si>
    <t>Drama MovieTwin Peaks, S01, Ep17 (HD)</t>
  </si>
  <si>
    <t>Wolverine and the X Men  (T)_SE1_EP0</t>
  </si>
  <si>
    <t>Animation MovieWolverine and the X Men, S01 (HD)</t>
  </si>
  <si>
    <t>Caillou_SE1_EP57</t>
  </si>
  <si>
    <t>Animation MovieCaillou, Season 1, Episode 58</t>
  </si>
  <si>
    <t>Everything's Rosie    Ep._SE1_EP14</t>
  </si>
  <si>
    <t>Animation MovieEverything's Rosie, Season 1, Ep. 15</t>
  </si>
  <si>
    <t>In the Night Garden_SE3_EP17</t>
  </si>
  <si>
    <t>Animation MovieIn the Night Garden, Season 3, Episode 18</t>
  </si>
  <si>
    <t>Allo Marhaba    Ep._SE3_EP17</t>
  </si>
  <si>
    <t>Family MovieAllo Marhaba, Season 3, Ep. 18</t>
  </si>
  <si>
    <t>Allo Marhaba    Ep._SE3_EP27</t>
  </si>
  <si>
    <t>Family MovieAllo Marhaba, Season 3, Ep. 28</t>
  </si>
  <si>
    <t>Caillou_SE1_EP37</t>
  </si>
  <si>
    <t>Animation MovieCaillou, Season 1, Episode 38</t>
  </si>
  <si>
    <t>Allo Marhaba    Ep._SE3_EP12</t>
  </si>
  <si>
    <t>Family MovieAllo Marhaba, Season 3, Ep. 13</t>
  </si>
  <si>
    <t>Allo Marhaba    Ep._SE3_EP16</t>
  </si>
  <si>
    <t>Family MovieAllo Marhaba, Season 3, Ep. 17</t>
  </si>
  <si>
    <t>In the Night Garden_SE3_EP19</t>
  </si>
  <si>
    <t>Animation MovieIn the Night Garden, Season 3, Episode 20</t>
  </si>
  <si>
    <t>Allo Marhaba    Ep._SE3_EP11</t>
  </si>
  <si>
    <t>Family MovieAllo Marhaba, Season 3, Ep. 12</t>
  </si>
  <si>
    <t>Allo Marhaba    Ep._SE3_EP23</t>
  </si>
  <si>
    <t>Family MovieAllo Marhaba, Season 3, Ep. 23</t>
  </si>
  <si>
    <t>Allo Marhaba    Ep._SE3_EP25</t>
  </si>
  <si>
    <t>Family MovieAllo Marhaba, Season 3, Ep. 26</t>
  </si>
  <si>
    <t>Allo Marhaba    Ep._SE3_EP26</t>
  </si>
  <si>
    <t>Family MovieAllo Marhaba, Season 3, Ep. 27</t>
  </si>
  <si>
    <t>Allo Marhaba    Ep._SE3_EP14</t>
  </si>
  <si>
    <t>Family MovieAllo Marhaba, Season 3, Ep. 15</t>
  </si>
  <si>
    <t>Allo Marhaba    Ep._SE3_EP15</t>
  </si>
  <si>
    <t>Family MovieAllo Marhaba, Season 3, Ep. 16</t>
  </si>
  <si>
    <t>Allo Marhaba    Ep._SE3_EP20</t>
  </si>
  <si>
    <t>Family MovieAllo Marhaba, Season 3, Ep. 21</t>
  </si>
  <si>
    <t>Allo Marhaba    Ep._SE3_EP4</t>
  </si>
  <si>
    <t>Family MovieAllo Marhaba, Season 3, Ep. 5</t>
  </si>
  <si>
    <t>Allo Marhaba    Ep._SE3_EP9</t>
  </si>
  <si>
    <t>Allo Marhaba    Ep._SE3_EP13</t>
  </si>
  <si>
    <t>Family MovieAllo Marhaba, Season 3, Ep. 14</t>
  </si>
  <si>
    <t>Allo Marhaba    Ep._SE3_EP19</t>
  </si>
  <si>
    <t>Family MovieAllo Marhaba, Season 3, Ep. 20</t>
  </si>
  <si>
    <t>Allo Marhaba    Ep._SE3_EP21</t>
  </si>
  <si>
    <t>Family MovieAllo Marhaba, Season 3, Ep. 22</t>
  </si>
  <si>
    <t>Allo Marhaba    Ep._SE3_EP22</t>
  </si>
  <si>
    <t>Allo Marhaba    Ep._SE3_EP24</t>
  </si>
  <si>
    <t>Family MovieAllo Marhaba, Season 3, Ep. 25</t>
  </si>
  <si>
    <t>Allo Marhaba    Ep._SE3_EP18</t>
  </si>
  <si>
    <t>Family MovieAllo Marhaba, Season 3, Ep. 19</t>
  </si>
  <si>
    <t>House of Lies     Associates_SE3_EP4</t>
  </si>
  <si>
    <t>Comedy MovieAssociates</t>
  </si>
  <si>
    <t>Doodlez_SE1_EP32</t>
  </si>
  <si>
    <t>Animation MovieDoodlez, Season 1, Episode 33</t>
  </si>
  <si>
    <t>SMILF_SE1_EP0</t>
  </si>
  <si>
    <t>Comedy MovieSMILF, S02</t>
  </si>
  <si>
    <t>In the Night Garden_SE3_EP14</t>
  </si>
  <si>
    <t>Animation MovieIn the Night Garden, Season 3, Episode 15</t>
  </si>
  <si>
    <t>Ladder</t>
  </si>
  <si>
    <t>Action MovieLadder 50</t>
  </si>
  <si>
    <t>Weeds    Ep08_SE4_EP8</t>
  </si>
  <si>
    <t>Comedy MovieWeeds, S04, Ep09</t>
  </si>
  <si>
    <t>The Untouchables</t>
  </si>
  <si>
    <t>Crime MovieThe Untouchables</t>
  </si>
  <si>
    <t>Akoon Aw La  (T)_SE1_EP0</t>
  </si>
  <si>
    <t>Drama MovieAkoon Aw La, S01 (HD)</t>
  </si>
  <si>
    <t>Bob Al-Banaa     Runaway Roley_SE2_EP1</t>
  </si>
  <si>
    <t>Animation MovieRunaway Roley</t>
  </si>
  <si>
    <t>Khalafallah    Ep._SE1_EP3</t>
  </si>
  <si>
    <t>Drama MovieKhalafallah, Season 1, Ep. 4</t>
  </si>
  <si>
    <t>Mamlakit Al Jabal    Ep._SE1_EP4</t>
  </si>
  <si>
    <t>Drama MovieMamlakit Al Jabal, Season 1, Ep. 5</t>
  </si>
  <si>
    <t>Scouts Honor</t>
  </si>
  <si>
    <t>Comedy MovieScouts Honor</t>
  </si>
  <si>
    <t>House of Lies     Boom_SE3_EP3</t>
  </si>
  <si>
    <t>Comedy MovieBoom</t>
  </si>
  <si>
    <t>Mumuhug_SE1_EP6</t>
  </si>
  <si>
    <t>Animation MovieMumuhug, Season 1, Episode 7</t>
  </si>
  <si>
    <t>Driver Dan’s tory Train  (T)_SE1_EP0</t>
  </si>
  <si>
    <t>Twin Peaks  Twin Peaks    Ep14_SE1_EP14</t>
  </si>
  <si>
    <t>Drama MovieTwin Peaks, S01, Ep14 (HD)</t>
  </si>
  <si>
    <t>Nan and Lili    Ep._SE1_EP114</t>
  </si>
  <si>
    <t>Animation MovieNan and Lili, Season 1, Ep. 115</t>
  </si>
  <si>
    <t>Khalafallah    Ep._SE1_EP9</t>
  </si>
  <si>
    <t>Drama MovieKhalafallah, Season 1, Ep. 10</t>
  </si>
  <si>
    <t>Khalafallah    Ep._SE1_EP2</t>
  </si>
  <si>
    <t>Drama MovieKhalafallah, Season 1, Ep. 3</t>
  </si>
  <si>
    <t>In the Night Garden_SE3_EP16</t>
  </si>
  <si>
    <t>Animation MovieIn the Night Garden, Season 3, Episode 17</t>
  </si>
  <si>
    <t>Our Cartoon President  Church and tate_SE1_EP9</t>
  </si>
  <si>
    <t>Animation MovieChurch and State (HD)</t>
  </si>
  <si>
    <t>Nan and Lili    Ep._SE1_EP88</t>
  </si>
  <si>
    <t>Animation MovieNan and Lili, Season 1, Ep. 89</t>
  </si>
  <si>
    <t>Al Hob Allathi Kan    Ep3_SE1_EP3</t>
  </si>
  <si>
    <t>Drama MovieAl Hob Allathi Kan, S01, Ep4</t>
  </si>
  <si>
    <t>House of Lies     Brinkmanship_SE3_EP8</t>
  </si>
  <si>
    <t>Comedy MovieBrinkmanship</t>
  </si>
  <si>
    <t>Caillou_SE1_EP33</t>
  </si>
  <si>
    <t>Animation MovieCaillou, Season 1, Episode 34</t>
  </si>
  <si>
    <t>Nan and Lili    Ep._SE1_EP102</t>
  </si>
  <si>
    <t>Animation MovieNan and Lili, Season 1, Ep. 103</t>
  </si>
  <si>
    <t>Nan and Lili    Ep._SE1_EP82</t>
  </si>
  <si>
    <t>Animation MovieNan and Lili, Season 1, Ep. 83</t>
  </si>
  <si>
    <t>Ehna Al Talaba    Ep._SE1_EP27</t>
  </si>
  <si>
    <t>Drama MovieEhna Al Talaba, Season 1, Ep. 28</t>
  </si>
  <si>
    <t>Penny Dreadful     No Beast o Fierce_SE3_EP6</t>
  </si>
  <si>
    <t>Thriller MovieNo Beast So Fierce</t>
  </si>
  <si>
    <t>Nan and Lili    Ep._SE1_EP90</t>
  </si>
  <si>
    <t>Animation MovieNan and Lili, Season 1, Ep. 91</t>
  </si>
  <si>
    <t>The White Princess_SE1_EP0</t>
  </si>
  <si>
    <t>Drama MovieThe White Princess, S02</t>
  </si>
  <si>
    <t>Nan and Lili    Ep._SE1_EP101</t>
  </si>
  <si>
    <t>Animation MovieNan and Lili, Season 1, Ep. 102</t>
  </si>
  <si>
    <t>Our Cartoon President  Family Leave_SE1_EP4</t>
  </si>
  <si>
    <t>Animation MovieFamily Leave (HD)</t>
  </si>
  <si>
    <t>Thomas And Friends     Peter am and the Refreshment Lady_SE4_EP1</t>
  </si>
  <si>
    <t>Animation MoviePeter Sam and the Refreshment Lady</t>
  </si>
  <si>
    <t>Nan and Lili    Ep._SE1_EP110</t>
  </si>
  <si>
    <t>Animation MovieNan and Lili, Season 1, Ep. 111</t>
  </si>
  <si>
    <t>Caillou_SE1_EP59</t>
  </si>
  <si>
    <t>Animation MovieCaillou, Season 1, Episode 60</t>
  </si>
  <si>
    <t>El-Aam Mosleh    Ep._SE2_EP12</t>
  </si>
  <si>
    <t>Family MovieEl-Aam Mosleh, Season 2, Ep. 13</t>
  </si>
  <si>
    <t>Mumuhug_SE8_EP11</t>
  </si>
  <si>
    <t>Animation MovieMumuhug, Season 8, Episode 12</t>
  </si>
  <si>
    <t>Khalafallah    Ep._SE1_EP10</t>
  </si>
  <si>
    <t>Drama MovieKhalafallah, Season 1, Ep. 11</t>
  </si>
  <si>
    <t>Weeds    Ep01_SE5_EP1</t>
  </si>
  <si>
    <t>Comedy MovieWeeds, S05, Ep02</t>
  </si>
  <si>
    <t>Lulu and Marmar  Ep._SE1_EP1</t>
  </si>
  <si>
    <t>Family MovieLulu and Marmar, Ep. 2</t>
  </si>
  <si>
    <t>Nan and Lili    Ep._SE1_EP85</t>
  </si>
  <si>
    <t>Animation MovieNan and Lili, Season 1, Ep. 86</t>
  </si>
  <si>
    <t>Weeds    Ep06_SE5_EP6</t>
  </si>
  <si>
    <t>Comedy MovieWeeds, S05, Ep07</t>
  </si>
  <si>
    <t>Farq Tawqeet    Ep._SE1_EP13</t>
  </si>
  <si>
    <t>Drama MovieFarq Tawqeet, Season 1, Ep. 14</t>
  </si>
  <si>
    <t>Allo Marhaba    Ep._SE2_EP6</t>
  </si>
  <si>
    <t>Family MovieAllo Marhaba, Season 2, Ep. 7</t>
  </si>
  <si>
    <t>Hemlock Grove     Brian's ong_SE3_EP10</t>
  </si>
  <si>
    <t>Thriller MovieBrian's Song</t>
  </si>
  <si>
    <t>Caillou_SE1_EP42</t>
  </si>
  <si>
    <t>Animation MovieCaillou, Season 1, Episode 43</t>
  </si>
  <si>
    <t>Mike The Knight    Ep_SE1_EP24</t>
  </si>
  <si>
    <t>Animation MovieMike The Knight, Season 1, Ep 25</t>
  </si>
  <si>
    <t>Nan and Lili    Ep._SE1_EP66</t>
  </si>
  <si>
    <t>Animation MovieNan and Lili, Season 1, Ep. 67</t>
  </si>
  <si>
    <t>What's Your Number?</t>
  </si>
  <si>
    <t>Comedy MovieWhat's Your Number?</t>
  </si>
  <si>
    <t>Allo Marhaba    Ep._SE3_EP28</t>
  </si>
  <si>
    <t>Family MovieAllo Marhaba, Season 3, Ep. 29</t>
  </si>
  <si>
    <t>Bob Al-Banaa    Bob's Bugle_SE1_EP7</t>
  </si>
  <si>
    <t>Animation MovieBob's Bugle</t>
  </si>
  <si>
    <t>House of Lies     The Runner tumbles_SE2_EP7</t>
  </si>
  <si>
    <t>Comedy MovieThe Runner Stumbles</t>
  </si>
  <si>
    <t>Breaking Bad      I ee You_SE3_EP8</t>
  </si>
  <si>
    <t>Drama MovieI See You</t>
  </si>
  <si>
    <t>The Muppet Movie</t>
  </si>
  <si>
    <t>Family MovieThe Muppet Movie</t>
  </si>
  <si>
    <t>Lel Hob Jenon    Ep13_SE1_EP13</t>
  </si>
  <si>
    <t>Drama MovieLel Hob Jenon, S01, Ep14</t>
  </si>
  <si>
    <t>Survivor's Remorse     The Gala_SE4_EP5</t>
  </si>
  <si>
    <t>Comedy MovieThe Gala (HD)</t>
  </si>
  <si>
    <t>Banat Adam    Ep29_SE1_EP29</t>
  </si>
  <si>
    <t>Drama MovieBanat Adam, S01, Ep30</t>
  </si>
  <si>
    <t>Caillou_SE1_EP65</t>
  </si>
  <si>
    <t>Animation MovieCaillou, Season 1, Episode 66</t>
  </si>
  <si>
    <t>Lel Hob Zaman Akhar    Ep30_SE1_EP30</t>
  </si>
  <si>
    <t>Drama MovieLel Hob Zaman Akhar, S01, Ep31</t>
  </si>
  <si>
    <t>Pinky Dinky Doo      Kooky Cook-Off_SE2_EP6</t>
  </si>
  <si>
    <t>Animation MovieKooky Cook-Off</t>
  </si>
  <si>
    <t>El-Aam Mosleh    Ep._SE2_EP24</t>
  </si>
  <si>
    <t>Family MovieEl-Aam Mosleh, Season 2, Ep. 25</t>
  </si>
  <si>
    <t>Pinky Dinky Doo      Tyler's torybox Disaster_SE2_EP13</t>
  </si>
  <si>
    <t>Animation MovieTyler's Storybox Disaster</t>
  </si>
  <si>
    <t>Olamaa Al Moslemeen    Ep.9_SE1_EP9</t>
  </si>
  <si>
    <t>Animation MovieOlamaa Al Moslemeen, Season 1, Ep.10</t>
  </si>
  <si>
    <t>Jelly Jamm  (T)_SE1_EP0</t>
  </si>
  <si>
    <t>Animation MovieJelly Jamm, S01 (HD)</t>
  </si>
  <si>
    <t>Caillou_SE1_EP45</t>
  </si>
  <si>
    <t>Animation MovieCaillou, Season 1, Episode 46</t>
  </si>
  <si>
    <t>Weeds    Ep04_SE6_EP4</t>
  </si>
  <si>
    <t>Comedy MovieWeeds, S06, Ep05</t>
  </si>
  <si>
    <t>Caillou_SE1_EP50</t>
  </si>
  <si>
    <t>Animation MovieCaillou, Season 1, Episode 51</t>
  </si>
  <si>
    <t>Ana Wa Baba Wa Mama    Ep._SE1_EP9</t>
  </si>
  <si>
    <t>Comedy MovieAna Wa Baba Wa Mama, Season 1, Ep. 10</t>
  </si>
  <si>
    <t>Nan and Lili    Ep._SE1_EP81</t>
  </si>
  <si>
    <t>Animation MovieNan and Lili, Season 1, Ep. 82</t>
  </si>
  <si>
    <t>Hareport  Ep._SE1_EP3</t>
  </si>
  <si>
    <t>Animation MovieHareport, Ep. 4</t>
  </si>
  <si>
    <t>Farq Tawqeet    Ep._SE1_EP27</t>
  </si>
  <si>
    <t>Drama MovieFarq Tawqeet, Season 1, Ep. 28</t>
  </si>
  <si>
    <t>Mike The Knight    Ep_SE1_EP32</t>
  </si>
  <si>
    <t>Animation MovieMike The Knight, Season 1, Ep 33</t>
  </si>
  <si>
    <t>Ehna Al Talaba    Ep._SE1_EP26</t>
  </si>
  <si>
    <t>Drama MovieEhna Al Talaba, Season 1, Ep. 27</t>
  </si>
  <si>
    <t>Nan and Lili    Ep._SE1_EP89</t>
  </si>
  <si>
    <t>Animation MovieNan and Lili, Season 1, Ep. 90</t>
  </si>
  <si>
    <t>Penny Dreadful     Predators Far And Near_SE3_EP2</t>
  </si>
  <si>
    <t>Thriller MoviePredators Far And Near</t>
  </si>
  <si>
    <t>Bob Al-Banaa     peedy kip_SE7_EP4</t>
  </si>
  <si>
    <t>Animation MovieSpeedy Skip</t>
  </si>
  <si>
    <t>Top Tables Top Cities  Top Ten_SE1_EP11</t>
  </si>
  <si>
    <t>Documentary MovieTop Ten (HD)</t>
  </si>
  <si>
    <t>Nan and Lili    Ep._SE1_EP87</t>
  </si>
  <si>
    <t>Animation MovieNan and Lili, Season 1, Ep. 88</t>
  </si>
  <si>
    <t>Rubbadubbers    Ep_SE2_EP1</t>
  </si>
  <si>
    <t>Animation MovieRubbadubbers, Season 2, Ep 2</t>
  </si>
  <si>
    <t>Albert Asks  Ep._SE1_EP5</t>
  </si>
  <si>
    <t>Animation MovieAlbert Asks, Ep. 6</t>
  </si>
  <si>
    <t>Pinky Dinky Doo      Try It  You'll Like It…Pretty Much_SE1_EP30</t>
  </si>
  <si>
    <t>Mumuhug_SE6_EP2</t>
  </si>
  <si>
    <t>Animation MovieMumuhug, Season 6, Episode 3</t>
  </si>
  <si>
    <t>Nan and Lili    Ep._SE1_EP106</t>
  </si>
  <si>
    <t>Animation MovieNan and Lili, Season 1, Ep. 107</t>
  </si>
  <si>
    <t>Bob Al-Banaa     pud the Pilot_SE7_EP2</t>
  </si>
  <si>
    <t>Animation MovieSpud the Pilot</t>
  </si>
  <si>
    <t>Criminal Minds     I Love You  Tommy Brown_SE7_EP17</t>
  </si>
  <si>
    <t>Crime MovieI Love You, Tommy Brown (HD)</t>
  </si>
  <si>
    <t>Criminal Minds     P911_SE2_EP2</t>
  </si>
  <si>
    <t>Crime MovieP911 (HD)</t>
  </si>
  <si>
    <t>Bob Al-Banaa     Trix and the Otters_SE7_EP3</t>
  </si>
  <si>
    <t>Animation MovieTrix and the Otters</t>
  </si>
  <si>
    <t>Nan and Lili    Ep._SE1_EP105</t>
  </si>
  <si>
    <t>Animation MovieNan and Lili, Season 1, Ep. 106</t>
  </si>
  <si>
    <t>Nan and Lili    Ep._SE1_EP111</t>
  </si>
  <si>
    <t>Animation MovieNan and Lili, Season 1, Ep. 112</t>
  </si>
  <si>
    <t>Ehna Al Talaba    Ep._SE1_EP8</t>
  </si>
  <si>
    <t>Drama MovieEhna Al Talaba, Season 1, Ep. 9</t>
  </si>
  <si>
    <t>Albert Asks  Ep._SE1_EP24</t>
  </si>
  <si>
    <t>Animation MovieAlbert Asks, Ep. 25</t>
  </si>
  <si>
    <t>Weeds    Ep08_SE5_EP8</t>
  </si>
  <si>
    <t>Comedy MovieWeeds, S05, Ep09</t>
  </si>
  <si>
    <t>El-Aam Mosleh    Ep._SE1_EP15</t>
  </si>
  <si>
    <t>Family MovieEl-Aam Mosleh, Season 1, Ep. 16</t>
  </si>
  <si>
    <t>Nan and Lili    Ep._SE1_EP132</t>
  </si>
  <si>
    <t>Animation MovieNan and Lili, Season 1, Ep. 133</t>
  </si>
  <si>
    <t>Toytoons  Ep._SE1_EP21</t>
  </si>
  <si>
    <t>Animation MovieToytoons, Ep. 22</t>
  </si>
  <si>
    <t>Rubbadubbers    Ep_SE1_EP9</t>
  </si>
  <si>
    <t>Animation MovieRubbadubbers, Season 1, Ep 10</t>
  </si>
  <si>
    <t>Thomas And Friends     Lady Hatt's Birthday Party_SE5_EP4</t>
  </si>
  <si>
    <t>Animation MovieLady Hatt's Birthday Party</t>
  </si>
  <si>
    <t>Rubbadubbers    Ep_SE1_EP7</t>
  </si>
  <si>
    <t>Animation MovieRubbadubbers, Season 1, Ep 8</t>
  </si>
  <si>
    <t>Suicide quad: Hell to Pay</t>
  </si>
  <si>
    <t>Animation MovieSuicide Squad: Hell to Pay (HD)</t>
  </si>
  <si>
    <t>Driver Dan’s tory Train    Ep06_SE2_EP6</t>
  </si>
  <si>
    <t>Weeds    Ep06_SE6_EP6</t>
  </si>
  <si>
    <t>Comedy MovieWeeds, S06, Ep07</t>
  </si>
  <si>
    <t>Pinky Dinky Doo      Always Ask First_SE2_EP10</t>
  </si>
  <si>
    <t>Animation MovieAlways Ask First</t>
  </si>
  <si>
    <t>Breaking Bad      Breakage_SE2_EP5</t>
  </si>
  <si>
    <t>Drama MovieBreakage</t>
  </si>
  <si>
    <t>Nan and Lili    Ep._SE1_EP56</t>
  </si>
  <si>
    <t>Animation MovieNan and Lili, Season 1, Ep. 57</t>
  </si>
  <si>
    <t>Nan and Lili    Ep._SE1_EP113</t>
  </si>
  <si>
    <t>Animation MovieNan and Lili, Season 1, Ep. 114</t>
  </si>
  <si>
    <t>Al Hob Allathi Kan    Ep4_SE1_EP4</t>
  </si>
  <si>
    <t>Drama MovieAl Hob Allathi Kan, S01, Ep5</t>
  </si>
  <si>
    <t>Melissa &amp; Joey     Thanks  But No Thanks_SE5_EP7</t>
  </si>
  <si>
    <t>Comedy MovieThanks, But No Thanks (HD)</t>
  </si>
  <si>
    <t>El-Aam Mosleh    Ep._SE2_EP10</t>
  </si>
  <si>
    <t>Family MovieEl-Aam Mosleh, Season 2, Ep. 11</t>
  </si>
  <si>
    <t>Alaameel     Ep._SE1_EP30</t>
  </si>
  <si>
    <t>Drama MovieAlaameel 1001, Season 1, Ep. 31</t>
  </si>
  <si>
    <t>Oswald_SE1_EP21</t>
  </si>
  <si>
    <t>Animation MovieOswald, Episode 22</t>
  </si>
  <si>
    <t>El-Aam Mosleh    Ep._SE2_EP17</t>
  </si>
  <si>
    <t>Family MovieEl-Aam Mosleh, Season 2, Ep. 18</t>
  </si>
  <si>
    <t>Black-ish  (T)_SE1_EP0</t>
  </si>
  <si>
    <t>Comedy MovieBlack-ish, S01 (HD)</t>
  </si>
  <si>
    <t>Final Portrait</t>
  </si>
  <si>
    <t>Banat Adam    Ep10_SE1_EP10</t>
  </si>
  <si>
    <t>Drama MovieBanat Adam, S01, Ep11</t>
  </si>
  <si>
    <t>Kalila &amp; Dimna  Ep._SE1_EP17</t>
  </si>
  <si>
    <t>Animation MovieKalila &amp; Dimna, Ep. 18</t>
  </si>
  <si>
    <t>300</t>
  </si>
  <si>
    <t>Action Movie301</t>
  </si>
  <si>
    <t>Everything's Rosie    Ep._SE1_EP6</t>
  </si>
  <si>
    <t>Animation MovieEverything's Rosie, Season 1, Ep. 7</t>
  </si>
  <si>
    <t>A tory and a Proverb  Ep._SE1_EP33</t>
  </si>
  <si>
    <t>Animation MovieA Story and a Proverb, Ep. 34</t>
  </si>
  <si>
    <t>Kalila &amp; Dimna  Ep._SE1_EP15</t>
  </si>
  <si>
    <t>Animation MovieKalila &amp; Dimna, Ep. 16</t>
  </si>
  <si>
    <t>Friday The th - Part III</t>
  </si>
  <si>
    <t>Horror MovieFriday The 13th - Part III</t>
  </si>
  <si>
    <t>Marley &amp; Me</t>
  </si>
  <si>
    <t>Comedy MovieMarley &amp; Me</t>
  </si>
  <si>
    <t>Nan and Lili    Ep._SE1_EP119</t>
  </si>
  <si>
    <t>Animation MovieNan and Lili, Season 1, Ep. 120</t>
  </si>
  <si>
    <t>King Arthur's Disasters   The urprise Quest_SE1_EP5</t>
  </si>
  <si>
    <t>Animation MovieThe Surprise Quest</t>
  </si>
  <si>
    <t>King Arthur's Disasters   The Glass Rose_SE1_EP6</t>
  </si>
  <si>
    <t>Animation MovieThe Glass Rose</t>
  </si>
  <si>
    <t>Nan and Lili    Ep._SE1_EP57</t>
  </si>
  <si>
    <t>Animation MovieNan and Lili, Season 1, Ep. 58</t>
  </si>
  <si>
    <t>Olamaa Al Moslemeen    Ep.19_SE1_EP19</t>
  </si>
  <si>
    <t>Animation MovieOlamaa Al Moslemeen, Season 1, Ep.20</t>
  </si>
  <si>
    <t>Nan and Lili    Ep._SE1_EP133</t>
  </si>
  <si>
    <t>Animation MovieNan and Lili, Season 1, Ep. 134</t>
  </si>
  <si>
    <t>Nan and Lili    Ep._SE1_EP127</t>
  </si>
  <si>
    <t>Animation MovieNan and Lili, Season 1, Ep. 128</t>
  </si>
  <si>
    <t>Borj Al Oloum  Ep._SE1_EP11</t>
  </si>
  <si>
    <t>Animation MovieBorj Al Oloum, Ep. 12</t>
  </si>
  <si>
    <t>Banat Adam    Ep27_SE1_EP27</t>
  </si>
  <si>
    <t>Drama MovieBanat Adam, S01, Ep28</t>
  </si>
  <si>
    <t>Nan and Lili    Ep._SE1_EP93</t>
  </si>
  <si>
    <t>Animation MovieNan and Lili, Season 1, Ep. 94</t>
  </si>
  <si>
    <t>Alaameel     Ep._SE1_EP29</t>
  </si>
  <si>
    <t>Drama MovieAlaameel 1001, Season 1, Ep. 30</t>
  </si>
  <si>
    <t>Oswald_SE1_EP25</t>
  </si>
  <si>
    <t>Animation MovieOswald, Episode 26</t>
  </si>
  <si>
    <t>Alaameel     Ep._SE1_EP12</t>
  </si>
  <si>
    <t>Drama MovieAlaameel 1001, Season 1, Ep. 13</t>
  </si>
  <si>
    <t>House of Lies     Til Death Do Us Part_SE2_EP12</t>
  </si>
  <si>
    <t>Comedy MovieTil Death Do Us Part</t>
  </si>
  <si>
    <t>X2: X-Men United</t>
  </si>
  <si>
    <t>Action MovieX2: X-Men United</t>
  </si>
  <si>
    <t>Mumuhug_SE8_EP12</t>
  </si>
  <si>
    <t>Animation MovieMumuhug, Season 8, Episode 13</t>
  </si>
  <si>
    <t>Mumuhug_SE8_EP6</t>
  </si>
  <si>
    <t>Animation MovieMumuhug, Season 8, Episode 7</t>
  </si>
  <si>
    <t>Allo Marhaba    Ep._SE1_EP2</t>
  </si>
  <si>
    <t>Family MovieAllo Marhaba, Season 1, Ep. 3</t>
  </si>
  <si>
    <t>Stan Lee's uperhumans  Disc Of Death_SE3_EP9</t>
  </si>
  <si>
    <t>Documentary MovieDisc Of Death (HD)</t>
  </si>
  <si>
    <t>Caillou_SE1_EP44</t>
  </si>
  <si>
    <t>Animation MovieCaillou, Season 1, Episode 45</t>
  </si>
  <si>
    <t>World's Best Chefs  Alex Atala_SE1_EP7</t>
  </si>
  <si>
    <t>Documentary MovieAlex Atala (HD)</t>
  </si>
  <si>
    <t>The Walking Dead_SE7_EP0</t>
  </si>
  <si>
    <t>Horror MovieThe Walking Dead, S07</t>
  </si>
  <si>
    <t>Nan and Lili    Ep._SE1_EP96</t>
  </si>
  <si>
    <t>Animation MovieNan and Lili, Season 1, Ep. 97</t>
  </si>
  <si>
    <t>Mike The Knight    Ep_SE1_EP43</t>
  </si>
  <si>
    <t>Animation MovieMike The Knight, Season 1, Ep 44</t>
  </si>
  <si>
    <t>Caillou_SE2_EP18</t>
  </si>
  <si>
    <t>Animation MovieCaillou, Season 2, Episode 19</t>
  </si>
  <si>
    <t>Bob Al-Banaa    Ep._SE13_EP1</t>
  </si>
  <si>
    <t>Animation MovieBob Al-Banaa, Season 13, Ep. 2</t>
  </si>
  <si>
    <t>Thomas And Friends  eason2   Cows_SE2_EP2</t>
  </si>
  <si>
    <t>Animation MovieCows</t>
  </si>
  <si>
    <t>Weeds    Ep11_SE8_EP11</t>
  </si>
  <si>
    <t>Comedy MovieWeeds, S08, Ep12</t>
  </si>
  <si>
    <t>King Arthur's Disasters   Circus Calamity_SE1_EP10</t>
  </si>
  <si>
    <t>Animation MovieCircus Calamity</t>
  </si>
  <si>
    <t>Oswald_SE1_EP22</t>
  </si>
  <si>
    <t>Animation MovieOswald, Episode 23</t>
  </si>
  <si>
    <t>Caillou_SE1_EP58</t>
  </si>
  <si>
    <t>Animation MovieCaillou, Season 1, Episode 59</t>
  </si>
  <si>
    <t>Penny Dreadful     Perpetual Night_SE3_EP8</t>
  </si>
  <si>
    <t>Thriller MoviePerpetual Night</t>
  </si>
  <si>
    <t>Dinofroz  (T)_SE1_EP0</t>
  </si>
  <si>
    <t>Animation MovieDinofroz, S01 (HD)</t>
  </si>
  <si>
    <t>Caillou_SE1_EP51</t>
  </si>
  <si>
    <t>Animation MovieCaillou, Season 1, Episode 52</t>
  </si>
  <si>
    <t>Nan and Lili    Ep._SE1_EP136</t>
  </si>
  <si>
    <t>Animation MovieNan and Lili, Season 1, Ep. 137</t>
  </si>
  <si>
    <t>Nan and Lili    Ep._SE1_EP104</t>
  </si>
  <si>
    <t>Animation MovieNan and Lili, Season 1, Ep. 105</t>
  </si>
  <si>
    <t>Magic City      itting On Top Of The World_SE2_EP6</t>
  </si>
  <si>
    <t>Crime%%Drama MovieSitting On Top Of The World (HD)</t>
  </si>
  <si>
    <t>Caillou_SE1_EP47</t>
  </si>
  <si>
    <t>Animation MovieCaillou, Season 1, Episode 48</t>
  </si>
  <si>
    <t>Littlest Pet hop_SE4_EP0</t>
  </si>
  <si>
    <t>Animation MovieLittlest Pet Shop, S04</t>
  </si>
  <si>
    <t>Legends Of Tomorrow_SE1_EP0</t>
  </si>
  <si>
    <t>Action MovieLegends Of Tomorrow, S01</t>
  </si>
  <si>
    <t>Viva Atata    Ep_SE1_EP24</t>
  </si>
  <si>
    <t>Comedy MovieViva Atata, Season 1, Ep 25</t>
  </si>
  <si>
    <t>Weeds    Ep01_SE8_EP1</t>
  </si>
  <si>
    <t>Comedy MovieWeeds, S08, Ep02</t>
  </si>
  <si>
    <t>Thomas And Friends     Happy Ever After_SE5_EP19</t>
  </si>
  <si>
    <t>Animation MovieHappy Ever After</t>
  </si>
  <si>
    <t>Nan and Lili    Ep._SE1_EP124</t>
  </si>
  <si>
    <t>Animation MovieNan and Lili, Season 1, Ep. 125</t>
  </si>
  <si>
    <t>Thomas And Friends    Ep_SE11_EP2</t>
  </si>
  <si>
    <t>Animation MovieThomas And Friends, Season 11, Ep 3</t>
  </si>
  <si>
    <t>El-Aam Mosleh    Ep._SE1_EP10</t>
  </si>
  <si>
    <t>Family MovieEl-Aam Mosleh, Season 1, Ep. 11</t>
  </si>
  <si>
    <t>Anomalisa</t>
  </si>
  <si>
    <t>Animation MovieAnomalisa</t>
  </si>
  <si>
    <t>Franny's Feet_SE2_EP48</t>
  </si>
  <si>
    <t>Animation MovieFranny's Feet, Season 2, Episode 49</t>
  </si>
  <si>
    <t>Criminal Minds     The Fisher King (Part  of )_SE2_EP1</t>
  </si>
  <si>
    <t>Crime MovieThe Fisher King (Part 2 of 2) (HD)</t>
  </si>
  <si>
    <t>Franny's Feet_SE2_EP41</t>
  </si>
  <si>
    <t>Animation MovieFranny's Feet, Season 2, Episode 42</t>
  </si>
  <si>
    <t>Melissa &amp; Joey     Parental Guidance (Part )_SE5_EP10</t>
  </si>
  <si>
    <t>Comedy MovieParental Guidance (Part 1) (HD)</t>
  </si>
  <si>
    <t>Kalila &amp; Dimna  Ep._SE1_EP19</t>
  </si>
  <si>
    <t>Animation MovieKalila &amp; Dimna, Ep. 20</t>
  </si>
  <si>
    <t>Nan and Lili    Ep._SE1_EP121</t>
  </si>
  <si>
    <t>Animation MovieNan and Lili, Season 1, Ep. 122</t>
  </si>
  <si>
    <t>Get Lucky</t>
  </si>
  <si>
    <t>Action MovieGet Lucky</t>
  </si>
  <si>
    <t>Breaking Bad  (T)    Gray Matter_SE1_EP5</t>
  </si>
  <si>
    <t>Drama MovieGray Matter</t>
  </si>
  <si>
    <t>Curious by Nature  Ep._SE1_EP14</t>
  </si>
  <si>
    <t>Animation MovieCurious by Nature, Ep. 15</t>
  </si>
  <si>
    <t>Franny's Feet_SE2_EP34</t>
  </si>
  <si>
    <t>Animation MovieFranny's Feet, Season 2, Episode 35</t>
  </si>
  <si>
    <t>Thomas And Friends    Ep_SE10_EP1</t>
  </si>
  <si>
    <t>Animation MovieThomas And Friends, Season 10, Ep 2</t>
  </si>
  <si>
    <t>Franny's Feet_SE2_EP40</t>
  </si>
  <si>
    <t>Animation MovieFranny's Feet, Season 2, Episode 41</t>
  </si>
  <si>
    <t>Franny's Feet_SE2_EP42</t>
  </si>
  <si>
    <t>Animation MovieFranny's Feet, Season 2, Episode 43</t>
  </si>
  <si>
    <t>Franny's Feet_SE2_EP49</t>
  </si>
  <si>
    <t>Animation MovieFranny's Feet, Season 2, Episode 50</t>
  </si>
  <si>
    <t>Franny's Feet_SE2_EP50</t>
  </si>
  <si>
    <t>Animation MovieFranny's Feet, Season 2, Episode 51</t>
  </si>
  <si>
    <t>Mission to Mars</t>
  </si>
  <si>
    <t>Action MovieMission to Mars</t>
  </si>
  <si>
    <t>Sehhee Wa aree    Ep.1_SE5_EP1</t>
  </si>
  <si>
    <t>El-Aam Mosleh    Ep._SE1_EP12</t>
  </si>
  <si>
    <t>Family MovieEl-Aam Mosleh, Season 1, Ep. 13</t>
  </si>
  <si>
    <t>Banat Adam    Ep22_SE1_EP22</t>
  </si>
  <si>
    <t>Drama MovieBanat Adam, S01, Ep23</t>
  </si>
  <si>
    <t>Breaking Bad  (T)    A No-Rough-Stuff Type Deal_SE1_EP7</t>
  </si>
  <si>
    <t>Drama MovieA No-Rough-Stuff Type Deal</t>
  </si>
  <si>
    <t>Banat Adam    Ep24_SE1_EP24</t>
  </si>
  <si>
    <t>Drama MovieBanat Adam, S01, Ep25</t>
  </si>
  <si>
    <t>Bloodline_SE1_EP0</t>
  </si>
  <si>
    <t>Drama MovieBloodline, S01 (HD)</t>
  </si>
  <si>
    <t>Driver Dan’s tory Train  (T)    Too Hot To Trot_SE1_EP19</t>
  </si>
  <si>
    <t>Animation MovieToo Hot To Trot</t>
  </si>
  <si>
    <t>Olamaa Al Moslemeen    Ep.29_SE1_EP29</t>
  </si>
  <si>
    <t>Animation MovieOlamaa Al Moslemeen, Season 1, Ep.30</t>
  </si>
  <si>
    <t>Weeds    Ep03_SE4_EP3</t>
  </si>
  <si>
    <t>Comedy MovieWeeds, S04, Ep04</t>
  </si>
  <si>
    <t>Al Hob Allathi Kan    Ep2_SE1_EP2</t>
  </si>
  <si>
    <t>Drama MovieAl Hob Allathi Kan, S01, Ep3</t>
  </si>
  <si>
    <t>Caillou_SE1_EP39</t>
  </si>
  <si>
    <t>Animation MovieCaillou, Season 1, Episode 40</t>
  </si>
  <si>
    <t>Ehna Al Talaba    Ep._SE1_EP9</t>
  </si>
  <si>
    <t>Drama MovieEhna Al Talaba, Season 1, Ep. 10</t>
  </si>
  <si>
    <t>Al Hob Allathi Kan    Ep6_SE1_EP6</t>
  </si>
  <si>
    <t>Drama MovieAl Hob Allathi Kan, S01, Ep7</t>
  </si>
  <si>
    <t>Franny's Feet_SE2_EP33</t>
  </si>
  <si>
    <t>Animation MovieFranny's Feet, Season 2, Episode 34</t>
  </si>
  <si>
    <t>Breaking Bad  (T)    Cancer Man_SE1_EP4</t>
  </si>
  <si>
    <t>Drama MovieCancer Man</t>
  </si>
  <si>
    <t>Banat Adam    Ep25_SE1_EP25</t>
  </si>
  <si>
    <t>Drama MovieBanat Adam, S01, Ep26</t>
  </si>
  <si>
    <t>Caillou_SE1_EP34</t>
  </si>
  <si>
    <t>Animation MovieCaillou, Season 1, Episode 35</t>
  </si>
  <si>
    <t>Breaking Bad  (T)    Crazy Handful Of Nothin'_SE1_EP6</t>
  </si>
  <si>
    <t>Drama MovieCrazy Handful Of Nothin'</t>
  </si>
  <si>
    <t>Alaameel     Ep._SE1_EP31</t>
  </si>
  <si>
    <t>Drama MovieAlaameel 1001, Season 1, Ep. 32</t>
  </si>
  <si>
    <t>Rubbadubbers    Ep_SE4_EP3</t>
  </si>
  <si>
    <t>Animation MovieRubbadubbers, Season 4, Ep 4</t>
  </si>
  <si>
    <t>Al Hob Allathi Kan    Ep11_SE1_EP11</t>
  </si>
  <si>
    <t>Drama MovieAl Hob Allathi Kan, S01, Ep12</t>
  </si>
  <si>
    <t>Mumuhug_SE1_EP3</t>
  </si>
  <si>
    <t>Animation MovieMumuhug, Season 1, Episode 4</t>
  </si>
  <si>
    <t>Tawq A-Najat    Ep_SE1_EP9</t>
  </si>
  <si>
    <t>Drama MovieTawq A-Najat, Season 1, Ep 10</t>
  </si>
  <si>
    <t>Mumuhug_SE1_EP2</t>
  </si>
  <si>
    <t>Animation MovieMumuhug, Season 1, Episode 3</t>
  </si>
  <si>
    <t>Breaking Bad      ABQ_SE2_EP13</t>
  </si>
  <si>
    <t>Drama MovieABQ</t>
  </si>
  <si>
    <t>Breaking Bad      Grilled_SE2_EP2</t>
  </si>
  <si>
    <t>Drama MovieGrilled</t>
  </si>
  <si>
    <t>Caillou_SE1_EP52</t>
  </si>
  <si>
    <t>Animation MovieCaillou, Season 1, Episode 53</t>
  </si>
  <si>
    <t>House  The Honeymoon_SE1_EP22</t>
  </si>
  <si>
    <t>Drama MovieThe Honeymoon (HD)</t>
  </si>
  <si>
    <t>Ana Wa Baba Wa Mama    Ep._SE1_EP26</t>
  </si>
  <si>
    <t>Comedy MovieAna Wa Baba Wa Mama, Season 1, Ep. 27</t>
  </si>
  <si>
    <t>The Good German</t>
  </si>
  <si>
    <t>Thriller MovieThe Good German</t>
  </si>
  <si>
    <t>Banat Adam    Ep26_SE1_EP26</t>
  </si>
  <si>
    <t>Drama MovieBanat Adam, S01, Ep27</t>
  </si>
  <si>
    <t>Nan and Lili    Ep._SE1_EP86</t>
  </si>
  <si>
    <t>Animation MovieNan and Lili, Season 1, Ep. 87</t>
  </si>
  <si>
    <t>Nan and Lili    Ep._SE1_EP99</t>
  </si>
  <si>
    <t>Animation MovieNan and Lili, Season 1, Ep. 100</t>
  </si>
  <si>
    <t>Thurayya    Ep_SE1_EP13</t>
  </si>
  <si>
    <t>Drama MovieThurayya, Season 1, Ep 14</t>
  </si>
  <si>
    <t>Melissa &amp; Joey     The Parent Trap_SE5_EP17</t>
  </si>
  <si>
    <t>Comedy MovieThe Parent Trap (HD)</t>
  </si>
  <si>
    <t>Breaking Bad      Down_SE2_EP4</t>
  </si>
  <si>
    <t>Drama MovieDown</t>
  </si>
  <si>
    <t>Mike The Knight    Ep_SE1_EP41</t>
  </si>
  <si>
    <t>Animation MovieMike The Knight, Season 1, Ep 42</t>
  </si>
  <si>
    <t>Ehna Al Talaba    Ep._SE1_EP18</t>
  </si>
  <si>
    <t>Drama MovieEhna Al Talaba, Season 1, Ep. 19</t>
  </si>
  <si>
    <t>Nan and Lili    Ep._SE1_EP138</t>
  </si>
  <si>
    <t>Animation MovieNan and Lili, Season 1, Ep. 139</t>
  </si>
  <si>
    <t>Bob Al-Banaa     Bob's Big urprise_SE2_EP2</t>
  </si>
  <si>
    <t>Animation MovieBob's Big Surprise</t>
  </si>
  <si>
    <t>Breaking Bad  (T)    ...And The Bag's In The River_SE1_EP3</t>
  </si>
  <si>
    <t>Drama Movie...And The Bag's In The River</t>
  </si>
  <si>
    <t>Criminal Minds     The Fight_SE5_EP18</t>
  </si>
  <si>
    <t>Crime MovieThe Fight (HD)</t>
  </si>
  <si>
    <t>Breaking Bad      Phoenix_SE2_EP12</t>
  </si>
  <si>
    <t>Drama MoviePhoenix</t>
  </si>
  <si>
    <t>Nan and Lili    Ep._SE1_EP94</t>
  </si>
  <si>
    <t>Animation MovieNan and Lili, Season 1, Ep. 95</t>
  </si>
  <si>
    <t>House of Lies     Pushback_SE3_EP7</t>
  </si>
  <si>
    <t>Comedy MoviePushback</t>
  </si>
  <si>
    <t>Banat Adam    Ep12_SE1_EP12</t>
  </si>
  <si>
    <t>Drama MovieBanat Adam, S01, Ep13</t>
  </si>
  <si>
    <t>Zoo_SE3_EP0</t>
  </si>
  <si>
    <t>Action MovieZoo, S04</t>
  </si>
  <si>
    <t>Sejn Annisaa    Ep._SE1_EP5</t>
  </si>
  <si>
    <t>Drama MovieSejn Annisaa, Season 1, Ep. 6</t>
  </si>
  <si>
    <t>El-Aam Mosleh    Ep._SE2_EP19</t>
  </si>
  <si>
    <t>Family MovieEl-Aam Mosleh, Season 2, Ep. 20</t>
  </si>
  <si>
    <t>Olamaa Al Moslemeen    Ep.17_SE1_EP17</t>
  </si>
  <si>
    <t>Animation MovieOlamaa Al Moslemeen, Season 1, Ep.18</t>
  </si>
  <si>
    <t>Nan and Lili    Ep._SE1_EP112</t>
  </si>
  <si>
    <t>Animation MovieNan and Lili, Season 1, Ep. 113</t>
  </si>
  <si>
    <t>My Arabic Home  Ep._SE1_EP5</t>
  </si>
  <si>
    <t>Animation%%Family MovieMy Arabic Home, Ep. 6</t>
  </si>
  <si>
    <t>Breaking Bad      Bit By A Dead Bee_SE2_EP3</t>
  </si>
  <si>
    <t>Drama MovieBit By A Dead Bee</t>
  </si>
  <si>
    <t>Banat Adam    Ep9_SE1_EP9</t>
  </si>
  <si>
    <t>Drama MovieBanat Adam, S01, Ep10</t>
  </si>
  <si>
    <t>Lara Croft Tomb Raider: The Cradle of Life</t>
  </si>
  <si>
    <t>Action MovieLara Croft Tomb Raider: The Cradle of Life</t>
  </si>
  <si>
    <t>Vikings_SE5_EP0</t>
  </si>
  <si>
    <t>Action MovieVikings, S05</t>
  </si>
  <si>
    <t>Numberjacks      lide And Turn_SE1_EP34</t>
  </si>
  <si>
    <t>Animation MovieSlide And Turn</t>
  </si>
  <si>
    <t>Wild Animal Baby Explorers     Good Grips_SE1_EP15</t>
  </si>
  <si>
    <t>Animation MovieGood Grips</t>
  </si>
  <si>
    <t>Wild Animal Baby Explorers     Picky Eaters_SE1_EP14</t>
  </si>
  <si>
    <t>Animation MoviePicky Eaters</t>
  </si>
  <si>
    <t>Wild Animal Baby Explorers     ide by ide_SE1_EP13</t>
  </si>
  <si>
    <t>Animation MovieSide by Side</t>
  </si>
  <si>
    <t>Wild Animal Baby Explorers     Hide and eek_SE1_EP12</t>
  </si>
  <si>
    <t>Animation MovieHide and Seek</t>
  </si>
  <si>
    <t>Friday the th Part VII: The New Blood</t>
  </si>
  <si>
    <t>Horror MovieFriday the 13th Part VII: The New Blood</t>
  </si>
  <si>
    <t>Stan Lee's uperhumans  Fearproof_SE3_EP4</t>
  </si>
  <si>
    <t>Documentary MovieFearproof (HD)</t>
  </si>
  <si>
    <t>Bob Al-Banaa    Ep._SE15_EP1</t>
  </si>
  <si>
    <t>Animation MovieBob Al-Banaa, Season 15, Ep. 2</t>
  </si>
  <si>
    <t>Criminal Minds     The Aftermath_SE2_EP5</t>
  </si>
  <si>
    <t>Crime MovieThe Aftermath (HD)</t>
  </si>
  <si>
    <t>Mike The Knight    Ep_SE1_EP51</t>
  </si>
  <si>
    <t>Animation MovieMike The Knight, Season 1, Ep 52</t>
  </si>
  <si>
    <t>Nan and Lili    Ep._SE1_EP134</t>
  </si>
  <si>
    <t>Animation MovieNan and Lili, Season 1, Ep. 135</t>
  </si>
  <si>
    <t>El-Aam Mosleh    Ep._SE2_EP16</t>
  </si>
  <si>
    <t>Family MovieEl-Aam Mosleh, Season 2, Ep. 17</t>
  </si>
  <si>
    <t>Alaameel     Ep._SE1_EP7</t>
  </si>
  <si>
    <t>Drama MovieAlaameel 1001, Season 1, Ep. 8</t>
  </si>
  <si>
    <t>Ana Wa Baba Wa Mama    Ep._SE1_EP12</t>
  </si>
  <si>
    <t>Comedy MovieAna Wa Baba Wa Mama, Season 1, Ep. 13</t>
  </si>
  <si>
    <t>Tawq A-Najat    Ep_SE1_EP14</t>
  </si>
  <si>
    <t>Drama MovieTawq A-Najat, Season 1, Ep 15</t>
  </si>
  <si>
    <t>Grey's Anatomy_SE1_EP0</t>
  </si>
  <si>
    <t>Drama MovieGrey's Anatomy, S01</t>
  </si>
  <si>
    <t>Kalila &amp; Dimna  Ep._SE1_EP14</t>
  </si>
  <si>
    <t>Animation MovieKalila &amp; Dimna, Ep. 15</t>
  </si>
  <si>
    <t>Al Hob Allathi Kan    Ep12_SE1_EP12</t>
  </si>
  <si>
    <t>Drama MovieAl Hob Allathi Kan, S01, Ep13</t>
  </si>
  <si>
    <t>Driver Dan’s tory Train  (T)    Nosy urprise_SE1_EP18</t>
  </si>
  <si>
    <t>Animation MovieNosy Surprise</t>
  </si>
  <si>
    <t>The Double</t>
  </si>
  <si>
    <t>Drama MovieThe Double</t>
  </si>
  <si>
    <t>Tawq A-Najat    Ep_SE1_EP28</t>
  </si>
  <si>
    <t>Drama MovieTawq A-Najat, Season 1, Ep 29</t>
  </si>
  <si>
    <t>Al Hob Allathi Kan    Ep10_SE1_EP10</t>
  </si>
  <si>
    <t>Drama MovieAl Hob Allathi Kan, S01, Ep11</t>
  </si>
  <si>
    <t>Viva Atata    Ep_SE1_EP7</t>
  </si>
  <si>
    <t>Comedy MovieViva Atata, Season 1, Ep 08</t>
  </si>
  <si>
    <t>Harry    Ep2_SE1_EP2</t>
  </si>
  <si>
    <t>Criminal Minds     Doubt_SE3_EP1</t>
  </si>
  <si>
    <t>Crime MovieDoubt (HD)</t>
  </si>
  <si>
    <t>Ana Wa Baba Wa Mama    Ep._SE1_EP11</t>
  </si>
  <si>
    <t>Comedy MovieAna Wa Baba Wa Mama, Season 1, Ep. 12</t>
  </si>
  <si>
    <t>El-Aam Mosleh    Ep._SE1_EP13</t>
  </si>
  <si>
    <t>Family MovieEl-Aam Mosleh, Season 1, Ep. 14</t>
  </si>
  <si>
    <t>The Big C     You Can't Take It With You: Part One_SE4_EP3</t>
  </si>
  <si>
    <t>Comedy MovieYou Can't Take It With You: Part One</t>
  </si>
  <si>
    <t>Caillou_SE2_EP16</t>
  </si>
  <si>
    <t>Animation MovieCaillou, Season 2, Episode 17</t>
  </si>
  <si>
    <t>Nan and Lili    Ep._SE1_EP117</t>
  </si>
  <si>
    <t>Animation MovieNan and Lili, Season 1, Ep. 118</t>
  </si>
  <si>
    <t>Stan Lee's uperhumans  Throat Of teel_SE3_EP3</t>
  </si>
  <si>
    <t>Documentary MovieThroat Of Steel (HD)</t>
  </si>
  <si>
    <t>Nan and Lili    Ep._SE1_EP126</t>
  </si>
  <si>
    <t>Animation MovieNan and Lili, Season 1, Ep. 127</t>
  </si>
  <si>
    <t>Sehhee Wa aree    Ep._SE1_EP5</t>
  </si>
  <si>
    <t>Our Cartoon President  Wealth Gap_SE1_EP7</t>
  </si>
  <si>
    <t>Animation MovieWealth Gap (HD)</t>
  </si>
  <si>
    <t>Al Hob Allathi Kan    Ep5_SE1_EP5</t>
  </si>
  <si>
    <t>Drama MovieAl Hob Allathi Kan, S01, Ep6</t>
  </si>
  <si>
    <t>Naked Gun  /3: The Final Insult</t>
  </si>
  <si>
    <t>Comedy MovieNaked Gun 33 1/3: The Final Insult</t>
  </si>
  <si>
    <t>Banat Adam    Ep11_SE1_EP11</t>
  </si>
  <si>
    <t>Drama MovieBanat Adam, S01, Ep12</t>
  </si>
  <si>
    <t>Criminal Minds     Open_SE2_EP21</t>
  </si>
  <si>
    <t>Crime MovieOpen Season (HD)</t>
  </si>
  <si>
    <t>Banat Adam    Ep15_SE1_EP15</t>
  </si>
  <si>
    <t>Drama MovieBanat Adam, S01, Ep16</t>
  </si>
  <si>
    <t>Kalila &amp; Dimna  Ep._SE1_EP16</t>
  </si>
  <si>
    <t>Animation MovieKalila &amp; Dimna, Ep. 17</t>
  </si>
  <si>
    <t>Banat Adam    Ep14_SE1_EP14</t>
  </si>
  <si>
    <t>Drama MovieBanat Adam, S01, Ep15</t>
  </si>
  <si>
    <t>Criminal Minds     The Last Word_SE2_EP9</t>
  </si>
  <si>
    <t>Crime MovieThe Last Word (HD)</t>
  </si>
  <si>
    <t>Criminal Minds     Penelope_SE3_EP9</t>
  </si>
  <si>
    <t>Crime MoviePenelope (HD)</t>
  </si>
  <si>
    <t>Borj Al Oloum  Ep._SE1_EP6</t>
  </si>
  <si>
    <t>Animation MovieBorj Al Oloum, Ep. 07</t>
  </si>
  <si>
    <t>Criminal Minds     Lucky_SE3_EP8</t>
  </si>
  <si>
    <t>Crime MovieLucky (HD)</t>
  </si>
  <si>
    <t>Kalila &amp; Dimna  Ep._SE1_EP10</t>
  </si>
  <si>
    <t>Animation MovieKalila &amp; Dimna, Ep. 11</t>
  </si>
  <si>
    <t>Gangsters: America's Most Evil  The Queenpin: Jemeker Thompson_SE1_EP8</t>
  </si>
  <si>
    <t>Documentary MovieThe Queenpin: Jemeker Thompson (HD)</t>
  </si>
  <si>
    <t>Criminal Minds     In Name And Blood_SE3_EP2</t>
  </si>
  <si>
    <t>Crime MovieIn Name And Blood (HD)</t>
  </si>
  <si>
    <t>Jack Reacher</t>
  </si>
  <si>
    <t>Action MovieJack Reacher</t>
  </si>
  <si>
    <t>Criminal Minds     Revelations_SE2_EP15</t>
  </si>
  <si>
    <t>Crime MovieRevelations (HD)</t>
  </si>
  <si>
    <t>Mumuhug_SE6_EP8</t>
  </si>
  <si>
    <t>Animation MovieMumuhug, Season 6, Episode 9</t>
  </si>
  <si>
    <t>Lel Hob Zaman Akhar    Ep17_SE1_EP17</t>
  </si>
  <si>
    <t>Drama MovieLel Hob Zaman Akhar, S01, Ep18</t>
  </si>
  <si>
    <t>Nan and Lili    Ep._SE1_EP118</t>
  </si>
  <si>
    <t>Animation MovieNan and Lili, Season 1, Ep. 119</t>
  </si>
  <si>
    <t>Criminal Minds     Fear And Loathing_SE2_EP16</t>
  </si>
  <si>
    <t>Crime MovieFear And Loathing (HD)</t>
  </si>
  <si>
    <t>Nan and Lili    Ep._SE1_EP215</t>
  </si>
  <si>
    <t>Animation MovieNan and Lili, Season 1, Ep. 216</t>
  </si>
  <si>
    <t>Criminal Minds     The Uncanny Valley_SE5_EP12</t>
  </si>
  <si>
    <t>Crime MovieThe Uncanny Valley (HD)</t>
  </si>
  <si>
    <t>Nan and Lili    Ep._SE1_EP125</t>
  </si>
  <si>
    <t>Animation MovieNan and Lili, Season 1, Ep. 126</t>
  </si>
  <si>
    <t>Nan and Lili    Ep._SE1_EP140</t>
  </si>
  <si>
    <t>Animation MovieNan and Lili, Season 1, Ep. 141</t>
  </si>
  <si>
    <t>Criminal Minds     Tabula Rasa_SE3_EP19</t>
  </si>
  <si>
    <t>Crime MovieTabula Rasa (HD)</t>
  </si>
  <si>
    <t>Mumuhug_SE8_EP13</t>
  </si>
  <si>
    <t>Animation MovieMumuhug, Season 8, Episode 14</t>
  </si>
  <si>
    <t>Criminal Minds     Children Of The Dark_SE3_EP4</t>
  </si>
  <si>
    <t>Crime MovieChildren Of The Dark (HD)</t>
  </si>
  <si>
    <t>Criminal Minds     The Replicator_SE8_EP24</t>
  </si>
  <si>
    <t>Crime MovieThe Replicator (HD)</t>
  </si>
  <si>
    <t>Pinky Dinky Doo      Pinky and the Big Rainy Day_SE1_EP24</t>
  </si>
  <si>
    <t>Animation MoviePinky and the Big Rainy Day</t>
  </si>
  <si>
    <t>Caillou_SE1_EP56</t>
  </si>
  <si>
    <t>Animation MovieCaillou, Season 1, Episode 57</t>
  </si>
  <si>
    <t>Criminal Minds     Painless_SE7_EP4</t>
  </si>
  <si>
    <t>Crime MoviePainless (HD)</t>
  </si>
  <si>
    <t>Black ails_SE4_EP0</t>
  </si>
  <si>
    <t>Action MovieBlack Sails, S05</t>
  </si>
  <si>
    <t>Wild Animal Baby Explorers     Colorful Coral Reefs_SE1_EP46</t>
  </si>
  <si>
    <t>Animation MovieColorful Coral Reefs</t>
  </si>
  <si>
    <t>The Chronicles of Riddick</t>
  </si>
  <si>
    <t>Action MovieThe Chronicles of Riddick (HD)</t>
  </si>
  <si>
    <t>Criminal Minds     Damaged_SE3_EP14</t>
  </si>
  <si>
    <t>Crime MovieDamaged (HD)</t>
  </si>
  <si>
    <t>Criminal Minds     The Road Home_SE9_EP13</t>
  </si>
  <si>
    <t>Crime MovieThe Road Home (HD)</t>
  </si>
  <si>
    <t>Criminal Minds     The Instincts_SE4_EP6</t>
  </si>
  <si>
    <t>Crime MovieThe Instincts (HD)</t>
  </si>
  <si>
    <t>Curious by Nature  Ep._SE1_EP7</t>
  </si>
  <si>
    <t>Animation MovieCurious by Nature, Ep. 8</t>
  </si>
  <si>
    <t>Caillou_SE1_EP54</t>
  </si>
  <si>
    <t>Animation MovieCaillou, Season 1, Episode 55</t>
  </si>
  <si>
    <t>El-Aam Mosleh    Ep._SE1_EP8</t>
  </si>
  <si>
    <t>Family MovieEl-Aam Mosleh, Season 1, Ep. 9</t>
  </si>
  <si>
    <t>Everything's Rosie    Ep._SE1_EP8</t>
  </si>
  <si>
    <t>Animation MovieEverything's Rosie, Season 1, Ep. 9</t>
  </si>
  <si>
    <t>Curious by Nature  Ep._SE1_EP52</t>
  </si>
  <si>
    <t>Animation MovieCurious by Nature, Ep. 53</t>
  </si>
  <si>
    <t>Albert Asks  Ep._SE1_EP7</t>
  </si>
  <si>
    <t>Animation MovieAlbert Asks, Ep. 8</t>
  </si>
  <si>
    <t>Borj Al Oloum  Ep._SE1_EP7</t>
  </si>
  <si>
    <t>Animation MovieBorj Al Oloum, Ep. 08</t>
  </si>
  <si>
    <t>Olamaa Al Moslemeen    Ep.25_SE1_EP25</t>
  </si>
  <si>
    <t>Animation MovieOlamaa Al Moslemeen, Season 1, Ep.26</t>
  </si>
  <si>
    <t>Criminal Minds     Bloodline_SE4_EP13</t>
  </si>
  <si>
    <t>Crime MovieBloodline (HD)</t>
  </si>
  <si>
    <t>Nan and Lili    Ep._SE1_EP130</t>
  </si>
  <si>
    <t>Animation MovieNan and Lili, Season 1, Ep. 131</t>
  </si>
  <si>
    <t>Criminal Minds     Demonology_SE4_EP17</t>
  </si>
  <si>
    <t>Crime MovieDemonology (HD)</t>
  </si>
  <si>
    <t>Breaking Bad      even Thirty-Seven_SE2_EP1</t>
  </si>
  <si>
    <t>Drama MovieSeven Thirty-Seven</t>
  </si>
  <si>
    <t>Criminal Minds     Mayhem_SE4_EP1</t>
  </si>
  <si>
    <t>Crime MovieMayhem (HD)</t>
  </si>
  <si>
    <t>House of Lies     Joshua_SE3_EP12</t>
  </si>
  <si>
    <t>Comedy MovieJoshua</t>
  </si>
  <si>
    <t>Criminal Minds     The lave Of Duty_SE5_EP10</t>
  </si>
  <si>
    <t>Crime MovieThe Slave Of Duty (HD)</t>
  </si>
  <si>
    <t>Criminal Minds     X_SE10_EP1</t>
  </si>
  <si>
    <t>Crime MovieX (HD)</t>
  </si>
  <si>
    <t>Thomas And Friends     A Better view for Gordon_SE5_EP3</t>
  </si>
  <si>
    <t>Animation MovieA Better view for Gordon</t>
  </si>
  <si>
    <t>Without a Paddle</t>
  </si>
  <si>
    <t>Comedy MovieWithout a Paddle</t>
  </si>
  <si>
    <t>Criminal Minds     Beyond Borders_SE10_EP19</t>
  </si>
  <si>
    <t>Crime MovieBeyond Borders (HD)</t>
  </si>
  <si>
    <t>Al Hob Allathi Kan    Ep9_SE1_EP9</t>
  </si>
  <si>
    <t>Drama MovieAl Hob Allathi Kan, S01, Ep10</t>
  </si>
  <si>
    <t>Days of Thunder</t>
  </si>
  <si>
    <t>Action MovieDays of Thunder</t>
  </si>
  <si>
    <t>Criminal Minds     Criminal Minds    Ep25_SE4_EP25</t>
  </si>
  <si>
    <t>Crime MovieCriminal Minds, S04, Ep25 (HD)</t>
  </si>
  <si>
    <t>Nan and Lili    Ep._SE1_EP103</t>
  </si>
  <si>
    <t>Animation MovieNan and Lili, Season 1, Ep. 104</t>
  </si>
  <si>
    <t>Friday The Th Part VIII</t>
  </si>
  <si>
    <t>Horror MovieFriday The 13Th Part VIII</t>
  </si>
  <si>
    <t>Franny's Feet_SE2_EP43</t>
  </si>
  <si>
    <t>Animation MovieFranny's Feet, Season 2, Episode 44</t>
  </si>
  <si>
    <t>Al Hob Allathi Kan    Ep8_SE1_EP8</t>
  </si>
  <si>
    <t>Drama MovieAl Hob Allathi Kan, S01, Ep9</t>
  </si>
  <si>
    <t>Tawq A-Najat    Ep_SE1_EP15</t>
  </si>
  <si>
    <t>Drama MovieTawq A-Najat, Season 1, Ep 16</t>
  </si>
  <si>
    <t>Jarh Al eneen Ep.01_SE1_EP1</t>
  </si>
  <si>
    <t>Drama MovieJarh Al Seneen,Ep.02</t>
  </si>
  <si>
    <t>Kalila &amp; Dimna  Ep._SE1_EP20</t>
  </si>
  <si>
    <t>Animation MovieKalila &amp; Dimna, Ep. 21</t>
  </si>
  <si>
    <t>Criminal Minds     Dorado Falls_SE7_EP3</t>
  </si>
  <si>
    <t>Crime MovieDorado Falls (HD)</t>
  </si>
  <si>
    <t>Caillou_SE2_EP20</t>
  </si>
  <si>
    <t>Animation MovieCaillou, Season 2, Episode 21</t>
  </si>
  <si>
    <t>Criminal Minds     #6_SE8_EP22</t>
  </si>
  <si>
    <t>Crime Movie#6 (HD)</t>
  </si>
  <si>
    <t>Melissa &amp; Joey     Being There_SE5_EP9</t>
  </si>
  <si>
    <t>Comedy MovieBeing There (HD)</t>
  </si>
  <si>
    <t>Melissa &amp; Joey     Put A Ring On It_SE5_EP19</t>
  </si>
  <si>
    <t>Comedy MoviePut A Ring On It (HD)</t>
  </si>
  <si>
    <t>Caillou_SE1_EP48</t>
  </si>
  <si>
    <t>Animation MovieCaillou, Season 1, Episode 49</t>
  </si>
  <si>
    <t>Al Hob Allathi Kan    Ep15_SE1_EP15</t>
  </si>
  <si>
    <t>Drama MovieAl Hob Allathi Kan, S01, Ep16</t>
  </si>
  <si>
    <t>Alaameel     Ep._SE1_EP6</t>
  </si>
  <si>
    <t>Drama MovieAlaameel 1001, Season 1, Ep. 7</t>
  </si>
  <si>
    <t>Criminal Minds     oul Mates_SE4_EP12</t>
  </si>
  <si>
    <t>Crime MovieSoul Mates (HD)</t>
  </si>
  <si>
    <t>Banat Adam    Ep30_SE1_EP30</t>
  </si>
  <si>
    <t>Drama MovieBanat Adam, S01, Ep31</t>
  </si>
  <si>
    <t>I Killed My BFF  My Best Friend The erial Killer_SE2_EP6</t>
  </si>
  <si>
    <t>Documentary MovieMy Best Friend The Serial Killer (HD)</t>
  </si>
  <si>
    <t>I Killed My BFF  Power Of Attorney_SE2_EP13</t>
  </si>
  <si>
    <t>Documentary MoviePower Of Attorney (HD)</t>
  </si>
  <si>
    <t>Al Hob Allathi Kan    Ep7_SE1_EP7</t>
  </si>
  <si>
    <t>Drama MovieAl Hob Allathi Kan, S01, Ep8</t>
  </si>
  <si>
    <t>Criminal Minds     Lockdown_SE10_EP16</t>
  </si>
  <si>
    <t>Crime MovieLockdown (HD)</t>
  </si>
  <si>
    <t>Sehhee Wa aree    Ep._SE1_EP3</t>
  </si>
  <si>
    <t>Albert Asks  Ep._SE1_EP12</t>
  </si>
  <si>
    <t>Animation MovieAlbert Asks, Ep. 13</t>
  </si>
  <si>
    <t>Bob Al-Banaa     Mr Ellis's Exhibition_SE7_EP5</t>
  </si>
  <si>
    <t>Animation MovieMr Ellis's Exhibition</t>
  </si>
  <si>
    <t>Aquarius     Please Let Me Love You …_SE1_EP12</t>
  </si>
  <si>
    <t>Rubbadubbers    Ep_SE1_EP6</t>
  </si>
  <si>
    <t>Animation MovieRubbadubbers, Season 1, Ep 7</t>
  </si>
  <si>
    <t>I Killed My BFF  Two Cowboys_SE2_EP9</t>
  </si>
  <si>
    <t>Documentary MovieTwo Cowboys (HD)</t>
  </si>
  <si>
    <t>Stan Lee's uperhumans  Man Vs. Beast_SE3_EP6</t>
  </si>
  <si>
    <t>Documentary MovieMan Vs. Beast (HD)</t>
  </si>
  <si>
    <t>Al Hob Allathi Kan    Ep13_SE1_EP13</t>
  </si>
  <si>
    <t>Drama MovieAl Hob Allathi Kan, S01, Ep14</t>
  </si>
  <si>
    <t>Criminal Minds     Omnivore_SE4_EP18</t>
  </si>
  <si>
    <t>Crime MovieOmnivore (HD)</t>
  </si>
  <si>
    <t>Mumuhug_SE1_EP5</t>
  </si>
  <si>
    <t>Animation MovieMumuhug, Season 1, Episode 6</t>
  </si>
  <si>
    <t>Criminal Minds     The Forever People_SE10_EP11</t>
  </si>
  <si>
    <t>Crime MovieThe Forever People (HD)</t>
  </si>
  <si>
    <t>Mumuhug_SE1_EP4</t>
  </si>
  <si>
    <t>Animation MovieMumuhug, Season 1, Episode 5</t>
  </si>
  <si>
    <t>Criminal Minds     Jones_SE2_EP18</t>
  </si>
  <si>
    <t>Crime MovieJones (HD)</t>
  </si>
  <si>
    <t>Criminal Minds     The Angel Maker_SE4_EP2</t>
  </si>
  <si>
    <t>Crime MovieThe Angel Maker (HD)</t>
  </si>
  <si>
    <t>Criminal Minds     The Black Queen_SE9_EP12</t>
  </si>
  <si>
    <t>Crime MovieThe Black Queen (HD)</t>
  </si>
  <si>
    <t>Stan Lee's uperhumans  Powerlifting Pastor_SE3_EP5</t>
  </si>
  <si>
    <t>Documentary MoviePowerlifting Pastor (HD)</t>
  </si>
  <si>
    <t>Albert Asks  Ep._SE1_EP23</t>
  </si>
  <si>
    <t>Animation MovieAlbert Asks, Ep. 24</t>
  </si>
  <si>
    <t>Criminal Minds     Conflicted_SE4_EP20</t>
  </si>
  <si>
    <t>Crime MovieConflicted (HD)</t>
  </si>
  <si>
    <t>Blood of Redemption</t>
  </si>
  <si>
    <t>Action MovieBlood of Redemption</t>
  </si>
  <si>
    <t>Criminal Minds      Pick-Up_SE4_EP9</t>
  </si>
  <si>
    <t>Crime Movie52 Pick-Up (HD)</t>
  </si>
  <si>
    <t>Mamlakit Al Jabal    Ep._SE1_EP3</t>
  </si>
  <si>
    <t>Drama MovieMamlakit Al Jabal, Season 1, Ep. 4</t>
  </si>
  <si>
    <t>Criminal Minds     Lo-Fi_SE3_EP20</t>
  </si>
  <si>
    <t>Crime MovieLo-Fi (HD)</t>
  </si>
  <si>
    <t>Criminal Minds     The Gathering_SE8_EP17</t>
  </si>
  <si>
    <t>Crime MovieThe Gathering (HD)</t>
  </si>
  <si>
    <t>Khalafallah    Ep._SE1_EP24</t>
  </si>
  <si>
    <t>Drama MovieKhalafallah, Season 1, Ep. 25</t>
  </si>
  <si>
    <t>The Big C     Quality Of Life: Part One_SE4_EP1</t>
  </si>
  <si>
    <t>Comedy MovieQuality Of Life: Part One</t>
  </si>
  <si>
    <t>Criminal Minds     Distress_SE2_EP17</t>
  </si>
  <si>
    <t>Crime MovieDistress (HD)</t>
  </si>
  <si>
    <t>Criminal Minds     Mr. cratch_SE10_EP21</t>
  </si>
  <si>
    <t>Crime MovieMr. Scratch (HD)</t>
  </si>
  <si>
    <t>Criminal Minds     Route_SE9_EP5</t>
  </si>
  <si>
    <t>Crime MovieRoute 66 (HD)</t>
  </si>
  <si>
    <t>Criminal Minds_SE5_EP9</t>
  </si>
  <si>
    <t>Crime Movie100 (HD)</t>
  </si>
  <si>
    <t>Scooby-Doo</t>
  </si>
  <si>
    <t>Action%%Adventure MovieScooby-Doo</t>
  </si>
  <si>
    <t>Sehhee Wa aree    Ep._SE1_EP6</t>
  </si>
  <si>
    <t>Criminal Minds     Persuasion_SE9_EP17</t>
  </si>
  <si>
    <t>Crime MoviePersuasion (HD)</t>
  </si>
  <si>
    <t>Thurayya    Ep_SE1_EP15</t>
  </si>
  <si>
    <t>Drama MovieThurayya, Season 1, Ep 16</t>
  </si>
  <si>
    <t>Criminal Minds     God Complex_SE8_EP4</t>
  </si>
  <si>
    <t>Crime MovieGod Complex (HD)</t>
  </si>
  <si>
    <t>Rubbadubbers    Ep_SE1_EP8</t>
  </si>
  <si>
    <t>Animation MovieRubbadubbers, Season 1, Ep 9</t>
  </si>
  <si>
    <t>Albert Asks  Ep._SE1_EP25</t>
  </si>
  <si>
    <t>Animation MovieAlbert Asks, Ep. 26</t>
  </si>
  <si>
    <t>Jane the Virgin     Chapter_SE4_EP13</t>
  </si>
  <si>
    <t>Comedy MovieChapter 77 (HD)</t>
  </si>
  <si>
    <t>Thomas And Friends     Toby's Discovery_SE5_EP14</t>
  </si>
  <si>
    <t>Animation MovieToby's Discovery</t>
  </si>
  <si>
    <t>Criminal Minds     Foundation_SE7_EP18</t>
  </si>
  <si>
    <t>Crime MovieFoundation (HD)</t>
  </si>
  <si>
    <t>My Little Pony: Friendship Is Magic  (T)_SE2_EP0</t>
  </si>
  <si>
    <t>Animation MovieMy Little Pony: Friendship Is Magic, S02 (HD)</t>
  </si>
  <si>
    <t>Albert Asks  Ep._SE1_EP22</t>
  </si>
  <si>
    <t>Animation MovieAlbert Asks, Ep. 23</t>
  </si>
  <si>
    <t>Criminal Minds     True Night_SE3_EP10</t>
  </si>
  <si>
    <t>Crime MovieTrue Night (HD)</t>
  </si>
  <si>
    <t>Powers     Funeral Of The Century_SE2_EP2</t>
  </si>
  <si>
    <t>Action MovieFuneral Of The Century</t>
  </si>
  <si>
    <t>Albert Asks  Ep._SE1_EP9</t>
  </si>
  <si>
    <t>Animation MovieAlbert Asks, Ep. 10</t>
  </si>
  <si>
    <t>Criminal Minds     Bully_SE9_EP11</t>
  </si>
  <si>
    <t>Crime MovieBully (HD)</t>
  </si>
  <si>
    <t>Bob Al-Banaa    Travis Paints the Town_SE1_EP9</t>
  </si>
  <si>
    <t>Animation MovieTravis Paints the Town</t>
  </si>
  <si>
    <t>Bob Al-Banaa    Bob's Birthday_SE1_EP8</t>
  </si>
  <si>
    <t>Animation MovieBob's Birthday</t>
  </si>
  <si>
    <t>Aquarius     While My Guitar Gently Weeps_SE2_EP8</t>
  </si>
  <si>
    <t>Thriller MovieWhile My Guitar Gently Weeps</t>
  </si>
  <si>
    <t>House of Lies     Liability_SE2_EP9</t>
  </si>
  <si>
    <t>Comedy MovieLiability</t>
  </si>
  <si>
    <t>Criminal Minds     cream_SE10_EP15</t>
  </si>
  <si>
    <t>Crime MovieScream (HD)</t>
  </si>
  <si>
    <t>Sehhee Wa aree    Ep._SE1_EP7</t>
  </si>
  <si>
    <t>Knightfall_SE1_EP0</t>
  </si>
  <si>
    <t>Action MovieKnightfall, S02</t>
  </si>
  <si>
    <t>Pinky Dinky Doo      The Thundering Thesaurus_SE2_EP17</t>
  </si>
  <si>
    <t>Animation MovieThe Thundering Thesaurus</t>
  </si>
  <si>
    <t>Ehna Al Talaba    Ep._SE1_EP15</t>
  </si>
  <si>
    <t>Drama MovieEhna Al Talaba, Season 1, Ep. 16</t>
  </si>
  <si>
    <t>Khalafallah    Ep._SE1_EP17</t>
  </si>
  <si>
    <t>Drama MovieKhalafallah, Season 1, Ep. 18</t>
  </si>
  <si>
    <t>Criminal Minds     In The Blood_SE9_EP6</t>
  </si>
  <si>
    <t>Crime MovieIn The Blood (HD)</t>
  </si>
  <si>
    <t>Pinky Dinky Doo      The Trip Not Taken_SE2_EP9</t>
  </si>
  <si>
    <t>Animation MovieThe Trip Not Taken</t>
  </si>
  <si>
    <t>Nan and Lili    Ep._SE1_EP131</t>
  </si>
  <si>
    <t>Animation MovieNan and Lili, Season 1, Ep. 132</t>
  </si>
  <si>
    <t>Aquarius     Your Mother hould Know_SE1_EP11</t>
  </si>
  <si>
    <t>Thriller MovieYour Mother Should Know</t>
  </si>
  <si>
    <t>Swedish D***S_SE1_EP0</t>
  </si>
  <si>
    <t>Comedy MovieSwedish D***S, S02</t>
  </si>
  <si>
    <t>Kalila &amp; Dimna  Ep._SE1_EP23</t>
  </si>
  <si>
    <t>Animation MovieKalila &amp; Dimna, Ep. 24</t>
  </si>
  <si>
    <t>Criminal Minds     Perennials_SE8_EP11</t>
  </si>
  <si>
    <t>Crime MoviePerennials (HD)</t>
  </si>
  <si>
    <t>Caillou_SE1_EP53</t>
  </si>
  <si>
    <t>Animation MovieCaillou, Season 1, Episode 54</t>
  </si>
  <si>
    <t>Criminal Minds     Pay It Forward_SE8_EP19</t>
  </si>
  <si>
    <t>Crime MoviePay It Forward (HD)</t>
  </si>
  <si>
    <t>Thomas And Friends     Trucks_SE4_EP2</t>
  </si>
  <si>
    <t>Animation MovieTrucks</t>
  </si>
  <si>
    <t>Criminal Minds     ...A Thousand Words_SE5_EP20</t>
  </si>
  <si>
    <t>Crime Movie...A Thousand Words (HD)</t>
  </si>
  <si>
    <t>Criminal Minds     Hit_SE7_EP23</t>
  </si>
  <si>
    <t>Crime MovieHit (HD)</t>
  </si>
  <si>
    <t>Criminal Minds     Rite Of Passage_SE5_EP19</t>
  </si>
  <si>
    <t>Crime MovieRite Of Passage (HD)</t>
  </si>
  <si>
    <t>Criminal Minds     In Heat_SE3_EP17</t>
  </si>
  <si>
    <t>Crime MovieIn Heat (HD)</t>
  </si>
  <si>
    <t>Thomas And Friends    Ep_SE13_EP3</t>
  </si>
  <si>
    <t>Animation MovieThomas And Friends, Season 13, Ep 4</t>
  </si>
  <si>
    <t>Thomas And Friends    Ep_SE13_EP5</t>
  </si>
  <si>
    <t>Animation MovieThomas And Friends, Season 13, Ep 6</t>
  </si>
  <si>
    <t>Nan and Lili    Ep._SE1_EP187</t>
  </si>
  <si>
    <t>Animation MovieNan and Lili, Season 1, Ep. 188</t>
  </si>
  <si>
    <t>Nan and Lili    Ep._SE1_EP128</t>
  </si>
  <si>
    <t>Animation MovieNan and Lili, Season 1, Ep. 129</t>
  </si>
  <si>
    <t>Pinky Dinky Doo      Vicki Chicken_SE2_EP16</t>
  </si>
  <si>
    <t>Animation MovieVicki Chicken</t>
  </si>
  <si>
    <t>Criminal Minds     Profiling_SE7_EP22</t>
  </si>
  <si>
    <t>Crime MovieProfiling 101 (HD)</t>
  </si>
  <si>
    <t>Nan and Lili    Ep._SE1_EP170</t>
  </si>
  <si>
    <t>Animation MovieNan and Lili, Season 1, Ep. 171</t>
  </si>
  <si>
    <t>Nan and Lili    Ep._SE1_EP183</t>
  </si>
  <si>
    <t>Animation MovieNan and Lili, Season 1, Ep. 184</t>
  </si>
  <si>
    <t>Nan and Lili    Ep._SE1_EP190</t>
  </si>
  <si>
    <t>Animation MovieNan and Lili, Season 1, Ep. 191</t>
  </si>
  <si>
    <t>Nan and Lili    Ep._SE1_EP174</t>
  </si>
  <si>
    <t>Animation MovieNan and Lili, Season 1, Ep. 175</t>
  </si>
  <si>
    <t>Nan and Lili    Ep._SE1_EP211</t>
  </si>
  <si>
    <t>Animation MovieNan and Lili, Season 1, Ep. 212</t>
  </si>
  <si>
    <t>Nan and Lili    Ep._SE1_EP185</t>
  </si>
  <si>
    <t>Animation MovieNan and Lili, Season 1, Ep. 186</t>
  </si>
  <si>
    <t>Nan and Lili    Ep._SE1_EP147</t>
  </si>
  <si>
    <t>Animation MovieNan and Lili, Season 1, Ep. 148</t>
  </si>
  <si>
    <t>Nan and Lili    Ep._SE1_EP192</t>
  </si>
  <si>
    <t>Animation MovieNan and Lili, Season 1, Ep. 193</t>
  </si>
  <si>
    <t>Nan and Lili    Ep._SE1_EP194</t>
  </si>
  <si>
    <t>Animation MovieNan and Lili, Season 1, Ep. 195</t>
  </si>
  <si>
    <t>Nan and Lili    Ep._SE1_EP175</t>
  </si>
  <si>
    <t>Animation MovieNan and Lili, Season 1, Ep. 176</t>
  </si>
  <si>
    <t>Sejn Annisaa    Ep._SE1_EP6</t>
  </si>
  <si>
    <t>Drama MovieSejn Annisaa, Season 1, Ep. 7</t>
  </si>
  <si>
    <t>Criminal Minds     Retaliation_SE5_EP11</t>
  </si>
  <si>
    <t>Crime MovieRetaliation (HD)</t>
  </si>
  <si>
    <t>Criminal Minds     Masterpiece_SE4_EP8</t>
  </si>
  <si>
    <t>Crime MovieMasterpiece (HD)</t>
  </si>
  <si>
    <t>Criminal Minds     Brothers In Arms_SE4_EP10</t>
  </si>
  <si>
    <t>Crime MovieBrothers In Arms (HD)</t>
  </si>
  <si>
    <t>Project X</t>
  </si>
  <si>
    <t>Comedy MovieProject X</t>
  </si>
  <si>
    <t>El-Aam Mosleh    Ep._SE1_EP5</t>
  </si>
  <si>
    <t>Family MovieEl-Aam Mosleh, Season 1, Ep. 6</t>
  </si>
  <si>
    <t>Alhara    Ep._SE1_EP18</t>
  </si>
  <si>
    <t>Drama MovieAlhara, Season 1, Ep. 19</t>
  </si>
  <si>
    <t>Thomas And Friends    Ep_SE11_EP1</t>
  </si>
  <si>
    <t>Animation MovieThomas And Friends, Season 11, Ep 2</t>
  </si>
  <si>
    <t>Alaameel     Ep._SE1_EP18</t>
  </si>
  <si>
    <t>Drama MovieAlaameel 1001, Season 1, Ep. 19</t>
  </si>
  <si>
    <t>Sadeeqat Al Omor  (T)_SE1_EP0</t>
  </si>
  <si>
    <t>Drama MovieSadeeqat Al Omor, S01 (HD)</t>
  </si>
  <si>
    <t>Nan and Lili    Ep._SE1_EP207</t>
  </si>
  <si>
    <t>Animation MovieNan and Lili, Season 1, Ep. 208</t>
  </si>
  <si>
    <t>Thomas And Friends     Gordon and the Gremlin_SE5_EP6</t>
  </si>
  <si>
    <t>Animation MovieGordon and the Gremlin</t>
  </si>
  <si>
    <t>Saturday Night Fever</t>
  </si>
  <si>
    <t>Drama MovieSaturday Night Fever</t>
  </si>
  <si>
    <t>Al Akhwa A'adaa    Ep4_SE1_EP4</t>
  </si>
  <si>
    <t>Drama MovieAl Akhwa A'adaa, S01, Ep5</t>
  </si>
  <si>
    <t>Siret Hob_SE1_EP0</t>
  </si>
  <si>
    <t>Drama MovieSiret Hob, S02</t>
  </si>
  <si>
    <t>Indama Yuzher Al Khareef_SE1_EP0</t>
  </si>
  <si>
    <t>Drama MovieIndama Yuzher Al Khareef, S02</t>
  </si>
  <si>
    <t>Alaameel     Ep._SE1_EP25</t>
  </si>
  <si>
    <t>Drama MovieAlaameel 1001, Season 1, Ep. 26</t>
  </si>
  <si>
    <t>Pinky Dinky Doo      The Great Biscotti_SE2_EP8</t>
  </si>
  <si>
    <t>Animation MovieThe Great Biscotti</t>
  </si>
  <si>
    <t>El-Aam Mosleh    Ep._SE2_EP20</t>
  </si>
  <si>
    <t>Family MovieEl-Aam Mosleh, Season 2, Ep. 21</t>
  </si>
  <si>
    <t>At Any Price</t>
  </si>
  <si>
    <t>Drama MovieAt Any Price</t>
  </si>
  <si>
    <t>Sejn Annisaa    Ep._SE1_EP10</t>
  </si>
  <si>
    <t>Drama MovieSejn Annisaa, Season 1, Ep. 11</t>
  </si>
  <si>
    <t>Caillou_SE1_EP46</t>
  </si>
  <si>
    <t>Animation MovieCaillou, Season 1, Episode 47</t>
  </si>
  <si>
    <t>Everything's Rosie    Ep._SE1_EP12</t>
  </si>
  <si>
    <t>Animation MovieEverything's Rosie, Season 1, Ep. 13</t>
  </si>
  <si>
    <t>Power_SE1_EP0</t>
  </si>
  <si>
    <t>Drama MoviePower, S01 (HD)</t>
  </si>
  <si>
    <t>Banat Adam    Ep7_SE1_EP7</t>
  </si>
  <si>
    <t>Drama MovieBanat Adam, S01, Ep8</t>
  </si>
  <si>
    <t>King Arthur's Disasters   The Forest Of Dark Forces_SE1_EP16</t>
  </si>
  <si>
    <t>Animation MovieThe Forest Of Dark Forces</t>
  </si>
  <si>
    <t>Criminal Minds     To Bear Witness_SE9_EP4</t>
  </si>
  <si>
    <t>Crime MovieTo Bear Witness (HD)</t>
  </si>
  <si>
    <t>Alaameel     Ep._SE1_EP26</t>
  </si>
  <si>
    <t>Drama MovieAlaameel 1001, Season 1, Ep. 27</t>
  </si>
  <si>
    <t>Criminal Minds     The ilencer_SE8_EP1</t>
  </si>
  <si>
    <t>Crime MovieThe Silencer (HD)</t>
  </si>
  <si>
    <t>Weeds    Ep01_SE7_EP1</t>
  </si>
  <si>
    <t>Comedy MovieWeeds, S07, Ep02</t>
  </si>
  <si>
    <t>Curious by Nature  Ep._SE1_EP3</t>
  </si>
  <si>
    <t>Animation MovieCurious by Nature, Ep. 4</t>
  </si>
  <si>
    <t>Pinky Dinky Doo      Big Blob of Talk_SE2_EP15</t>
  </si>
  <si>
    <t>Animation MovieBig Blob of Talk</t>
  </si>
  <si>
    <t>Banat Adam    Ep5_SE1_EP5</t>
  </si>
  <si>
    <t>Drama MovieBanat Adam, S01, Ep6</t>
  </si>
  <si>
    <t>Banat Adam    Ep6_SE1_EP6</t>
  </si>
  <si>
    <t>Drama MovieBanat Adam, S01, Ep7</t>
  </si>
  <si>
    <t>Wild Animal Baby Explorers     Monkey Around_SE1_EP16</t>
  </si>
  <si>
    <t>Animation MovieMonkey Around</t>
  </si>
  <si>
    <t>Dreamgirls</t>
  </si>
  <si>
    <t>Drama MovieDreamgirls</t>
  </si>
  <si>
    <t>I urvived…_SE6_EP0</t>
  </si>
  <si>
    <t>The Flash  (T)_SE2_EP0</t>
  </si>
  <si>
    <t>Action MovieThe Flash, S02 (HD)</t>
  </si>
  <si>
    <t>Ehna Al Talaba    Ep._SE1_EP21</t>
  </si>
  <si>
    <t>Drama MovieEhna Al Talaba, Season 1, Ep. 22</t>
  </si>
  <si>
    <t>Mike The Knight    Ep_SE1_EP38</t>
  </si>
  <si>
    <t>Animation MovieMike The Knight, Season 1, Ep 39</t>
  </si>
  <si>
    <t>Nan and Lili    Ep._SE1_EP163</t>
  </si>
  <si>
    <t>Animation MovieNan and Lili, Season 1, Ep. 164</t>
  </si>
  <si>
    <t>Mike The Knight    Ep_SE1_EP40</t>
  </si>
  <si>
    <t>Animation MovieMike The Knight, Season 1, Ep 41</t>
  </si>
  <si>
    <t>Alhara    Ep._SE1_EP10</t>
  </si>
  <si>
    <t>Drama MovieAlhara, Season 1, Ep. 11</t>
  </si>
  <si>
    <t>Mumuhug_SE6_EP6</t>
  </si>
  <si>
    <t>Animation MovieMumuhug, Season 6, Episode 7</t>
  </si>
  <si>
    <t>El-Aam Mosleh    Ep._SE2_EP18</t>
  </si>
  <si>
    <t>Family MovieEl-Aam Mosleh, Season 2, Ep. 19</t>
  </si>
  <si>
    <t>Lethal Weapon</t>
  </si>
  <si>
    <t>Action MovieLethal Weapon</t>
  </si>
  <si>
    <t>A tory and a Proverb  Ep._SE1_EP4</t>
  </si>
  <si>
    <t>Animation MovieA Story and a Proverb, Ep. 5</t>
  </si>
  <si>
    <t>Ehna Al Talaba    Ep._SE1_EP20</t>
  </si>
  <si>
    <t>Drama MovieEhna Al Talaba, Season 1, Ep. 21</t>
  </si>
  <si>
    <t>Oswald_SE1_EP27</t>
  </si>
  <si>
    <t>Animation MovieOswald, Episode 28</t>
  </si>
  <si>
    <t>Oswald_SE1_EP29</t>
  </si>
  <si>
    <t>Animation MovieOswald, Episode 30</t>
  </si>
  <si>
    <t>Mumuhug_SE6_EP7</t>
  </si>
  <si>
    <t>Animation MovieMumuhug, Season 6, Episode 8</t>
  </si>
  <si>
    <t>Khalafallah    Ep._SE1_EP18</t>
  </si>
  <si>
    <t>Drama MovieKhalafallah, Season 1, Ep. 19</t>
  </si>
  <si>
    <t>Littlest Pet hop  (T)_SE2_EP0</t>
  </si>
  <si>
    <t>Animation MovieLittlest Pet Shop, S02 (HD)</t>
  </si>
  <si>
    <t>Thomas And Friends     tepney Gets Lost_SE5_EP13</t>
  </si>
  <si>
    <t>Animation MovieStepney Gets Lost</t>
  </si>
  <si>
    <t>Oswald_SE1_EP32</t>
  </si>
  <si>
    <t>Animation MovieOswald, Episode 33</t>
  </si>
  <si>
    <t>El-Aam Mosleh    Ep._SE2_EP21</t>
  </si>
  <si>
    <t>Family MovieEl-Aam Mosleh, Season 2, Ep. 22</t>
  </si>
  <si>
    <t>Alaameel     Ep._SE1_EP20</t>
  </si>
  <si>
    <t>Drama MovieAlaameel 1001, Season 1, Ep. 21</t>
  </si>
  <si>
    <t>Albert Asks  Ep._SE1_EP13</t>
  </si>
  <si>
    <t>Animation MovieAlbert Asks, Ep. 14</t>
  </si>
  <si>
    <t>Nan and Lili    Ep._SE1_EP137</t>
  </si>
  <si>
    <t>Animation MovieNan and Lili, Season 1, Ep. 138</t>
  </si>
  <si>
    <t>Nan and Lili    Ep._SE1_EP206</t>
  </si>
  <si>
    <t>Animation MovieNan and Lili, Season 1, Ep. 207</t>
  </si>
  <si>
    <t>Nan and Lili    Ep._SE1_EP129</t>
  </si>
  <si>
    <t>Animation MovieNan and Lili, Season 1, Ep. 130</t>
  </si>
  <si>
    <t>Nan and Lili    Ep._SE1_EP230</t>
  </si>
  <si>
    <t>Animation MovieNan and Lili, Season 1, Ep. 231</t>
  </si>
  <si>
    <t>Nan and Lili    Ep._SE1_EP158</t>
  </si>
  <si>
    <t>Animation MovieNan and Lili, Season 1, Ep. 159</t>
  </si>
  <si>
    <t>Nan and Lili    Ep._SE1_EP160</t>
  </si>
  <si>
    <t>Animation MovieNan and Lili, Season 1, Ep. 161</t>
  </si>
  <si>
    <t>Nan and Lili    Ep._SE1_EP219</t>
  </si>
  <si>
    <t>Animation MovieNan and Lili, Season 1, Ep. 220</t>
  </si>
  <si>
    <t>Nan and Lili    Ep._SE1_EP143</t>
  </si>
  <si>
    <t>Animation MovieNan and Lili, Season 1, Ep. 144</t>
  </si>
  <si>
    <t>Nan and Lili    Ep._SE1_EP161</t>
  </si>
  <si>
    <t>Animation MovieNan and Lili, Season 1, Ep. 162</t>
  </si>
  <si>
    <t>Nan and Lili    Ep._SE1_EP188</t>
  </si>
  <si>
    <t>Animation MovieNan and Lili, Season 1, Ep. 189</t>
  </si>
  <si>
    <t>Nan and Lili    Ep._SE1_EP198</t>
  </si>
  <si>
    <t>Animation MovieNan and Lili, Season 1, Ep. 199</t>
  </si>
  <si>
    <t>Nan and Lili    Ep._SE1_EP200</t>
  </si>
  <si>
    <t>Animation MovieNan and Lili, Season 1, Ep. 201</t>
  </si>
  <si>
    <t>Nan and Lili    Ep._SE1_EP184</t>
  </si>
  <si>
    <t>Animation MovieNan and Lili, Season 1, Ep. 185</t>
  </si>
  <si>
    <t>Nan and Lili    Ep._SE1_EP181</t>
  </si>
  <si>
    <t>Animation MovieNan and Lili, Season 1, Ep. 182</t>
  </si>
  <si>
    <t>Nan and Lili    Ep._SE1_EP222</t>
  </si>
  <si>
    <t>Animation MovieNan and Lili, Season 1, Ep. 223</t>
  </si>
  <si>
    <t>Nan and Lili    Ep._SE1_EP195</t>
  </si>
  <si>
    <t>Animation MovieNan and Lili, Season 1, Ep. 196</t>
  </si>
  <si>
    <t>Nan and Lili    Ep._SE1_EP197</t>
  </si>
  <si>
    <t>Animation MovieNan and Lili, Season 1, Ep. 198</t>
  </si>
  <si>
    <t>Nan and Lili    Ep._SE1_EP176</t>
  </si>
  <si>
    <t>Animation MovieNan and Lili, Season 1, Ep. 177</t>
  </si>
  <si>
    <t>Nan and Lili    Ep._SE1_EP179</t>
  </si>
  <si>
    <t>Animation MovieNan and Lili, Season 1, Ep. 180</t>
  </si>
  <si>
    <t>El-Aam Mosleh    Ep._SE2_EP23</t>
  </si>
  <si>
    <t>Family MovieEl-Aam Mosleh, Season 2, Ep. 24</t>
  </si>
  <si>
    <t>Alaameel     Ep._SE1_EP27</t>
  </si>
  <si>
    <t>Drama MovieAlaameel 1001, Season 1, Ep. 28</t>
  </si>
  <si>
    <t>Criminal Minds     The Wheels On The Bus…_SE8_EP8</t>
  </si>
  <si>
    <t>Mumuhug_SE6_EP3</t>
  </si>
  <si>
    <t>Animation MovieMumuhug, Season 6, Episode 4</t>
  </si>
  <si>
    <t>Hareport  Ep._SE1_EP8</t>
  </si>
  <si>
    <t>Animation MovieHareport, Ep. 9</t>
  </si>
  <si>
    <t>Jane the Virgin_SE1_EP0</t>
  </si>
  <si>
    <t>Comedy MovieJane the Virgin, S01 (HD)</t>
  </si>
  <si>
    <t>House of Lies     Exit trategy_SE2_EP10</t>
  </si>
  <si>
    <t>Comedy MovieExit Strategy</t>
  </si>
  <si>
    <t>Thomas And Friends     Baa!_SE5_EP8</t>
  </si>
  <si>
    <t>Animation MovieBaa!</t>
  </si>
  <si>
    <t>Alaameel     Ep._SE1_EP21</t>
  </si>
  <si>
    <t>Drama MovieAlaameel 1001, Season 1, Ep. 22</t>
  </si>
  <si>
    <t>Khalafallah    Ep._SE1_EP14</t>
  </si>
  <si>
    <t>Drama MovieKhalafallah, Season 1, Ep. 15</t>
  </si>
  <si>
    <t>Franny's Feet_SE2_EP36</t>
  </si>
  <si>
    <t>Animation MovieFranny's Feet, Season 2, Episode 37</t>
  </si>
  <si>
    <t>Franny's Feet_SE2_EP47</t>
  </si>
  <si>
    <t>Animation MovieFranny's Feet, Season 2, Episode 48</t>
  </si>
  <si>
    <t>Beneath the Planet of the Apes</t>
  </si>
  <si>
    <t>Action MovieBeneath the Planet of the Apes</t>
  </si>
  <si>
    <t>Thomas And Friends     Bowled Out_SE4_EP11</t>
  </si>
  <si>
    <t>Animation MovieBowled Out</t>
  </si>
  <si>
    <t>Catwoman</t>
  </si>
  <si>
    <t>Action MovieCatwoman</t>
  </si>
  <si>
    <t>Khalafallah    Ep._SE1_EP13</t>
  </si>
  <si>
    <t>Drama MovieKhalafallah, Season 1, Ep. 14</t>
  </si>
  <si>
    <t>Allo Marhaba    Ep._SE2_EP7</t>
  </si>
  <si>
    <t>Family MovieAllo Marhaba, Season 2, Ep. 8</t>
  </si>
  <si>
    <t>Borj Al Oloum  Ep._SE1_EP10</t>
  </si>
  <si>
    <t>Animation MovieBorj Al Oloum, Ep. 11</t>
  </si>
  <si>
    <t>The Chair     Outside The Bubble_SE1_EP10</t>
  </si>
  <si>
    <t>Documentary MovieOutside The Bubble (HD)</t>
  </si>
  <si>
    <t>Hareport  Ep._SE1_EP5</t>
  </si>
  <si>
    <t>Animation MovieHareport, Ep. 6</t>
  </si>
  <si>
    <t>Criminal Minds     Amelia Porter_SE10_EP10</t>
  </si>
  <si>
    <t>Crime MovieAmelia Porter (HD)</t>
  </si>
  <si>
    <t>The Big C     The Finale: Part One_SE4_EP7</t>
  </si>
  <si>
    <t>Comedy MovieThe Finale: Part One</t>
  </si>
  <si>
    <t>Driver Dan’s tory Train    Ep11_SE2_EP11</t>
  </si>
  <si>
    <t>Alhara    Ep._SE1_EP15</t>
  </si>
  <si>
    <t>Drama MovieAlhara, Season 1, Ep. 16</t>
  </si>
  <si>
    <t>Thomas And Friends    Ep_SE13_EP2</t>
  </si>
  <si>
    <t>Animation MovieThomas And Friends, Season 13, Ep 3</t>
  </si>
  <si>
    <t>Alhara    Ep._SE1_EP22</t>
  </si>
  <si>
    <t>Drama MovieAlhara, Season 1, Ep. 23</t>
  </si>
  <si>
    <t>Driver Dan’s tory Train    Ep12_SE2_EP12</t>
  </si>
  <si>
    <t>Dumbo</t>
  </si>
  <si>
    <t>Animation MovieDumbo</t>
  </si>
  <si>
    <t>Franny's Feet_SE2_EP39</t>
  </si>
  <si>
    <t>Animation MovieFranny's Feet, Season 2, Episode 40</t>
  </si>
  <si>
    <t>Khalafallah    Ep._SE1_EP25</t>
  </si>
  <si>
    <t>Drama MovieKhalafallah, Season 1, Ep. 26</t>
  </si>
  <si>
    <t>Fool's Gold</t>
  </si>
  <si>
    <t>Comedy MovieFool's Gold</t>
  </si>
  <si>
    <t>A tory and a Proverb  Ep._SE1_EP6</t>
  </si>
  <si>
    <t>Animation MovieA Story and a Proverb, Ep. 7</t>
  </si>
  <si>
    <t>Pinky Dinky Doo      Tyler's Tall O'Meter_SE1_EP11</t>
  </si>
  <si>
    <t>Animation MovieTyler's Tall O'Meter</t>
  </si>
  <si>
    <t>Caillou_SE1_EP43</t>
  </si>
  <si>
    <t>Animation MovieCaillou, Season 1, Episode 44</t>
  </si>
  <si>
    <t>Shutter</t>
  </si>
  <si>
    <t>Horror MovieShutter</t>
  </si>
  <si>
    <t>X + Y</t>
  </si>
  <si>
    <t>Comedy%%Drama MovieX + Y</t>
  </si>
  <si>
    <t>Bubble Guppies_SE3_EP0</t>
  </si>
  <si>
    <t>Animation MovieBubble Guppies, S04</t>
  </si>
  <si>
    <t>Sejn Annisaa    Ep._SE1_EP3</t>
  </si>
  <si>
    <t>Drama MovieSejn Annisaa, Season 1, Ep. 4</t>
  </si>
  <si>
    <t>Thomas And Friends     Busy going Backwards_SE5_EP23</t>
  </si>
  <si>
    <t>Animation MovieBusy going Backwards</t>
  </si>
  <si>
    <t>Everything's Rosie    Ep._SE1_EP17</t>
  </si>
  <si>
    <t>Animation MovieEverything's Rosie, Season 1, Ep. 18</t>
  </si>
  <si>
    <t>Everything's Rosie    Ep._SE1_EP13</t>
  </si>
  <si>
    <t>Animation MovieEverything's Rosie, Season 1, Ep. 14</t>
  </si>
  <si>
    <t>Weeds    Ep03_SE6_EP3</t>
  </si>
  <si>
    <t>Comedy MovieWeeds, S06, Ep04</t>
  </si>
  <si>
    <t>My Arabic Home  Ep._SE1_EP8</t>
  </si>
  <si>
    <t>Animation%%Family MovieMy Arabic Home, Ep. 9</t>
  </si>
  <si>
    <t>Ehna Al Talaba    Ep._SE1_EP6</t>
  </si>
  <si>
    <t>Drama MovieEhna Al Talaba, Season 1, Ep. 7</t>
  </si>
  <si>
    <t>Rubbadubbers    Ep_SE4_EP4</t>
  </si>
  <si>
    <t>Animation MovieRubbadubbers, Season 4, Ep 5</t>
  </si>
  <si>
    <t>Sejn Annisaa    Ep._SE1_EP2</t>
  </si>
  <si>
    <t>Drama MovieSejn Annisaa, Season 1, Ep. 3</t>
  </si>
  <si>
    <t>King Arthur's Disasters   The Viking Venture_SE1_EP7</t>
  </si>
  <si>
    <t>Animation MovieThe Viking Venture</t>
  </si>
  <si>
    <t>Khalafallah    Ep._SE1_EP15</t>
  </si>
  <si>
    <t>Drama MovieKhalafallah, Season 1, Ep. 16</t>
  </si>
  <si>
    <t>Thomas And Friends    Ep_SE6_EP2</t>
  </si>
  <si>
    <t>Animation MovieThomas And Friends, Season 6, Ep 3</t>
  </si>
  <si>
    <t>Ana Wa Baba Wa Mama    Ep._SE1_EP20</t>
  </si>
  <si>
    <t>Comedy MovieAna Wa Baba Wa Mama, Season 1, Ep. 21</t>
  </si>
  <si>
    <t>Rubbadubbers    Ep_SE1_EP10</t>
  </si>
  <si>
    <t>Animation MovieRubbadubbers, Season 1, Ep 11</t>
  </si>
  <si>
    <t>Lulu and Marmar  Ep._SE1_EP4</t>
  </si>
  <si>
    <t>Family MovieLulu and Marmar, Ep. 5</t>
  </si>
  <si>
    <t>The Flash_SE3_EP0</t>
  </si>
  <si>
    <t>Action MovieThe Flash, S04</t>
  </si>
  <si>
    <t>Borj Al Oloum  Ep._SE1_EP3</t>
  </si>
  <si>
    <t>Animation MovieBorj Al Oloum, Ep. 04</t>
  </si>
  <si>
    <t>House of Lies     Zhang_SE3_EP9</t>
  </si>
  <si>
    <t>Comedy MovieZhang</t>
  </si>
  <si>
    <t>King Arthur's Disasters   The Quest For The Orange Orange_SE1_EP14</t>
  </si>
  <si>
    <t>Animation MovieThe Quest For The Orange Orange</t>
  </si>
  <si>
    <t>Ehna Al Talaba    Ep._SE1_EP14</t>
  </si>
  <si>
    <t>Drama MovieEhna Al Talaba, Season 1, Ep. 15</t>
  </si>
  <si>
    <t>Thurayya   Ep.04_SE1_EP4</t>
  </si>
  <si>
    <t>Drama MovieThurayya, Season 1,Ep.05</t>
  </si>
  <si>
    <t>Bob Al-Banaa     Mr Bentley's Trains_SE8_EP2</t>
  </si>
  <si>
    <t>Animation MovieMr Bentley's Trains</t>
  </si>
  <si>
    <t>Tareeki  (T)_SE1_EP0</t>
  </si>
  <si>
    <t>Drama MovieTareeki, S01 (HD)</t>
  </si>
  <si>
    <t>Nan and Lili    Ep._SE1_EP120</t>
  </si>
  <si>
    <t>Animation MovieNan and Lili, Season 1, Ep. 121</t>
  </si>
  <si>
    <t>Khalafallah    Ep._SE1_EP19</t>
  </si>
  <si>
    <t>Drama MovieKhalafallah, Season 1, Ep. 20</t>
  </si>
  <si>
    <t>A tory and a Proverb  Ep._SE1_EP10</t>
  </si>
  <si>
    <t>Animation MovieA Story and a Proverb, Ep. 11</t>
  </si>
  <si>
    <t>Alaameel     Ep._SE1_EP3</t>
  </si>
  <si>
    <t>Drama MovieAlaameel 1001, Season 1, Ep. 4</t>
  </si>
  <si>
    <t>Driver Dan’s tory Train  (T)    Just Try It_SE1_EP20</t>
  </si>
  <si>
    <t>Animation MovieJust Try It</t>
  </si>
  <si>
    <t>Driver Dan’s tory Train    Ep14_SE2_EP14</t>
  </si>
  <si>
    <t>Ana Wa Baba Wa Mama    Ep._SE1_EP10</t>
  </si>
  <si>
    <t>Comedy MovieAna Wa Baba Wa Mama, Season 1, Ep. 11</t>
  </si>
  <si>
    <t>Ehna Al Talaba    Ep._SE1_EP7</t>
  </si>
  <si>
    <t>Drama MovieEhna Al Talaba, Season 1, Ep. 8</t>
  </si>
  <si>
    <t>Borj Al Oloum  Ep._SE1_EP9</t>
  </si>
  <si>
    <t>Animation MovieBorj Al Oloum, Ep. 10</t>
  </si>
  <si>
    <t>Driver Dan’s tory Train    Ep16_SE2_EP16</t>
  </si>
  <si>
    <t>Driver Dan’s tory Train    Ep10_SE2_EP10</t>
  </si>
  <si>
    <t>Thomas And Friends    Ep_SE9_EP1</t>
  </si>
  <si>
    <t>Animation MovieThomas And Friends, Season 9, Ep 2</t>
  </si>
  <si>
    <t>Weeds    Ep06_SE7_EP6</t>
  </si>
  <si>
    <t>Comedy MovieWeeds, S07, Ep07</t>
  </si>
  <si>
    <t>Driver Dan’s tory Train    Ep09_SE2_EP9</t>
  </si>
  <si>
    <t>Driver Dan’s tory Train    Ep07_SE2_EP7</t>
  </si>
  <si>
    <t>Driver Dan’s tory Train    Ep08_SE2_EP8</t>
  </si>
  <si>
    <t>Thomas And Friends     Percy's Promise_SE3_EP2</t>
  </si>
  <si>
    <t>Animation MoviePercy's Promise</t>
  </si>
  <si>
    <t>Nan and Lili    Ep._SE1_EP280</t>
  </si>
  <si>
    <t>Animation MovieNan and Lili, Season 1, Ep. 281</t>
  </si>
  <si>
    <t>Borj Al Oloum  Ep._SE1_EP8</t>
  </si>
  <si>
    <t>Animation MovieBorj Al Oloum, Ep. 09</t>
  </si>
  <si>
    <t>Sejn Annisaa    Ep._SE1_EP7</t>
  </si>
  <si>
    <t>Drama MovieSejn Annisaa, Season 1, Ep. 8</t>
  </si>
  <si>
    <t>Allo Marhaba    Ep._SE1_EP4</t>
  </si>
  <si>
    <t>Family MovieAllo Marhaba, Season 1, Ep. 5</t>
  </si>
  <si>
    <t>My Arabic Home  Ep._SE1_EP6</t>
  </si>
  <si>
    <t>Animation%%Family MovieMy Arabic Home, Ep. 7</t>
  </si>
  <si>
    <t>Nan and Lili    Ep._SE1_EP151</t>
  </si>
  <si>
    <t>Animation MovieNan and Lili, Season 1, Ep. 152</t>
  </si>
  <si>
    <t>Nan and Lili    Ep._SE1_EP204</t>
  </si>
  <si>
    <t>Animation MovieNan and Lili, Season 1, Ep. 205</t>
  </si>
  <si>
    <t>Nan and Lili    Ep._SE1_EP214</t>
  </si>
  <si>
    <t>Animation MovieNan and Lili, Season 1, Ep. 215</t>
  </si>
  <si>
    <t>Nan and Lili    Ep._SE1_EP146</t>
  </si>
  <si>
    <t>Animation MovieNan and Lili, Season 1, Ep. 147</t>
  </si>
  <si>
    <t>Nan and Lili    Ep._SE1_EP218</t>
  </si>
  <si>
    <t>Animation MovieNan and Lili, Season 1, Ep. 219</t>
  </si>
  <si>
    <t>Nan and Lili    Ep._SE1_EP232</t>
  </si>
  <si>
    <t>Animation MovieNan and Lili, Season 1, Ep. 233</t>
  </si>
  <si>
    <t>Nan and Lili    Ep._SE1_EP141</t>
  </si>
  <si>
    <t>Animation MovieNan and Lili, Season 1, Ep. 142</t>
  </si>
  <si>
    <t>Nan and Lili    Ep._SE1_EP152</t>
  </si>
  <si>
    <t>Animation MovieNan and Lili, Season 1, Ep. 153</t>
  </si>
  <si>
    <t>Nan and Lili    Ep._SE1_EP157</t>
  </si>
  <si>
    <t>Animation MovieNan and Lili, Season 1, Ep. 158</t>
  </si>
  <si>
    <t>Nan and Lili    Ep._SE1_EP210</t>
  </si>
  <si>
    <t>Animation MovieNan and Lili, Season 1, Ep. 211</t>
  </si>
  <si>
    <t>Nan and Lili    Ep._SE1_EP212</t>
  </si>
  <si>
    <t>Animation MovieNan and Lili, Season 1, Ep. 213</t>
  </si>
  <si>
    <t>Nan and Lili    Ep._SE1_EP167</t>
  </si>
  <si>
    <t>Animation MovieNan and Lili, Season 1, Ep. 168</t>
  </si>
  <si>
    <t>Nan and Lili    Ep._SE1_EP182</t>
  </si>
  <si>
    <t>Animation MovieNan and Lili, Season 1, Ep. 183</t>
  </si>
  <si>
    <t>Nan and Lili    Ep._SE1_EP224</t>
  </si>
  <si>
    <t>Animation MovieNan and Lili, Season 1, Ep. 225</t>
  </si>
  <si>
    <t>Nan and Lili    Ep._SE1_EP225</t>
  </si>
  <si>
    <t>Animation MovieNan and Lili, Season 1, Ep. 226</t>
  </si>
  <si>
    <t>Nan and Lili    Ep._SE1_EP228</t>
  </si>
  <si>
    <t>Animation MovieNan and Lili, Season 1, Ep. 229</t>
  </si>
  <si>
    <t>Nan and Lili    Ep._SE1_EP216</t>
  </si>
  <si>
    <t>Animation MovieNan and Lili, Season 1, Ep. 217</t>
  </si>
  <si>
    <t>Nan and Lili    Ep._SE1_EP254</t>
  </si>
  <si>
    <t>Animation MovieNan and Lili, Season 1, Ep. 255</t>
  </si>
  <si>
    <t>Nan and Lili    Ep._SE1_EP180</t>
  </si>
  <si>
    <t>Animation MovieNan and Lili, Season 1, Ep. 181</t>
  </si>
  <si>
    <t>Nan and Lili    Ep._SE1_EP201</t>
  </si>
  <si>
    <t>Animation MovieNan and Lili, Season 1, Ep. 202</t>
  </si>
  <si>
    <t>Nan and Lili    Ep._SE1_EP177</t>
  </si>
  <si>
    <t>Animation MovieNan and Lili, Season 1, Ep. 178</t>
  </si>
  <si>
    <t>Nan and Lili    Ep._SE1_EP191</t>
  </si>
  <si>
    <t>Animation MovieNan and Lili, Season 1, Ep. 192</t>
  </si>
  <si>
    <t>Nan and Lili    Ep._SE1_EP209</t>
  </si>
  <si>
    <t>Animation MovieNan and Lili, Season 1, Ep. 210</t>
  </si>
  <si>
    <t>Nan and Lili    Ep._SE1_EP213</t>
  </si>
  <si>
    <t>Animation MovieNan and Lili, Season 1, Ep. 214</t>
  </si>
  <si>
    <t>Nan and Lili    Ep._SE1_EP144</t>
  </si>
  <si>
    <t>Animation MovieNan and Lili, Season 1, Ep. 145</t>
  </si>
  <si>
    <t>Nan and Lili    Ep._SE1_EP171</t>
  </si>
  <si>
    <t>Animation MovieNan and Lili, Season 1, Ep. 172</t>
  </si>
  <si>
    <t>Nan and Lili    Ep._SE1_EP172</t>
  </si>
  <si>
    <t>Animation MovieNan and Lili, Season 1, Ep. 173</t>
  </si>
  <si>
    <t>Nan and Lili    Ep._SE1_EP186</t>
  </si>
  <si>
    <t>Animation MovieNan and Lili, Season 1, Ep. 187</t>
  </si>
  <si>
    <t>Nan and Lili    Ep._SE1_EP155</t>
  </si>
  <si>
    <t>Animation MovieNan and Lili, Season 1, Ep. 156</t>
  </si>
  <si>
    <t>Nan and Lili    Ep._SE1_EP202</t>
  </si>
  <si>
    <t>Animation MovieNan and Lili, Season 1, Ep. 203</t>
  </si>
  <si>
    <t>Nan and Lili    Ep._SE1_EP203</t>
  </si>
  <si>
    <t>Animation MovieNan and Lili, Season 1, Ep. 204</t>
  </si>
  <si>
    <t>Nan and Lili    Ep._SE1_EP149</t>
  </si>
  <si>
    <t>Animation MovieNan and Lili, Season 1, Ep. 150</t>
  </si>
  <si>
    <t>Nan and Lili    Ep._SE1_EP196</t>
  </si>
  <si>
    <t>Animation MovieNan and Lili, Season 1, Ep. 197</t>
  </si>
  <si>
    <t>Nan and Lili    Ep._SE1_EP159</t>
  </si>
  <si>
    <t>Animation MovieNan and Lili, Season 1, Ep. 160</t>
  </si>
  <si>
    <t>Aeon Flux</t>
  </si>
  <si>
    <t>Action MovieAeon Flux</t>
  </si>
  <si>
    <t>Weeds    Ep11_SE5_EP11</t>
  </si>
  <si>
    <t>Comedy MovieWeeds, S05, Ep12</t>
  </si>
  <si>
    <t>The econd Best Exotic Marigold Hotel</t>
  </si>
  <si>
    <t>Drama MovieThe Second Best Exotic Marigold Hotel</t>
  </si>
  <si>
    <t>Khalafallah    Ep._SE1_EP21</t>
  </si>
  <si>
    <t>Drama MovieKhalafallah, Season 1, Ep. 22</t>
  </si>
  <si>
    <t>Khalafallah    Ep._SE1_EP12</t>
  </si>
  <si>
    <t>Drama MovieKhalafallah, Season 1, Ep. 13</t>
  </si>
  <si>
    <t>Another  Hrs</t>
  </si>
  <si>
    <t>Action MovieAnother 48 Hrs</t>
  </si>
  <si>
    <t>Alaameel     Ep._SE1_EP4</t>
  </si>
  <si>
    <t>Drama MovieAlaameel 1001, Season 1, Ep. 5</t>
  </si>
  <si>
    <t>Driver Dan’s tory Train  (T)    hush_SE1_EP21</t>
  </si>
  <si>
    <t>Animation MovieShush</t>
  </si>
  <si>
    <t>The Big C     Quality Of Death: Part One_SE4_EP5</t>
  </si>
  <si>
    <t>Comedy MovieQuality Of Death: Part One</t>
  </si>
  <si>
    <t>Mumuhug_SE4_EP13</t>
  </si>
  <si>
    <t>Animation MovieMumuhug, Season 4, Episode 14</t>
  </si>
  <si>
    <t>Olamaa Al Moslemeen    Ep.26_SE1_EP26</t>
  </si>
  <si>
    <t>Animation MovieOlamaa Al Moslemeen, Season 1, Ep.27</t>
  </si>
  <si>
    <t>Khalafallah    Ep._SE1_EP20</t>
  </si>
  <si>
    <t>Drama MovieKhalafallah, Season 1, Ep. 21</t>
  </si>
  <si>
    <t>Borj Al Oloum  Ep._SE1_EP14</t>
  </si>
  <si>
    <t>Animation MovieBorj Al Oloum, Ep. 15</t>
  </si>
  <si>
    <t>Driver Dan’s tory Train    Ep33_SE2_EP33</t>
  </si>
  <si>
    <t>House of Lies     Hostile Takeover_SE2_EP11</t>
  </si>
  <si>
    <t>Comedy MovieHostile Takeover</t>
  </si>
  <si>
    <t>Borj Al Oloum  Ep._SE1_EP23</t>
  </si>
  <si>
    <t>Animation MovieBorj Al Oloum, Ep. 24</t>
  </si>
  <si>
    <t>El-Aam Mosleh    Ep._SE1_EP9</t>
  </si>
  <si>
    <t>Family MovieEl-Aam Mosleh, Season 1, Ep. 10</t>
  </si>
  <si>
    <t>My Arabic Home  Ep._SE1_EP9</t>
  </si>
  <si>
    <t>Animation%%Family MovieMy Arabic Home, Ep. 10</t>
  </si>
  <si>
    <t>El-Aam Mosleh    Ep._SE2_EP27</t>
  </si>
  <si>
    <t>Family MovieEl-Aam Mosleh, Season 2, Ep. 28</t>
  </si>
  <si>
    <t>Khalafallah    Ep._SE1_EP22</t>
  </si>
  <si>
    <t>Drama MovieKhalafallah, Season 1, Ep. 23</t>
  </si>
  <si>
    <t>My Arabic Home  Ep._SE1_EP10</t>
  </si>
  <si>
    <t>Animation%%Family MovieMy Arabic Home, Ep. 11</t>
  </si>
  <si>
    <t>El-Aam Mosleh    Ep._SE2_EP28</t>
  </si>
  <si>
    <t>Family MovieEl-Aam Mosleh, Season 2, Ep. 29</t>
  </si>
  <si>
    <t>Khalafallah    Ep._SE1_EP23</t>
  </si>
  <si>
    <t>Drama MovieKhalafallah, Season 1, Ep. 24</t>
  </si>
  <si>
    <t>Thomas And Friends    Ep_SE10_EP2</t>
  </si>
  <si>
    <t>Animation MovieThomas And Friends, Season 10, Ep 3</t>
  </si>
  <si>
    <t>Ehna Al Talaba    Ep._SE1_EP22</t>
  </si>
  <si>
    <t>Drama MovieEhna Al Talaba, Season 1, Ep. 23</t>
  </si>
  <si>
    <t>Bob Al-Banaa    Ep._SE13_EP3</t>
  </si>
  <si>
    <t>Animation MovieBob Al-Banaa, Season 13, Ep. 4</t>
  </si>
  <si>
    <t>The Circle</t>
  </si>
  <si>
    <t>Thriller%%Drama MovieThe Circle</t>
  </si>
  <si>
    <t>Survivor's Remorse     The Guests_SE3_EP7</t>
  </si>
  <si>
    <t>Comedy MovieThe Guests (HD)</t>
  </si>
  <si>
    <t>Mumuhug_SE6_EP5</t>
  </si>
  <si>
    <t>Animation MovieMumuhug, Season 6, Episode 6</t>
  </si>
  <si>
    <t>Delgo</t>
  </si>
  <si>
    <t>Animation MovieDelgo</t>
  </si>
  <si>
    <t>Thomas And Friends     Toby and the Flood_SE5_EP10</t>
  </si>
  <si>
    <t>Animation MovieToby and the Flood</t>
  </si>
  <si>
    <t>Bob Al-Banaa     Bob and the Badgers_SE7_EP6</t>
  </si>
  <si>
    <t>Animation MovieBob and the Badgers</t>
  </si>
  <si>
    <t>Ehna Al Talaba    Ep._SE1_EP23</t>
  </si>
  <si>
    <t>Drama MovieEhna Al Talaba, Season 1, Ep. 24</t>
  </si>
  <si>
    <t>My Arabic Home  Ep._SE1_EP12</t>
  </si>
  <si>
    <t>Animation%%Family MovieMy Arabic Home, Ep. 13</t>
  </si>
  <si>
    <t>Shallow Hal</t>
  </si>
  <si>
    <t>Comedy MovieShallow Hal</t>
  </si>
  <si>
    <t>Mumuhug_SE5_EP3</t>
  </si>
  <si>
    <t>Animation MovieMumuhug, Season 5, Episode 4</t>
  </si>
  <si>
    <t>Mumuhug_SE2_EP1</t>
  </si>
  <si>
    <t>Animation MovieMumuhug, Season 2, Episode 2</t>
  </si>
  <si>
    <t>Weeds    Ep05_SE5_EP5</t>
  </si>
  <si>
    <t>Comedy MovieWeeds, S05, Ep06</t>
  </si>
  <si>
    <t>The Drop</t>
  </si>
  <si>
    <t>Drama MovieThe Drop</t>
  </si>
  <si>
    <t>Crazy Heart</t>
  </si>
  <si>
    <t>Drama MovieCrazy Heart</t>
  </si>
  <si>
    <t>The Rocketeer</t>
  </si>
  <si>
    <t>Action MovieThe Rocketeer</t>
  </si>
  <si>
    <t>Mumuhug_SE6_EP12</t>
  </si>
  <si>
    <t>Animation MovieMumuhug, Season 6, Episode 13</t>
  </si>
  <si>
    <t>I Killed My BFF  Heartland Horror_SE2_EP8</t>
  </si>
  <si>
    <t>Documentary MovieHeartland Horror (HD)</t>
  </si>
  <si>
    <t>Criminal Minds     The Lesson_SE8_EP10</t>
  </si>
  <si>
    <t>Crime MovieThe Lesson (HD)</t>
  </si>
  <si>
    <t>Rubbadubbers    Ep_SE2_EP6</t>
  </si>
  <si>
    <t>Animation MovieRubbadubbers, Season 2, Ep 7</t>
  </si>
  <si>
    <t>Mumuhug_SE6_EP10</t>
  </si>
  <si>
    <t>Animation MovieMumuhug, Season 6, Episode 11</t>
  </si>
  <si>
    <t>My Arabic Home  Ep._SE1_EP13</t>
  </si>
  <si>
    <t>Animation%%Family MovieMy Arabic Home, Ep. 14</t>
  </si>
  <si>
    <t>My Arabic Home  Ep._SE1_EP21</t>
  </si>
  <si>
    <t>Animation%%Family MovieMy Arabic Home, Ep. 22</t>
  </si>
  <si>
    <t>My Arabic Home  Ep._SE1_EP25</t>
  </si>
  <si>
    <t>Animation%%Family MovieMy Arabic Home, Ep. 26</t>
  </si>
  <si>
    <t>Caillou_SE1_EP55</t>
  </si>
  <si>
    <t>Animation MovieCaillou, Season 1, Episode 56</t>
  </si>
  <si>
    <t>Minority Report</t>
  </si>
  <si>
    <t>Action MovieMinority Report</t>
  </si>
  <si>
    <t>Bob Al-Banaa    Naughty pud_SE1_EP11</t>
  </si>
  <si>
    <t>Animation MovieNaughty Spud</t>
  </si>
  <si>
    <t>Bob Al-Banaa    Travis and coop's Race Day_SE1_EP10</t>
  </si>
  <si>
    <t>Animation MovieTravis and Scoop's Race Day</t>
  </si>
  <si>
    <t>My Arabic Home  Ep._SE1_EP16</t>
  </si>
  <si>
    <t>Animation%%Family MovieMy Arabic Home, Ep. 17</t>
  </si>
  <si>
    <t>Nan and Lili    Ep._SE1_EP233</t>
  </si>
  <si>
    <t>Animation MovieNan and Lili, Season 1, Ep. 234</t>
  </si>
  <si>
    <t>Bob Al-Banaa    Scary pud_SE1_EP12</t>
  </si>
  <si>
    <t>Animation MovieScary Spud</t>
  </si>
  <si>
    <t>My Arabic Home  Ep._SE1_EP15</t>
  </si>
  <si>
    <t>Animation%%Family MovieMy Arabic Home, Ep. 16</t>
  </si>
  <si>
    <t>My Arabic Home  Ep._SE1_EP23</t>
  </si>
  <si>
    <t>Animation%%Family MovieMy Arabic Home, Ep. 24</t>
  </si>
  <si>
    <t>Dumb and Dumberer: When Harry Met Lloyd</t>
  </si>
  <si>
    <t>Comedy MovieDumb and Dumberer: When Harry Met Lloyd</t>
  </si>
  <si>
    <t>Albert Asks  Ep._SE1_EP16</t>
  </si>
  <si>
    <t>Animation MovieAlbert Asks, Ep. 17</t>
  </si>
  <si>
    <t>Mumuhug_SE6_EP9</t>
  </si>
  <si>
    <t>Animation MovieMumuhug, Season 6, Episode 10</t>
  </si>
  <si>
    <t>El-Aam Mosleh    Ep._SE2_EP30</t>
  </si>
  <si>
    <t>Family MovieEl-Aam Mosleh, Season 2, Ep. 31</t>
  </si>
  <si>
    <t>A tory and a Proverb  Ep._SE1_EP5</t>
  </si>
  <si>
    <t>Animation MovieA Story and a Proverb, Ep. 6</t>
  </si>
  <si>
    <t>My Arabic Home  Ep._SE1_EP20</t>
  </si>
  <si>
    <t>Animation%%Family MovieMy Arabic Home, Ep. 21</t>
  </si>
  <si>
    <t>Thomas And Friends     Thomas  Percy and Old lowcoach_SE5_EP16</t>
  </si>
  <si>
    <t>Animation MovieThomas, Percy and Old Slowcoach</t>
  </si>
  <si>
    <t>Alhara    Ep._SE1_EP21</t>
  </si>
  <si>
    <t>Drama MovieAlhara, Season 1, Ep. 22</t>
  </si>
  <si>
    <t>Harold &amp; Kumar Escape From Guantanamo Bay</t>
  </si>
  <si>
    <t>Comedy MovieHarold &amp; Kumar Escape From Guantanamo Bay</t>
  </si>
  <si>
    <t>My Arabic Home  Ep._SE1_EP18</t>
  </si>
  <si>
    <t>Animation%%Family MovieMy Arabic Home, Ep. 19</t>
  </si>
  <si>
    <t>Curious by Nature  Ep._SE1_EP4</t>
  </si>
  <si>
    <t>Animation MovieCurious by Nature, Ep. 5</t>
  </si>
  <si>
    <t>Nan and Lili    Ep._SE1_EP281</t>
  </si>
  <si>
    <t>Animation MovieNan and Lili, Season 1, Ep. 282</t>
  </si>
  <si>
    <t>My Arabic Home  Ep._SE1_EP24</t>
  </si>
  <si>
    <t>Animation%%Family MovieMy Arabic Home, Ep. 25</t>
  </si>
  <si>
    <t>Father of the Bride</t>
  </si>
  <si>
    <t>Comedy MovieFather of the Bride</t>
  </si>
  <si>
    <t>Nan and Lili    Ep._SE1_EP226</t>
  </si>
  <si>
    <t>Nan and Lili    Ep._SE1_EP238</t>
  </si>
  <si>
    <t>Animation MovieNan and Lili, Season 1, Ep. 239</t>
  </si>
  <si>
    <t>Nan and Lili    Ep._SE1_EP239</t>
  </si>
  <si>
    <t>Animation MovieNan and Lili, Season 1, Ep. 240</t>
  </si>
  <si>
    <t>My Arabic Home  Ep._SE1_EP11</t>
  </si>
  <si>
    <t>Animation%%Family MovieMy Arabic Home, Ep. 12</t>
  </si>
  <si>
    <t>Nan and Lili    Ep._SE1_EP166</t>
  </si>
  <si>
    <t>Animation MovieNan and Lili, Season 1, Ep. 167</t>
  </si>
  <si>
    <t>Nan and Lili    Ep._SE1_EP256</t>
  </si>
  <si>
    <t>Animation MovieNan and Lili, Season 1, Ep. 257</t>
  </si>
  <si>
    <t>Nan and Lili    Ep._SE1_EP264</t>
  </si>
  <si>
    <t>Animation MovieNan and Lili, Season 1, Ep. 265</t>
  </si>
  <si>
    <t>Nan and Lili    Ep._SE1_EP142</t>
  </si>
  <si>
    <t>Animation MovieNan and Lili, Season 1, Ep. 143</t>
  </si>
  <si>
    <t>Nan and Lili    Ep._SE1_EP150</t>
  </si>
  <si>
    <t>Animation MovieNan and Lili, Season 1, Ep. 151</t>
  </si>
  <si>
    <t>Nan and Lili    Ep._SE1_EP165</t>
  </si>
  <si>
    <t>Animation MovieNan and Lili, Season 1, Ep. 166</t>
  </si>
  <si>
    <t>Nan and Lili    Ep._SE1_EP220</t>
  </si>
  <si>
    <t>Animation MovieNan and Lili, Season 1, Ep. 221</t>
  </si>
  <si>
    <t>Nan and Lili    Ep._SE1_EP240</t>
  </si>
  <si>
    <t>Animation MovieNan and Lili, Season 1, Ep. 241</t>
  </si>
  <si>
    <t>Nan and Lili    Ep._SE1_EP241</t>
  </si>
  <si>
    <t>Animation MovieNan and Lili, Season 1, Ep. 242</t>
  </si>
  <si>
    <t>Nan and Lili    Ep._SE1_EP243</t>
  </si>
  <si>
    <t>Animation MovieNan and Lili, Season 1, Ep. 244</t>
  </si>
  <si>
    <t>Nan and Lili    Ep._SE1_EP135</t>
  </si>
  <si>
    <t>Animation MovieNan and Lili, Season 1, Ep. 136</t>
  </si>
  <si>
    <t>Nan and Lili    Ep._SE1_EP148</t>
  </si>
  <si>
    <t>Animation MovieNan and Lili, Season 1, Ep. 149</t>
  </si>
  <si>
    <t>Nan and Lili    Ep._SE1_EP162</t>
  </si>
  <si>
    <t>Animation MovieNan and Lili, Season 1, Ep. 163</t>
  </si>
  <si>
    <t>Nan and Lili    Ep._SE1_EP189</t>
  </si>
  <si>
    <t>Animation MovieNan and Lili, Season 1, Ep. 190</t>
  </si>
  <si>
    <t>Nan and Lili    Ep._SE1_EP205</t>
  </si>
  <si>
    <t>Animation MovieNan and Lili, Season 1, Ep. 206</t>
  </si>
  <si>
    <t>Nan and Lili    Ep._SE1_EP145</t>
  </si>
  <si>
    <t>Animation MovieNan and Lili, Season 1, Ep. 146</t>
  </si>
  <si>
    <t>Nan and Lili    Ep._SE1_EP168</t>
  </si>
  <si>
    <t>Animation MovieNan and Lili, Season 1, Ep. 169</t>
  </si>
  <si>
    <t>Nan and Lili    Ep._SE1_EP193</t>
  </si>
  <si>
    <t>Animation MovieNan and Lili, Season 1, Ep. 194</t>
  </si>
  <si>
    <t>Nan and Lili    Ep._SE1_EP231</t>
  </si>
  <si>
    <t>Animation MovieNan and Lili, Season 1, Ep. 232</t>
  </si>
  <si>
    <t>Nan and Lili    Ep._SE1_EP237</t>
  </si>
  <si>
    <t>Animation MovieNan and Lili, Season 1, Ep. 238</t>
  </si>
  <si>
    <t>Nan and Lili    Ep._SE1_EP246</t>
  </si>
  <si>
    <t>Animation MovieNan and Lili, Season 1, Ep. 247</t>
  </si>
  <si>
    <t>Nan and Lili    Ep._SE1_EP154</t>
  </si>
  <si>
    <t>Animation MovieNan and Lili, Season 1, Ep. 155</t>
  </si>
  <si>
    <t>Nan and Lili    Ep._SE1_EP245</t>
  </si>
  <si>
    <t>Animation MovieNan and Lili, Season 1, Ep. 246</t>
  </si>
  <si>
    <t>Nan and Lili    Ep._SE1_EP153</t>
  </si>
  <si>
    <t>Animation MovieNan and Lili, Season 1, Ep. 154</t>
  </si>
  <si>
    <t>Nan and Lili    Ep._SE1_EP156</t>
  </si>
  <si>
    <t>Animation MovieNan and Lili, Season 1, Ep. 157</t>
  </si>
  <si>
    <t>My Arabic Home  Ep._SE1_EP19</t>
  </si>
  <si>
    <t>Animation%%Family MovieMy Arabic Home, Ep. 20</t>
  </si>
  <si>
    <t>Nan and Lili    Ep._SE1_EP279</t>
  </si>
  <si>
    <t>Animation MovieNan and Lili, Season 1, Ep. 280</t>
  </si>
  <si>
    <t>El-Aam Mosleh    Ep._SE2_EP11</t>
  </si>
  <si>
    <t>Family MovieEl-Aam Mosleh, Season 2, Ep. 12</t>
  </si>
  <si>
    <t>Ehna Al Talaba    Ep._SE1_EP4</t>
  </si>
  <si>
    <t>Drama MovieEhna Al Talaba, Season 1, Ep. 5</t>
  </si>
  <si>
    <t>Wild Animal Baby Explorers     Crowd Pleasers_SE1_EP23</t>
  </si>
  <si>
    <t>Animation MovieCrowd Pleasers</t>
  </si>
  <si>
    <t>Wild Animal Baby Explorers     Frog Hop_SE1_EP21</t>
  </si>
  <si>
    <t>Animation MovieFrog Hop</t>
  </si>
  <si>
    <t>Jane the Virgin     Chapter_SE4_EP14</t>
  </si>
  <si>
    <t>Comedy MovieChapter 78 (HD)</t>
  </si>
  <si>
    <t>Weeds    Ep10_SE7_EP10</t>
  </si>
  <si>
    <t>Comedy MovieWeeds, S07, Ep11</t>
  </si>
  <si>
    <t>Wild Animal Baby Explorers     Hurray for Hippos_SE1_EP17</t>
  </si>
  <si>
    <t>Animation MovieHurray for Hippos</t>
  </si>
  <si>
    <t>Wild Animal Baby Explorers     Missing Berries_SE1_EP19</t>
  </si>
  <si>
    <t>Animation MovieMissing Berries</t>
  </si>
  <si>
    <t>Wild Animal Baby Explorers     Ready for Winter_SE1_EP24</t>
  </si>
  <si>
    <t>Animation MovieReady for Winter</t>
  </si>
  <si>
    <t>Wild Animal Baby Explorers     hell Game_SE1_EP18</t>
  </si>
  <si>
    <t>Animation MovieShell Game</t>
  </si>
  <si>
    <t>The Walking Dead_SE4_EP0</t>
  </si>
  <si>
    <t>Horror MovieThe Walking Dead, S04 (HD)</t>
  </si>
  <si>
    <t>Wild Animal Baby Explorers     By a Nose_SE1_EP22</t>
  </si>
  <si>
    <t>Animation MovieBy a Nose</t>
  </si>
  <si>
    <t>Wild Animal Baby Explorers     Marsh Music_SE1_EP20</t>
  </si>
  <si>
    <t>Animation MovieMarsh Music</t>
  </si>
  <si>
    <t>My Arabic Home  Ep._SE1_EP26</t>
  </si>
  <si>
    <t>Animation%%Family MovieMy Arabic Home, Ep. 27</t>
  </si>
  <si>
    <t>El-Aam Mosleh    Ep._SE2_EP8</t>
  </si>
  <si>
    <t>Family MovieEl-Aam Mosleh, Season 2, Ep. 9</t>
  </si>
  <si>
    <t>Weeds    Ep04_SE5_EP4</t>
  </si>
  <si>
    <t>Comedy MovieWeeds, S05, Ep05</t>
  </si>
  <si>
    <t>Sejn Annisaa    Ep._SE1_EP11</t>
  </si>
  <si>
    <t>Drama MovieSejn Annisaa, Season 1, Ep. 12</t>
  </si>
  <si>
    <t>My Arabic Home  Ep._SE1_EP22</t>
  </si>
  <si>
    <t>Animation%%Family MovieMy Arabic Home, Ep. 23</t>
  </si>
  <si>
    <t>El-Aam Mosleh    Ep._SE2_EP25</t>
  </si>
  <si>
    <t>Family MovieEl-Aam Mosleh, Season 2, Ep. 26</t>
  </si>
  <si>
    <t>Weeds    Ep07_SE8_EP7</t>
  </si>
  <si>
    <t>Comedy MovieWeeds, S08, Ep08</t>
  </si>
  <si>
    <t>Mumuhug_SE1_EP12</t>
  </si>
  <si>
    <t>Animation MovieMumuhug, Season 1, Episode 13</t>
  </si>
  <si>
    <t>Curious by Nature  Ep._SE1_EP5</t>
  </si>
  <si>
    <t>Animation MovieCurious by Nature, Ep. 6</t>
  </si>
  <si>
    <t>The Naked Gun: From the Files of Police q</t>
  </si>
  <si>
    <t>Comedy MovieThe Naked Gun: From the Files of Police Sq</t>
  </si>
  <si>
    <t>Mumuhug_SE1_EP7</t>
  </si>
  <si>
    <t>Animation MovieMumuhug, Season 1, Episode 8</t>
  </si>
  <si>
    <t>Powers     Hell Night_SE2_EP3</t>
  </si>
  <si>
    <t>Action MovieHell Night</t>
  </si>
  <si>
    <t>Weeds    Ep07_SE5_EP7</t>
  </si>
  <si>
    <t>Comedy MovieWeeds, S05, Ep08</t>
  </si>
  <si>
    <t>Caillou_SE1_EP62</t>
  </si>
  <si>
    <t>Animation MovieCaillou, Season 1, Episode 63</t>
  </si>
  <si>
    <t>The Big C     The Finale: Part Two_SE4_EP8</t>
  </si>
  <si>
    <t>Comedy MovieThe Finale: Part Two</t>
  </si>
  <si>
    <t>Thomas And Friends     Make someone Happy_SE5_EP22</t>
  </si>
  <si>
    <t>Animation MovieMake someone Happy</t>
  </si>
  <si>
    <t>The Black Envelope    Ep11_SE1_EP11</t>
  </si>
  <si>
    <t>Drama MovieThe Black Envelope, S01, Ep12</t>
  </si>
  <si>
    <t>Entrapment</t>
  </si>
  <si>
    <t>Action MovieEntrapment</t>
  </si>
  <si>
    <t>Thomas And Friends     A urprise for Percy_SE5_EP21</t>
  </si>
  <si>
    <t>Animation MovieA Surprise for Percy</t>
  </si>
  <si>
    <t>My Arabic Home  Ep._SE1_EP17</t>
  </si>
  <si>
    <t>Animation%%Family MovieMy Arabic Home, Ep. 18</t>
  </si>
  <si>
    <t>Snow Day</t>
  </si>
  <si>
    <t>Comedy MovieSnow Day</t>
  </si>
  <si>
    <t>In the Night Garden_SE3_EP15</t>
  </si>
  <si>
    <t>Animation MovieIn the Night Garden, Season 3, Episode 16</t>
  </si>
  <si>
    <t>Thomas And Friends    Ep_SE6_EP9</t>
  </si>
  <si>
    <t>Animation MovieThomas And Friends, Season 6, Ep 10</t>
  </si>
  <si>
    <t>Viva Atata    Ep_SE1_EP10</t>
  </si>
  <si>
    <t>Comedy MovieViva Atata, Season 1, Ep 11</t>
  </si>
  <si>
    <t>Wild Animal Baby Explorers     harp Dressers_SE1_EP36</t>
  </si>
  <si>
    <t>Animation MovieSharp Dressers</t>
  </si>
  <si>
    <t>Thomas And Friends    Ep_SE6_EP4</t>
  </si>
  <si>
    <t>Animation MovieThomas And Friends, Season 6, Ep 5</t>
  </si>
  <si>
    <t>Criminal Minds     Nameless  Faceless_SE5_EP1</t>
  </si>
  <si>
    <t>Crime MovieNameless, Faceless (HD)</t>
  </si>
  <si>
    <t>Thomas And Friends    Ep_SE6_EP6</t>
  </si>
  <si>
    <t>Animation MovieThomas And Friends, Season 6, Ep 7</t>
  </si>
  <si>
    <t>Nan and Lili    Ep._SE1_EP173</t>
  </si>
  <si>
    <t>Animation MovieNan and Lili, Season 1, Ep. 174</t>
  </si>
  <si>
    <t>El-Aam Mosleh    Ep._SE2_EP13</t>
  </si>
  <si>
    <t>Family MovieEl-Aam Mosleh, Season 2, Ep. 14</t>
  </si>
  <si>
    <t>The Big C     Quality Of Death: Part Two_SE4_EP6</t>
  </si>
  <si>
    <t>Comedy MovieQuality Of Death: Part Two</t>
  </si>
  <si>
    <t>Thomas And Friends    Ep_SE13_EP6</t>
  </si>
  <si>
    <t>Animation MovieThomas And Friends, Season 13, Ep 7</t>
  </si>
  <si>
    <t>The Inbetweeners</t>
  </si>
  <si>
    <t>Comedy MovieThe Inbetweeners 3</t>
  </si>
  <si>
    <t>Thomas And Friends     Duncan gets pooked_SE5_EP24</t>
  </si>
  <si>
    <t>Animation MovieDuncan gets Spooked</t>
  </si>
  <si>
    <t>Nan and Lili    Ep._SE1_EP274</t>
  </si>
  <si>
    <t>Animation MovieNan and Lili, Season 1, Ep. 275</t>
  </si>
  <si>
    <t>American Horror tory_SE2_EP0</t>
  </si>
  <si>
    <t>Horror MovieAmerican Horror Story, S02</t>
  </si>
  <si>
    <t>Albert Asks  Ep._SE1_EP19</t>
  </si>
  <si>
    <t>Animation MovieAlbert Asks, Ep. 20</t>
  </si>
  <si>
    <t>A tory and a Proverb  Ep._SE1_EP7</t>
  </si>
  <si>
    <t>Animation MovieA Story and a Proverb, Ep. 8</t>
  </si>
  <si>
    <t>Thomas And Friends    Ep_SE13_EP10</t>
  </si>
  <si>
    <t>Animation MovieThomas And Friends, Season 13, Ep 11</t>
  </si>
  <si>
    <t>My Arabic Home  Ep._SE1_EP14</t>
  </si>
  <si>
    <t>Animation%%Family MovieMy Arabic Home, Ep. 15</t>
  </si>
  <si>
    <t>Planet of the Apes</t>
  </si>
  <si>
    <t>Action MoviePlanet of the Apes</t>
  </si>
  <si>
    <t>World's Best Chefs  Gaston Acurio_SE1_EP8</t>
  </si>
  <si>
    <t>Documentary MovieGaston Acurio (HD)</t>
  </si>
  <si>
    <t>Shades Of Blue_SE1_EP0</t>
  </si>
  <si>
    <t>Drama MovieShades Of Blue, S01</t>
  </si>
  <si>
    <t>The Golden Compass</t>
  </si>
  <si>
    <t>Action MovieThe Golden Compass</t>
  </si>
  <si>
    <t>Mumuhug_SE1_EP8</t>
  </si>
  <si>
    <t>Animation MovieMumuhug, Season 1, Episode 9</t>
  </si>
  <si>
    <t>Albert Asks  Ep._SE1_EP21</t>
  </si>
  <si>
    <t>Animation MovieAlbert Asks, Ep. 22</t>
  </si>
  <si>
    <t>Pinky Dinky Doo      Burpzilla_SE2_EP11</t>
  </si>
  <si>
    <t>Animation MovieBurpzilla</t>
  </si>
  <si>
    <t>Albert Asks  Ep._SE1_EP20</t>
  </si>
  <si>
    <t>Animation MovieAlbert Asks, Ep. 21</t>
  </si>
  <si>
    <t>Alhara    Ep._SE1_EP16</t>
  </si>
  <si>
    <t>Drama MovieAlhara, Season 1, Ep. 17</t>
  </si>
  <si>
    <t>Chello  (T)_SE1_EP0</t>
  </si>
  <si>
    <t>Drama MovieChello, S01 (HD)</t>
  </si>
  <si>
    <t>Borj Al Oloum  Ep._SE1_EP17</t>
  </si>
  <si>
    <t>Animation MovieBorj Al Oloum, Ep. 18</t>
  </si>
  <si>
    <t>Weeds    Ep11_SE6_EP11</t>
  </si>
  <si>
    <t>Comedy MovieWeeds, S06, Ep12</t>
  </si>
  <si>
    <t>El-Aam Mosleh    Ep._SE1_EP14</t>
  </si>
  <si>
    <t>Family MovieEl-Aam Mosleh, Season 1, Ep. 15</t>
  </si>
  <si>
    <t>Lulu and Marmar  Ep._SE1_EP21</t>
  </si>
  <si>
    <t>Family MovieLulu and Marmar, Ep. 22</t>
  </si>
  <si>
    <t>Sejn Annisaa    Ep._SE1_EP9</t>
  </si>
  <si>
    <t>Drama MovieSejn Annisaa, Season 1, Ep. 10</t>
  </si>
  <si>
    <t>Caillou_SE1_EP49</t>
  </si>
  <si>
    <t>Animation MovieCaillou, Season 1, Episode 50</t>
  </si>
  <si>
    <t>The Big C     Quality Of Life: Part Two_SE4_EP2</t>
  </si>
  <si>
    <t>Comedy MovieQuality Of Life: Part Two</t>
  </si>
  <si>
    <t>Albert Asks  Ep._SE1_EP3</t>
  </si>
  <si>
    <t>Animation MovieAlbert Asks, Ep. 4</t>
  </si>
  <si>
    <t>Pinky Dinky Doo      peed Rocket_SE2_EP7</t>
  </si>
  <si>
    <t>Animation MovieSpeed Rocket</t>
  </si>
  <si>
    <t>World's Best Chefs  Ferran Adria_SE1_EP12</t>
  </si>
  <si>
    <t>Documentary MovieFerran Adria (HD)</t>
  </si>
  <si>
    <t>Oswald_SE1_EP26</t>
  </si>
  <si>
    <t>Animation MovieOswald, Episode 27</t>
  </si>
  <si>
    <t>Weeds    Ep11_SE4_EP11</t>
  </si>
  <si>
    <t>Comedy MovieWeeds, S04, Ep12</t>
  </si>
  <si>
    <t>Mumuhug_SE1_EP10</t>
  </si>
  <si>
    <t>Animation MovieMumuhug, Season 1, Episode 11</t>
  </si>
  <si>
    <t>Al Kabous  (T)_SE1_EP0</t>
  </si>
  <si>
    <t>Drama MovieAl Kabous, S01 (HD)</t>
  </si>
  <si>
    <t>Tijan An-Nour    Ep._SE1_EP1</t>
  </si>
  <si>
    <t>Family MovieTijan An-Nour, Season 1, Ep. 2</t>
  </si>
  <si>
    <t>Star Trek: Nemesis</t>
  </si>
  <si>
    <t>Action%%Sci-Fi MovieStar Trek: Nemesis</t>
  </si>
  <si>
    <t>Caillou_SE1_EP63</t>
  </si>
  <si>
    <t>Animation MovieCaillou, Season 1, Episode 64</t>
  </si>
  <si>
    <t>Borj Al Oloum  Ep._SE1_EP12</t>
  </si>
  <si>
    <t>Animation MovieBorj Al Oloum, Ep. 13</t>
  </si>
  <si>
    <t>The World Wars_SE1_EP0</t>
  </si>
  <si>
    <t>Documentary MovieThe World Wars, S02</t>
  </si>
  <si>
    <t>Active hooter: America Under Fire_SE1_EP0</t>
  </si>
  <si>
    <t>Documentary MovieActive Shooter: America Under Fire, S02</t>
  </si>
  <si>
    <t>Bob Al-Banaa     pud the panner_SE2_EP3</t>
  </si>
  <si>
    <t>Animation MovieSpud the Spanner</t>
  </si>
  <si>
    <t>Albert Asks  Ep._SE1_EP15</t>
  </si>
  <si>
    <t>Animation MovieAlbert Asks, Ep. 16</t>
  </si>
  <si>
    <t>Nan and Lili    Ep._SE1_EP257</t>
  </si>
  <si>
    <t>Animation MovieNan and Lili, Season 1, Ep. 258</t>
  </si>
  <si>
    <t>Nan and Lili    Ep._SE1_EP263</t>
  </si>
  <si>
    <t>Animation MovieNan and Lili, Season 1, Ep. 264</t>
  </si>
  <si>
    <t>Nan and Lili    Ep._SE1_EP164</t>
  </si>
  <si>
    <t>Animation MovieNan and Lili, Season 1, Ep. 165</t>
  </si>
  <si>
    <t>Nan and Lili    Ep._SE1_EP178</t>
  </si>
  <si>
    <t>Animation MovieNan and Lili, Season 1, Ep. 179</t>
  </si>
  <si>
    <t>Nan and Lili    Ep._SE1_EP227</t>
  </si>
  <si>
    <t>Animation MovieNan and Lili, Season 1, Ep. 228</t>
  </si>
  <si>
    <t>Nan and Lili    Ep._SE1_EP255</t>
  </si>
  <si>
    <t>Animation MovieNan and Lili, Season 1, Ep. 256</t>
  </si>
  <si>
    <t>Bob Al-Banaa     Bob and the Goalie_SE7_EP7</t>
  </si>
  <si>
    <t>Animation MovieBob and the Goalie</t>
  </si>
  <si>
    <t>Nan and Lili    Ep._SE1_EP221</t>
  </si>
  <si>
    <t>Nan and Lili    Ep._SE1_EP235</t>
  </si>
  <si>
    <t>Animation MovieNan and Lili, Season 1, Ep. 236</t>
  </si>
  <si>
    <t>Nan and Lili    Ep._SE1_EP236</t>
  </si>
  <si>
    <t>Nan and Lili    Ep._SE1_EP242</t>
  </si>
  <si>
    <t>Animation MovieNan and Lili, Season 1, Ep. 243</t>
  </si>
  <si>
    <t>Nan and Lili    Ep._SE1_EP244</t>
  </si>
  <si>
    <t>Animation MovieNan and Lili, Season 1, Ep. 245</t>
  </si>
  <si>
    <t>Nan and Lili    Ep._SE1_EP261</t>
  </si>
  <si>
    <t>Animation MovieNan and Lili, Season 1, Ep. 262</t>
  </si>
  <si>
    <t>Nan and Lili    Ep._SE1_EP199</t>
  </si>
  <si>
    <t>Animation MovieNan and Lili, Season 1, Ep. 200</t>
  </si>
  <si>
    <t>Nan and Lili    Ep._SE1_EP251</t>
  </si>
  <si>
    <t>Animation MovieNan and Lili, Season 1, Ep. 252</t>
  </si>
  <si>
    <t>Nan and Lili    Ep._SE1_EP252</t>
  </si>
  <si>
    <t>Animation MovieNan and Lili, Season 1, Ep. 253</t>
  </si>
  <si>
    <t>Thomas And Friends    Ep_SE6_EP3</t>
  </si>
  <si>
    <t>Animation MovieThomas And Friends, Season 6, Ep 4</t>
  </si>
  <si>
    <t>House of Lies     Together_SE3_EP11</t>
  </si>
  <si>
    <t>Comedy MovieTogether</t>
  </si>
  <si>
    <t>WW1: The First Modern War_SE1_EP0</t>
  </si>
  <si>
    <t>Documentary MovieWW1: The First Modern War, S02</t>
  </si>
  <si>
    <t>Borj Al Oloum  Ep._SE1_EP13</t>
  </si>
  <si>
    <t>Animation MovieBorj Al Oloum, Ep. 14</t>
  </si>
  <si>
    <t>Mumuhug_SE6_EP4</t>
  </si>
  <si>
    <t>Animation MovieMumuhug, Season 6, Episode 5</t>
  </si>
  <si>
    <t>My Little Pony: Friendship Is Magic  (T)_SE3_EP0</t>
  </si>
  <si>
    <t>Animation MovieMy Little Pony: Friendship Is Magic, S03 (HD)</t>
  </si>
  <si>
    <t>Hal Manayer  (T)_SE1_EP0</t>
  </si>
  <si>
    <t>Drama MovieHal Manayer, S01 (HD)</t>
  </si>
  <si>
    <t>Pinky Dinky Doo      Pinky and the New Teacher_SE1_EP14</t>
  </si>
  <si>
    <t>Animation MoviePinky and the New Teacher</t>
  </si>
  <si>
    <t>Sejn Annisaa    Ep._SE1_EP12</t>
  </si>
  <si>
    <t>Drama MovieSejn Annisaa, Season 1, Ep. 13</t>
  </si>
  <si>
    <t>Pinky Dinky Doo      Happy Burp Day_SE2_EP12</t>
  </si>
  <si>
    <t>Animation MovieHappy Burp Day</t>
  </si>
  <si>
    <t>Bob Al-Banaa    Ep._SE13_EP2</t>
  </si>
  <si>
    <t>Animation MovieBob Al-Banaa, Season 13, Ep. 3</t>
  </si>
  <si>
    <t>Vanilla ky</t>
  </si>
  <si>
    <t>Drama MovieVanilla Sky</t>
  </si>
  <si>
    <t>Thomas And Friends    Ep_SE6_EP10</t>
  </si>
  <si>
    <t>Animation MovieThomas And Friends, Season 6, Ep 11</t>
  </si>
  <si>
    <t>Ana Wa Baba Wa Mama    Ep._SE1_EP28</t>
  </si>
  <si>
    <t>Comedy MovieAna Wa Baba Wa Mama, Season 1, Ep. 29</t>
  </si>
  <si>
    <t>The Bucket List</t>
  </si>
  <si>
    <t>Drama MovieThe Bucket List</t>
  </si>
  <si>
    <t>World's Best Chefs  Daniel Humm_SE1_EP11</t>
  </si>
  <si>
    <t>Documentary MovieDaniel Humm (HD)</t>
  </si>
  <si>
    <t>Ana Wa Baba Wa Mama    Ep._SE1_EP18</t>
  </si>
  <si>
    <t>Comedy MovieAna Wa Baba Wa Mama, Season 1, Ep. 19</t>
  </si>
  <si>
    <t>Oswald_SE1_EP28</t>
  </si>
  <si>
    <t>Animation MovieOswald, Episode 29</t>
  </si>
  <si>
    <t>Weeds    Ep02_SE8_EP2</t>
  </si>
  <si>
    <t>Comedy MovieWeeds, S08, Ep03</t>
  </si>
  <si>
    <t>Weeds    Ep12_SE4_EP12</t>
  </si>
  <si>
    <t>Comedy MovieWeeds, S04, Ep13</t>
  </si>
  <si>
    <t>Weeds    Ep03_SE5_EP3</t>
  </si>
  <si>
    <t>Comedy MovieWeeds, S05, Ep04</t>
  </si>
  <si>
    <t>King Arthur's Disasters   Tournament Of Terror_SE1_EP26</t>
  </si>
  <si>
    <t>Animation MovieTournament Of Terror</t>
  </si>
  <si>
    <t>Pinky Dinky Doo      Come Home  Little Guinea Pig_SE1_EP18</t>
  </si>
  <si>
    <t>Animation MovieCome Home, Little Guinea Pig</t>
  </si>
  <si>
    <t>Allo Marhaba    Ep._SE1_EP7</t>
  </si>
  <si>
    <t>Family MovieAllo Marhaba, Season 1, Ep. 8</t>
  </si>
  <si>
    <t>Rubbadubbers    Ep_SE3_EP2</t>
  </si>
  <si>
    <t>Animation MovieRubbadubbers, Season 3, Ep 3</t>
  </si>
  <si>
    <t>The Running Man</t>
  </si>
  <si>
    <t>Action MovieThe Running Man</t>
  </si>
  <si>
    <t>Ana Wa Baba Wa Mama    Ep._SE1_EP27</t>
  </si>
  <si>
    <t>Comedy MovieAna Wa Baba Wa Mama, Season 1, Ep. 28</t>
  </si>
  <si>
    <t>Bob Al-Banaa    Ep._SE13_EP4</t>
  </si>
  <si>
    <t>Animation MovieBob Al-Banaa, Season 13, Ep. 5</t>
  </si>
  <si>
    <t>Our Cartoon President  First Pitch_SE1_EP10</t>
  </si>
  <si>
    <t>Animation MovieFirst Pitch (HD)</t>
  </si>
  <si>
    <t>King Arthur's Disasters   King Of The Moon_SE1_EP15</t>
  </si>
  <si>
    <t>Animation MovieKing Of The Moon</t>
  </si>
  <si>
    <t>Ana Wa Baba Wa Mama    Ep._SE1_EP21</t>
  </si>
  <si>
    <t>Comedy MovieAna Wa Baba Wa Mama, Season 1, Ep. 22</t>
  </si>
  <si>
    <t>King Arthur's Disasters   The Fountain of Youth_SE1_EP9</t>
  </si>
  <si>
    <t>Animation MovieThe Fountain of Youth</t>
  </si>
  <si>
    <t>Mike The Knight    Ep_SE1_EP39</t>
  </si>
  <si>
    <t>Animation MovieMike The Knight, Season 1, Ep 40</t>
  </si>
  <si>
    <t>King Arthur's Disasters   Mission Implausible_SE1_EP8</t>
  </si>
  <si>
    <t>Animation MovieMission Implausible</t>
  </si>
  <si>
    <t>Dexter_SE8_EP0</t>
  </si>
  <si>
    <t>Thriller MovieDexter, S08 (HD)</t>
  </si>
  <si>
    <t>24_SE6_EP0</t>
  </si>
  <si>
    <t>Drama Movie24, S06</t>
  </si>
  <si>
    <t>Tyrant_SE1_EP0</t>
  </si>
  <si>
    <t>Action MovieTyrant, S01</t>
  </si>
  <si>
    <t>Curious by Nature  Ep._SE1_EP9</t>
  </si>
  <si>
    <t>Animation MovieCurious by Nature, Ep. 10</t>
  </si>
  <si>
    <t>House_SE1_EP0</t>
  </si>
  <si>
    <t>Drama MovieHouse, S01</t>
  </si>
  <si>
    <t>Nan and Lili    Ep._SE1_EP265</t>
  </si>
  <si>
    <t>Animation MovieNan and Lili, Season 1, Ep. 266</t>
  </si>
  <si>
    <t>Crazy  tupid  Love</t>
  </si>
  <si>
    <t>Comedy MovieCrazy, Stupid, Love</t>
  </si>
  <si>
    <t>Brooklyn</t>
  </si>
  <si>
    <t>Drama MovieBrooklyn</t>
  </si>
  <si>
    <t>Pinky Dinky Doo      Tyler's Too Cool Game_SE1_EP17</t>
  </si>
  <si>
    <t>Animation MovieTyler's Too Cool Game</t>
  </si>
  <si>
    <t>Blunt Talk    Ep07_SE2_EP7</t>
  </si>
  <si>
    <t>Comedy MovieBlunt Talk, S02, Ep07 (HD)</t>
  </si>
  <si>
    <t>Oswald_SE1_EP30</t>
  </si>
  <si>
    <t>Animation MovieOswald, Episode 31</t>
  </si>
  <si>
    <t>Vikings  (T)_SE3_EP0</t>
  </si>
  <si>
    <t>Action MovieVikings, S03 (HD)</t>
  </si>
  <si>
    <t>Shoot 'Em Up</t>
  </si>
  <si>
    <t>Action MovieShoot 'Em Up</t>
  </si>
  <si>
    <t>Mumuhug_SE5_EP2</t>
  </si>
  <si>
    <t>Animation MovieMumuhug, Season 5, Episode 3</t>
  </si>
  <si>
    <t>Oswald_SE1_EP48</t>
  </si>
  <si>
    <t>Animation MovieOswald, Episode 49</t>
  </si>
  <si>
    <t>Curious by Nature  Ep._SE1_EP13</t>
  </si>
  <si>
    <t>Animation MovieCurious by Nature, Ep. 14</t>
  </si>
  <si>
    <t>Thomas And Friends     Bye George_SE5_EP7</t>
  </si>
  <si>
    <t>Animation MovieBye George</t>
  </si>
  <si>
    <t>Watchmen</t>
  </si>
  <si>
    <t>Action MovieWatchmen</t>
  </si>
  <si>
    <t>Melissa &amp; Joey_SE1_EP0</t>
  </si>
  <si>
    <t>Comedy MovieMelissa &amp; Joey, S01</t>
  </si>
  <si>
    <t>Thomas And Friends    Ep_SE7_EP1</t>
  </si>
  <si>
    <t>Animation MovieThomas And Friends, Season 7, Ep 2</t>
  </si>
  <si>
    <t>Thomas And Friends     teamroller_SE4_EP6</t>
  </si>
  <si>
    <t>Animation MovieSteamroller</t>
  </si>
  <si>
    <t>The anta Clause : The Escape Claus</t>
  </si>
  <si>
    <t>Comedy MovieThe Santa Clause 3: The Escape Claus</t>
  </si>
  <si>
    <t>Hareport  Ep._SE1_EP10</t>
  </si>
  <si>
    <t>Animation MovieHareport, Ep. 11</t>
  </si>
  <si>
    <t>Oswald_SE1_EP49</t>
  </si>
  <si>
    <t>Animation MovieOswald, Episode 50</t>
  </si>
  <si>
    <t>Franny's Feet_SE2_EP44</t>
  </si>
  <si>
    <t>Animation MovieFranny's Feet, Season 2, Episode 45</t>
  </si>
  <si>
    <t>Hareport  Ep._SE1_EP6</t>
  </si>
  <si>
    <t>Animation MovieHareport, Ep. 7</t>
  </si>
  <si>
    <t>Mumuhug_SE2_EP5</t>
  </si>
  <si>
    <t>Animation MovieMumuhug, Season 2, Episode 6</t>
  </si>
  <si>
    <t>King Arthur's Disasters   Dope On A Rope_SE1_EP24</t>
  </si>
  <si>
    <t>Animation MovieDope On A Rope</t>
  </si>
  <si>
    <t>Franny's Feet_SE2_EP45</t>
  </si>
  <si>
    <t>Animation MovieFranny's Feet, Season 2, Episode 46</t>
  </si>
  <si>
    <t>Adham Alsharqawy    Ep.1_SE1_EP1</t>
  </si>
  <si>
    <t>Drama MovieAdham Alsharqawy, Season 1, Ep.2</t>
  </si>
  <si>
    <t>Nan and Lili    Ep._SE1_EP282</t>
  </si>
  <si>
    <t>Animation MovieNan and Lili, Season 1, Ep. 283</t>
  </si>
  <si>
    <t>Oswald_SE1_EP31</t>
  </si>
  <si>
    <t>Animation MovieOswald, Episode 32</t>
  </si>
  <si>
    <t>Mumuhug_SE6_EP11</t>
  </si>
  <si>
    <t>Animation MovieMumuhug, Season 6, Episode 12</t>
  </si>
  <si>
    <t>Rubbadubbers    Ep_SE2_EP3</t>
  </si>
  <si>
    <t>Animation MovieRubbadubbers, Season 2, Ep 4</t>
  </si>
  <si>
    <t>Thomas And Friends     Thomas and the Rumours_SE5_EP17</t>
  </si>
  <si>
    <t>Animation MovieThomas and the Rumours</t>
  </si>
  <si>
    <t>Oswald_SE1_EP33</t>
  </si>
  <si>
    <t>Animation MovieOswald, Episode 34</t>
  </si>
  <si>
    <t>Franny's Feet_SE2_EP46</t>
  </si>
  <si>
    <t>Animation MovieFranny's Feet, Season 2, Episode 47</t>
  </si>
  <si>
    <t>Piglet's Big Movie</t>
  </si>
  <si>
    <t>Animation MoviePiglet's Big Movie</t>
  </si>
  <si>
    <t>Weeds    Ep02_SE5_EP2</t>
  </si>
  <si>
    <t>Comedy MovieWeeds, S05, Ep03</t>
  </si>
  <si>
    <t>Tijan An-Nour    Ep._SE1_EP2</t>
  </si>
  <si>
    <t>Family MovieTijan An-Nour, Season 1, Ep. 3</t>
  </si>
  <si>
    <t>Thomas And Friends    Ep_SE6_EP8</t>
  </si>
  <si>
    <t>Animation MovieThomas And Friends, Season 6, Ep 9</t>
  </si>
  <si>
    <t>Nan and Lili    Ep._SE1_EP259</t>
  </si>
  <si>
    <t>Animation MovieNan and Lili, Season 1, Ep. 260</t>
  </si>
  <si>
    <t>Jane the Virgin     Chapter_SE4_EP16</t>
  </si>
  <si>
    <t>Comedy MovieChapter 80 (HD)</t>
  </si>
  <si>
    <t>Weeds    Ep07_SE6_EP7</t>
  </si>
  <si>
    <t>Comedy MovieWeeds, S06, Ep08</t>
  </si>
  <si>
    <t>Nan and Lili    Ep._SE1_EP234</t>
  </si>
  <si>
    <t>Animation MovieNan and Lili, Season 1, Ep. 235</t>
  </si>
  <si>
    <t>Nan and Lili    Ep._SE1_EP253</t>
  </si>
  <si>
    <t>Animation MovieNan and Lili, Season 1, Ep. 254</t>
  </si>
  <si>
    <t>Caillou_SE2_EP19</t>
  </si>
  <si>
    <t>Animation MovieCaillou, Season 2, Episode 20</t>
  </si>
  <si>
    <t>Nan and Lili    Ep._SE1_EP250</t>
  </si>
  <si>
    <t>Animation MovieNan and Lili, Season 1, Ep. 251</t>
  </si>
  <si>
    <t>Nan and Lili    Ep._SE1_EP258</t>
  </si>
  <si>
    <t>Animation MovieNan and Lili, Season 1, Ep. 259</t>
  </si>
  <si>
    <t>Curious by Nature  Ep._SE1_EP16</t>
  </si>
  <si>
    <t>Animation MovieCurious by Nature, Ep. 17</t>
  </si>
  <si>
    <t>Nan and Lili    Ep._SE1_EP169</t>
  </si>
  <si>
    <t>Animation MovieNan and Lili, Season 1, Ep. 170</t>
  </si>
  <si>
    <t>Nan and Lili    Ep._SE1_EP249</t>
  </si>
  <si>
    <t>Animation MovieNan and Lili, Season 1, Ep. 250</t>
  </si>
  <si>
    <t>Nan and Lili    Ep._SE1_EP266</t>
  </si>
  <si>
    <t>Animation MovieNan and Lili, Season 1, Ep. 267</t>
  </si>
  <si>
    <t>Nan and Lili    Ep._SE1_EP270</t>
  </si>
  <si>
    <t>Animation MovieNan and Lili, Season 1, Ep. 271</t>
  </si>
  <si>
    <t>Nan and Lili    Ep._SE1_EP278</t>
  </si>
  <si>
    <t>Animation MovieNan and Lili, Season 1, Ep. 279</t>
  </si>
  <si>
    <t>Borj Al Oloum  Ep._SE1_EP15</t>
  </si>
  <si>
    <t>Animation MovieBorj Al Oloum, Ep. 16</t>
  </si>
  <si>
    <t>Black wan</t>
  </si>
  <si>
    <t>Drama MovieBlack Swan</t>
  </si>
  <si>
    <t>Nan and Lili    Ep._SE1_EP271</t>
  </si>
  <si>
    <t>Animation MovieNan and Lili, Season 1, Ep. 272</t>
  </si>
  <si>
    <t>Nan and Lili    Ep._SE1_EP273</t>
  </si>
  <si>
    <t>Animation MovieNan and Lili, Season 1, Ep. 274</t>
  </si>
  <si>
    <t>Everything's Rosie    Ep._SE1_EP19</t>
  </si>
  <si>
    <t>Animation MovieEverything's Rosie, Season 1, Ep. 20</t>
  </si>
  <si>
    <t>Everything's Rosie    Ep._SE1_EP26</t>
  </si>
  <si>
    <t>Animation MovieEverything's Rosie, Season 1, Ep. 27</t>
  </si>
  <si>
    <t>Everything's Rosie    Ep._SE1_EP22</t>
  </si>
  <si>
    <t>Animation MovieEverything's Rosie, Season 1, Ep. 23</t>
  </si>
  <si>
    <t>Everything's Rosie    Ep._SE1_EP20</t>
  </si>
  <si>
    <t>Animation MovieEverything's Rosie, Season 1, Ep. 21</t>
  </si>
  <si>
    <t>Everything's Rosie    Ep._SE1_EP18</t>
  </si>
  <si>
    <t>Animation MovieEverything's Rosie, Season 1, Ep. 19</t>
  </si>
  <si>
    <t>Everything's Rosie    Ep._SE1_EP21</t>
  </si>
  <si>
    <t>Animation MovieEverything's Rosie, Season 1, Ep. 22</t>
  </si>
  <si>
    <t>Pinky Dinky Doo      Tyler Dinky Doo to the Rescue_SE1_EP15</t>
  </si>
  <si>
    <t>Animation MovieTyler Dinky Doo to the Rescue</t>
  </si>
  <si>
    <t>Weeds    Ep10_SE8_EP10</t>
  </si>
  <si>
    <t>Comedy MovieWeeds, S08, Ep11</t>
  </si>
  <si>
    <t>Hatched: Chicks Gone Wild</t>
  </si>
  <si>
    <t>Animation MovieHatched: Chicks Gone Wild</t>
  </si>
  <si>
    <t>Nan and Lili    Ep._SE1_EP247</t>
  </si>
  <si>
    <t>Animation MovieNan and Lili, Season 1, Ep. 248</t>
  </si>
  <si>
    <t>Mumuhug_SE4_EP9</t>
  </si>
  <si>
    <t>Animation MovieMumuhug, Season 4, Episode 10</t>
  </si>
  <si>
    <t>Thomas And Friends     Double Teething Troubles_SE5_EP12</t>
  </si>
  <si>
    <t>Animation MovieDouble Teething Troubles</t>
  </si>
  <si>
    <t>Curious by Nature  Ep._SE1_EP15</t>
  </si>
  <si>
    <t>Animation MovieCurious by Nature, Ep. 16</t>
  </si>
  <si>
    <t>Mumuhug_SE1_EP11</t>
  </si>
  <si>
    <t>Animation MovieMumuhug, Season 1, Episode 12</t>
  </si>
  <si>
    <t>Mumuhug_SE1_EP13</t>
  </si>
  <si>
    <t>Animation MovieMumuhug, Season 1, Episode 14</t>
  </si>
  <si>
    <t>Thomas And Friends  eason2   Percy and the ignal_SE2_EP7</t>
  </si>
  <si>
    <t>Animation MoviePercy and the Signal</t>
  </si>
  <si>
    <t>Mumuhug_SE1_EP9</t>
  </si>
  <si>
    <t>Animation MovieMumuhug, Season 1, Episode 10</t>
  </si>
  <si>
    <t>Thomas And Friends  eason2   Duck takes Charge_SE2_EP8</t>
  </si>
  <si>
    <t>Animation MovieDuck takes Charge</t>
  </si>
  <si>
    <t>Thomas And Friends  eason2   aved from crap_SE2_EP4</t>
  </si>
  <si>
    <t>Animation MovieSaved from Scrap</t>
  </si>
  <si>
    <t>Thomas And Friends    Ep_SE6_EP5</t>
  </si>
  <si>
    <t>Animation MovieThomas And Friends, Season 6, Ep 6</t>
  </si>
  <si>
    <t>Ana Wa Baba Wa Mama    Ep._SE1_EP13</t>
  </si>
  <si>
    <t>Comedy MovieAna Wa Baba Wa Mama, Season 1, Ep. 14</t>
  </si>
  <si>
    <t>Thomas And Friends    Ep_SE6_EP7</t>
  </si>
  <si>
    <t>Animation MovieThomas And Friends, Season 6, Ep 8</t>
  </si>
  <si>
    <t>Pinky Dinky Doo      Tyler Dinky Doo's Big Boo_SE1_EP13</t>
  </si>
  <si>
    <t>Animation MovieTyler Dinky Doo's Big Boo</t>
  </si>
  <si>
    <t>Le Week-End</t>
  </si>
  <si>
    <t>Comedy MovieLe Week-End</t>
  </si>
  <si>
    <t>Blunt Talk     A Beaver That's Lost Its Mind_SE1_EP4</t>
  </si>
  <si>
    <t>Comedy MovieA Beaver That's Lost Its Mind (HD)</t>
  </si>
  <si>
    <t>Lel Hob Zaman Akhar    Ep28_SE1_EP28</t>
  </si>
  <si>
    <t>Drama MovieLel Hob Zaman Akhar, S01, Ep29</t>
  </si>
  <si>
    <t>Nan and Lili    Ep._SE1_EP260</t>
  </si>
  <si>
    <t>Animation MovieNan and Lili, Season 1, Ep. 261</t>
  </si>
  <si>
    <t>Driver Dan’s tory Train  (T)    How Could I Forget_SE1_EP23</t>
  </si>
  <si>
    <t>Animation MovieHow Could I Forget</t>
  </si>
  <si>
    <t>Driver Dan’s tory Train  (T)    Making Tracks_SE1_EP27</t>
  </si>
  <si>
    <t>Animation MovieMaking Tracks</t>
  </si>
  <si>
    <t>Mike The Knight    Ep_SE1_EP35</t>
  </si>
  <si>
    <t>Animation MovieMike The Knight, Season 1, Ep 36</t>
  </si>
  <si>
    <t>Criminal Minds     Paradise_SE4_EP4</t>
  </si>
  <si>
    <t>Crime MovieParadise (HD)</t>
  </si>
  <si>
    <t>Afrah Al Qibba_SE1_EP0</t>
  </si>
  <si>
    <t>Drama MovieAfrah Al Qibba, S02</t>
  </si>
  <si>
    <t>Bob Al-Banaa     Bob the Photographer_SE8_EP1</t>
  </si>
  <si>
    <t>Animation MovieBob the Photographer</t>
  </si>
  <si>
    <t>Blunt Talk    Ep01_SE2_EP1</t>
  </si>
  <si>
    <t>Comedy MovieBlunt Talk, S02, Ep01 (HD)</t>
  </si>
  <si>
    <t>Pinky Dinky Doo      hrinky Pinky_SE1_EP16</t>
  </si>
  <si>
    <t>Animation MovieShrinky Pinky</t>
  </si>
  <si>
    <t>The Killer peaks_SE1_EP0</t>
  </si>
  <si>
    <t>Documentary MovieThe Killer Speaks, S02</t>
  </si>
  <si>
    <t>Jerry Maguire</t>
  </si>
  <si>
    <t>Comedy MovieJerry Maguire</t>
  </si>
  <si>
    <t>The Tudors_SE1_EP0</t>
  </si>
  <si>
    <t>Drama MovieThe Tudors, S01 (HD)</t>
  </si>
  <si>
    <t>My Little Pony: Friendship Is Magic  (T)_SE4_EP0</t>
  </si>
  <si>
    <t>Animation MovieMy Little Pony: Friendship Is Magic, S04 (HD)</t>
  </si>
  <si>
    <t>24 Carat  (T)_SE1_EP0</t>
  </si>
  <si>
    <t>Drama Movie24 Carat, S01 (HD)</t>
  </si>
  <si>
    <t>Top Five</t>
  </si>
  <si>
    <t>Comedy MovieTop Five</t>
  </si>
  <si>
    <t>Driver Dan’s tory Train    Ep18_SE2_EP18</t>
  </si>
  <si>
    <t>Pinky Dinky Doo      Tyler Dinky Doo's porting News_SE1_EP21</t>
  </si>
  <si>
    <t>Animation MovieTyler Dinky Doo's Sporting News</t>
  </si>
  <si>
    <t>Saad Wa Khawateh  (T)_SE1_EP0</t>
  </si>
  <si>
    <t>Drama MovieSaad Wa Khawateh, S01 (HD)</t>
  </si>
  <si>
    <t>Bob Al-Banaa     Bob's Boots_SE3_EP1</t>
  </si>
  <si>
    <t>Animation MovieBob's Boots</t>
  </si>
  <si>
    <t>Homeland_SE4_EP0</t>
  </si>
  <si>
    <t>Drama MovieHomeland, S04 (HD)</t>
  </si>
  <si>
    <t>Planet Of The Apes</t>
  </si>
  <si>
    <t>Action MoviePlanet Of The Apes</t>
  </si>
  <si>
    <t>Pinky Dinky Doo      Pinky Dinky Doo and the Cloud People_SE1_EP12</t>
  </si>
  <si>
    <t>Animation MoviePinky Dinky Doo and the Cloud People</t>
  </si>
  <si>
    <t>Ana Wa Baba Wa Mama    Ep._SE1_EP14</t>
  </si>
  <si>
    <t>Comedy MovieAna Wa Baba Wa Mama, Season 1, Ep. 15</t>
  </si>
  <si>
    <t>Borj Al Oloum  Ep._SE1_EP4</t>
  </si>
  <si>
    <t>Animation MovieBorj Al Oloum, Ep. 05</t>
  </si>
  <si>
    <t>Borj Al Oloum  Ep._SE1_EP19</t>
  </si>
  <si>
    <t>Animation MovieBorj Al Oloum, Ep. 20</t>
  </si>
  <si>
    <t>Thomas And Friends    Ep_SE13_EP4</t>
  </si>
  <si>
    <t>Animation MovieThomas And Friends, Season 13, Ep 5</t>
  </si>
  <si>
    <t>Thomas And Friends    Ep_SE13_EP9</t>
  </si>
  <si>
    <t>Animation MovieThomas And Friends, Season 13, Ep 10</t>
  </si>
  <si>
    <t>Lulu and Marmar  Ep._SE1_EP2</t>
  </si>
  <si>
    <t>Family MovieLulu and Marmar, Ep. 3</t>
  </si>
  <si>
    <t>Oswald_SE1_EP34</t>
  </si>
  <si>
    <t>Animation MovieOswald, Episode 35</t>
  </si>
  <si>
    <t>Zoolander</t>
  </si>
  <si>
    <t>Comedy MovieZoolander</t>
  </si>
  <si>
    <t>Thomas And Friends     omething in the Air_SE5_EP15</t>
  </si>
  <si>
    <t>Animation MovieSomething in the Air</t>
  </si>
  <si>
    <t>Key &amp; Peele_SE3_EP0</t>
  </si>
  <si>
    <t>Comedy MovieKey &amp; Peele, S04</t>
  </si>
  <si>
    <t>The Matrix</t>
  </si>
  <si>
    <t>Action MovieThe Matrix</t>
  </si>
  <si>
    <t>Thomas And Friends    Ep_SE9_EP4</t>
  </si>
  <si>
    <t>Animation MovieThomas And Friends, Season 9, Ep 5</t>
  </si>
  <si>
    <t>Curious by Nature  Ep._SE1_EP27</t>
  </si>
  <si>
    <t>Animation MovieCurious by Nature, Ep. 28</t>
  </si>
  <si>
    <t>Bob Al-Banaa    Ep._SE11_EP3</t>
  </si>
  <si>
    <t>Animation MovieBob Al-Banaa, Season 11, Ep. 4</t>
  </si>
  <si>
    <t>Borj Al Oloum  Ep._SE1_EP18</t>
  </si>
  <si>
    <t>Animation MovieBorj Al Oloum, Ep. 19</t>
  </si>
  <si>
    <t>Bob Al-Banaa     Dizzy the heep Dog_SE7_EP13</t>
  </si>
  <si>
    <t>Animation MovieDizzy the Sheep Dog</t>
  </si>
  <si>
    <t>Kalila &amp; Dimna  Ep._SE1_EP11</t>
  </si>
  <si>
    <t>Animation MovieKalila &amp; Dimna, Ep. 12</t>
  </si>
  <si>
    <t>Ana Wa Baba Wa Mama    Ep._SE1_EP19</t>
  </si>
  <si>
    <t>Comedy MovieAna Wa Baba Wa Mama, Season 1, Ep. 20</t>
  </si>
  <si>
    <t>Obsessed</t>
  </si>
  <si>
    <t>Drama MovieObsessed</t>
  </si>
  <si>
    <t>Melissa &amp; Joey     Failure To Communicate_SE5_EP6</t>
  </si>
  <si>
    <t>Comedy MovieFailure To Communicate (HD)</t>
  </si>
  <si>
    <t>Curious by Nature  Ep._SE1_EP8</t>
  </si>
  <si>
    <t>Animation MovieCurious by Nature, Ep. 9</t>
  </si>
  <si>
    <t>Ana Wa Baba Wa Mama    Ep._SE1_EP30</t>
  </si>
  <si>
    <t>Comedy MovieAna Wa Baba Wa Mama, Season 1, Ep. 31</t>
  </si>
  <si>
    <t>Bob Al-Banaa    Ep._SE10_EP1</t>
  </si>
  <si>
    <t>Animation MovieBob Al-Banaa, Season 10, Ep. 2</t>
  </si>
  <si>
    <t>Caillou_SE1_EP60</t>
  </si>
  <si>
    <t>Animation MovieCaillou, Season 1, Episode 61</t>
  </si>
  <si>
    <t>Rubbadubbers    Ep_SE4_EP5</t>
  </si>
  <si>
    <t>Animation MovieRubbadubbers, Season 4, Ep 6</t>
  </si>
  <si>
    <t>Rubbadubbers    Ep_SE4_EP12</t>
  </si>
  <si>
    <t>Animation MovieRubbadubbers, Season 4, Ep 13</t>
  </si>
  <si>
    <t>Rubbadubbers    Ep_SE4_EP6</t>
  </si>
  <si>
    <t>Animation MovieRubbadubbers, Season 4, Ep 7</t>
  </si>
  <si>
    <t>Rubbadubbers    Ep_SE4_EP7</t>
  </si>
  <si>
    <t>Animation MovieRubbadubbers, Season 4, Ep 8</t>
  </si>
  <si>
    <t>Sehhee Wa aree    Ep._SE1_EP8</t>
  </si>
  <si>
    <t>Rubbadubbers    Ep_SE4_EP8</t>
  </si>
  <si>
    <t>Animation MovieRubbadubbers, Season 4, Ep 9</t>
  </si>
  <si>
    <t>Hell On Wheels_SE2_EP0</t>
  </si>
  <si>
    <t>Drama MovieHell On Wheels, S02</t>
  </si>
  <si>
    <t>She's Out of My League</t>
  </si>
  <si>
    <t>Comedy MovieShe's Out of My League</t>
  </si>
  <si>
    <t>Thomas And Friends    Ep_SE11_EP3</t>
  </si>
  <si>
    <t>Animation MovieThomas And Friends, Season 11, Ep 4</t>
  </si>
  <si>
    <t>Rubbadubbers    Ep_SE3_EP5</t>
  </si>
  <si>
    <t>Animation MovieRubbadubbers, Season 3, Ep 6</t>
  </si>
  <si>
    <t>Bob Al-Banaa    Ep._SE13_EP10</t>
  </si>
  <si>
    <t>Animation MovieBob Al-Banaa, Season 13, Ep. 11</t>
  </si>
  <si>
    <t>Bob Al-Banaa    Ep._SE13_EP5</t>
  </si>
  <si>
    <t>Animation MovieBob Al-Banaa, Season 13, Ep. 6</t>
  </si>
  <si>
    <t>Bob Al-Banaa    Ep._SE13_EP8</t>
  </si>
  <si>
    <t>Animation MovieBob Al-Banaa, Season 13, Ep. 9</t>
  </si>
  <si>
    <t>Bob Al-Banaa    Ep._SE13_EP9</t>
  </si>
  <si>
    <t>Animation MovieBob Al-Banaa, Season 13, Ep. 10</t>
  </si>
  <si>
    <t>Curious by Nature  Ep._SE1_EP12</t>
  </si>
  <si>
    <t>Animation MovieCurious by Nature, Ep. 13</t>
  </si>
  <si>
    <t>Bob Al-Banaa     Pilchard and the Pets_SE7_EP9</t>
  </si>
  <si>
    <t>Animation MoviePilchard and the Pets</t>
  </si>
  <si>
    <t>Bob Al-Banaa     Hamish's New Home_SE7_EP12</t>
  </si>
  <si>
    <t>Animation MovieHamish's New Home</t>
  </si>
  <si>
    <t>Bob Al-Banaa     Lofty's Long Load_SE7_EP11</t>
  </si>
  <si>
    <t>Animation MovieLofty's Long Load</t>
  </si>
  <si>
    <t>Bob Al-Banaa     nowman coop_SE7_EP10</t>
  </si>
  <si>
    <t>Animation MovieSnowman Scoop</t>
  </si>
  <si>
    <t>Rubbadubbers    Ep_SE2_EP7</t>
  </si>
  <si>
    <t>Animation MovieRubbadubbers, Season 2, Ep 8</t>
  </si>
  <si>
    <t>Thomas And Friends     Bulls Eyes_SE4_EP16</t>
  </si>
  <si>
    <t>Animation MovieBulls Eyes</t>
  </si>
  <si>
    <t>Bob Al-Banaa     Dizzy Goes Camping_SE7_EP8</t>
  </si>
  <si>
    <t>Animation MovieDizzy Goes Camping</t>
  </si>
  <si>
    <t>Thomas And Friends     now_SE5_EP25</t>
  </si>
  <si>
    <t>Animation MovieSnow</t>
  </si>
  <si>
    <t>Criminal Minds_SE9_EP14</t>
  </si>
  <si>
    <t>Crime Movie200 (HD)</t>
  </si>
  <si>
    <t>Grabbers</t>
  </si>
  <si>
    <t>Comedy MovieGrabbers</t>
  </si>
  <si>
    <t>A tory and a Proverb  Ep._SE1_EP30</t>
  </si>
  <si>
    <t>Animation MovieA Story and a Proverb, Ep. 31</t>
  </si>
  <si>
    <t>Monster-in-Law</t>
  </si>
  <si>
    <t>Comedy MovieMonster-in-Law</t>
  </si>
  <si>
    <t>Jackass Presents: Bad Grandpa .5</t>
  </si>
  <si>
    <t>Comedy MovieJackass Presents: Bad Grandpa .6</t>
  </si>
  <si>
    <t>Bob Al-Banaa    Ep._SE13_EP6</t>
  </si>
  <si>
    <t>Animation MovieBob Al-Banaa, Season 13, Ep. 7</t>
  </si>
  <si>
    <t>Rubbadubbers    Ep_SE2_EP2</t>
  </si>
  <si>
    <t>Animation MovieRubbadubbers, Season 2, Ep 3</t>
  </si>
  <si>
    <t>The anta Clause</t>
  </si>
  <si>
    <t>Comedy MovieThe Santa Clause 3</t>
  </si>
  <si>
    <t>Bob Al-Banaa    Bob's Barn Raising_SE1_EP13</t>
  </si>
  <si>
    <t>Animation MovieBob's Barn Raising</t>
  </si>
  <si>
    <t>Red Riding Hood</t>
  </si>
  <si>
    <t>Horror MovieRed Riding Hood</t>
  </si>
  <si>
    <t>24_SE8_EP0</t>
  </si>
  <si>
    <t>Drama Movie24, S08</t>
  </si>
  <si>
    <t>Bob Al-Banaa     Dizzy's Bird Watch_SE2_EP6</t>
  </si>
  <si>
    <t>Animation MovieDizzy's Bird Watch</t>
  </si>
  <si>
    <t>Thomas And Friends    Ep_SE13_EP8</t>
  </si>
  <si>
    <t>Animation MovieThomas And Friends, Season 13, Ep 9</t>
  </si>
  <si>
    <t>Curious by Nature  Ep._SE1_EP18</t>
  </si>
  <si>
    <t>Animation MovieCurious by Nature, Ep. 19</t>
  </si>
  <si>
    <t>Borj Al Oloum  Ep._SE1_EP20</t>
  </si>
  <si>
    <t>Animation MovieBorj Al Oloum, Ep. 21</t>
  </si>
  <si>
    <t>Thomas And Friends     ir Topham Hatt's Holiday_SE5_EP20</t>
  </si>
  <si>
    <t>Animation MovieSir Topham Hatt's Holiday</t>
  </si>
  <si>
    <t>Nan and Lili    Ep._SE1_EP268</t>
  </si>
  <si>
    <t>Animation MovieNan and Lili, Season 1, Ep. 269</t>
  </si>
  <si>
    <t>Nan and Lili    Ep._SE1_EP248</t>
  </si>
  <si>
    <t>Animation MovieNan and Lili, Season 1, Ep. 249</t>
  </si>
  <si>
    <t>Nan and Lili    Ep._SE1_EP262</t>
  </si>
  <si>
    <t>Animation MovieNan and Lili, Season 1, Ep. 263</t>
  </si>
  <si>
    <t>Nan and Lili    Ep._SE1_EP269</t>
  </si>
  <si>
    <t>Animation MovieNan and Lili, Season 1, Ep. 270</t>
  </si>
  <si>
    <t>Nan and Lili    Ep._SE1_EP275</t>
  </si>
  <si>
    <t>Animation MovieNan and Lili, Season 1, Ep. 276</t>
  </si>
  <si>
    <t>Nan and Lili    Ep._SE1_EP276</t>
  </si>
  <si>
    <t>Animation MovieNan and Lili, Season 1, Ep. 277</t>
  </si>
  <si>
    <t>Nan and Lili    Ep._SE1_EP277</t>
  </si>
  <si>
    <t>Animation MovieNan and Lili, Season 1, Ep. 278</t>
  </si>
  <si>
    <t>Bob Al-Banaa     Dizzy's tatues_SE2_EP8</t>
  </si>
  <si>
    <t>Animation MovieDizzy's Statues</t>
  </si>
  <si>
    <t>Our Cartoon President  tate Dinner_SE1_EP5</t>
  </si>
  <si>
    <t>Animation MovieState Dinner (HD)</t>
  </si>
  <si>
    <t>Curious by Nature  Ep._SE1_EP17</t>
  </si>
  <si>
    <t>Animation MovieCurious by Nature, Ep. 18</t>
  </si>
  <si>
    <t>My Little Pony: Friendship Is Magic_SE5_EP0</t>
  </si>
  <si>
    <t>Animation MovieMy Little Pony: Friendship Is Magic, S05</t>
  </si>
  <si>
    <t>Thomas And Friends     Oliver's Find_SE5_EP18</t>
  </si>
  <si>
    <t>Animation MovieOliver's Find</t>
  </si>
  <si>
    <t>Banat okkar Nabat  (T)_SE1_EP0</t>
  </si>
  <si>
    <t>Drama MovieBanat Sokkar Nabat, S01 (HD)</t>
  </si>
  <si>
    <t>Borj Al Oloum  Ep._SE1_EP5</t>
  </si>
  <si>
    <t>Animation MovieBorj Al Oloum, Ep. 06</t>
  </si>
  <si>
    <t>Star Trek IV: The Voyage Home</t>
  </si>
  <si>
    <t>Action%%Sci-Fi MovieStar Trek IV: The Voyage Home</t>
  </si>
  <si>
    <t>Fargo_SE3_EP0</t>
  </si>
  <si>
    <t>Drama MovieFargo, S04</t>
  </si>
  <si>
    <t>Pinky Dinky Doo      Dragon Needs a ippy Cup_SE1_EP22</t>
  </si>
  <si>
    <t>Animation MovieDragon Needs a Sippy Cup</t>
  </si>
  <si>
    <t>Winston Churchill: Walking with Destiny</t>
  </si>
  <si>
    <t>Documentary MovieWinston Churchill: Walking with Destiny</t>
  </si>
  <si>
    <t>Teen Wolf_SE6_EP0</t>
  </si>
  <si>
    <t>Action MovieTeen Wolf, S07</t>
  </si>
  <si>
    <t>The Reaping</t>
  </si>
  <si>
    <t>Horror MovieThe Reaping</t>
  </si>
  <si>
    <t>The Naked Gun ½: The mell of Fear</t>
  </si>
  <si>
    <t>Comedy MovieThe Naked Gun 2½: The Smell of Fear</t>
  </si>
  <si>
    <t>Al Hob Allathi Kan    Ep16_SE1_EP16</t>
  </si>
  <si>
    <t>Drama MovieAl Hob Allathi Kan, S01, Ep17</t>
  </si>
  <si>
    <t>Unbreakable</t>
  </si>
  <si>
    <t>Drama MovieUnbreakable</t>
  </si>
  <si>
    <t>Thomas And Friends    Ep_SE7_EP2</t>
  </si>
  <si>
    <t>Animation MovieThomas And Friends, Season 7, Ep 3</t>
  </si>
  <si>
    <t>Curious by Nature  Ep._SE1_EP19</t>
  </si>
  <si>
    <t>Animation MovieCurious by Nature, Ep. 20</t>
  </si>
  <si>
    <t>Powers     tealing Fire_SE2_EP4</t>
  </si>
  <si>
    <t>Action MovieStealing Fire</t>
  </si>
  <si>
    <t>Lulu and Marmar  Ep._SE1_EP27</t>
  </si>
  <si>
    <t>Family MovieLulu and Marmar, Ep. 28</t>
  </si>
  <si>
    <t>Inherent Vice</t>
  </si>
  <si>
    <t>Drama MovieInherent Vice</t>
  </si>
  <si>
    <t>Mumuhug_SE4_EP6</t>
  </si>
  <si>
    <t>Animation MovieMumuhug, Season 4, Episode 7</t>
  </si>
  <si>
    <t>Mumuhug_SE4_EP2</t>
  </si>
  <si>
    <t>Animation MovieMumuhug, Season 4, Episode 3</t>
  </si>
  <si>
    <t>Ana Wa Baba Wa Mama    Ep._SE1_EP22</t>
  </si>
  <si>
    <t>Comedy MovieAna Wa Baba Wa Mama, Season 1, Ep. 23</t>
  </si>
  <si>
    <t>Mumuhug_SE2_EP4</t>
  </si>
  <si>
    <t>Animation MovieMumuhug, Season 2, Episode 5</t>
  </si>
  <si>
    <t>Mumuhug_SE4_EP5</t>
  </si>
  <si>
    <t>Animation MovieMumuhug, Season 4, Episode 6</t>
  </si>
  <si>
    <t>Mumuhug_SE2_EP6</t>
  </si>
  <si>
    <t>Animation MovieMumuhug, Season 2, Episode 7</t>
  </si>
  <si>
    <t>Mumuhug_SE4_EP10</t>
  </si>
  <si>
    <t>Animation MovieMumuhug, Season 4, Episode 11</t>
  </si>
  <si>
    <t>Mumuhug_SE4_EP12</t>
  </si>
  <si>
    <t>Animation MovieMumuhug, Season 4, Episode 13</t>
  </si>
  <si>
    <t>Mumuhug_SE4_EP8</t>
  </si>
  <si>
    <t>Animation MovieMumuhug, Season 4, Episode 9</t>
  </si>
  <si>
    <t>Homeland_SE5_EP0</t>
  </si>
  <si>
    <t>Drama MovieHomeland, S05 (HD)</t>
  </si>
  <si>
    <t>Mumuhug_SE2_EP3</t>
  </si>
  <si>
    <t>Animation MovieMumuhug, Season 2, Episode 4</t>
  </si>
  <si>
    <t>21</t>
  </si>
  <si>
    <t>Thriller Movie22</t>
  </si>
  <si>
    <t>The Descendants</t>
  </si>
  <si>
    <t>Drama MovieThe Descendants</t>
  </si>
  <si>
    <t>Atlanta_SE1_EP0</t>
  </si>
  <si>
    <t>Comedy MovieAtlanta, S02</t>
  </si>
  <si>
    <t>Wayward Pines_SE2_EP0</t>
  </si>
  <si>
    <t>Thriller MovieWayward Pines, S03</t>
  </si>
  <si>
    <t>Sehhee Wa aree    Ep._SE1_EP4</t>
  </si>
  <si>
    <t>King Arthur's Disasters   King Guinevere_SE1_EP17</t>
  </si>
  <si>
    <t>Animation MovieKing Guinevere</t>
  </si>
  <si>
    <t>Devious Maids_SE1_EP0</t>
  </si>
  <si>
    <t>Drama MovieDevious Maids, S01 (HD)</t>
  </si>
  <si>
    <t>Ana Wa Baba Wa Mama    Ep._SE1_EP25</t>
  </si>
  <si>
    <t>Comedy MovieAna Wa Baba Wa Mama, Season 1, Ep. 26</t>
  </si>
  <si>
    <t>Curious by Nature  Ep._SE1_EP23</t>
  </si>
  <si>
    <t>Animation MovieCurious by Nature, Ep. 24</t>
  </si>
  <si>
    <t>Zakera Mn Waraq  (T)_SE1_EP0</t>
  </si>
  <si>
    <t>Drama MovieZakera Mn Waraq, S01 (HD)</t>
  </si>
  <si>
    <t>Pinky Dinky Doo      Pinky and the uper paghetti Knot_SE1_EP19</t>
  </si>
  <si>
    <t>Animation MoviePinky and the Super Spaghetti Knot</t>
  </si>
  <si>
    <t>Anger Management_SE1_EP0</t>
  </si>
  <si>
    <t>Comedy MovieAnger Management, S02</t>
  </si>
  <si>
    <t>American Horror tory_SE6_EP0</t>
  </si>
  <si>
    <t>Horror MovieAmerican Horror Story, S06</t>
  </si>
  <si>
    <t>Curious by Nature  Ep._SE1_EP24</t>
  </si>
  <si>
    <t>Animation MovieCurious by Nature, Ep. 25</t>
  </si>
  <si>
    <t>Mumuhug_SE2_EP2</t>
  </si>
  <si>
    <t>Animation MovieMumuhug, Season 2, Episode 3</t>
  </si>
  <si>
    <t>Curious by Nature  Ep._SE1_EP21</t>
  </si>
  <si>
    <t>Animation MovieCurious by Nature, Ep. 22</t>
  </si>
  <si>
    <t>G.I. Joe: The Rise Of Cobra</t>
  </si>
  <si>
    <t>Action MovieG.I. Joe: The Rise Of Cobra</t>
  </si>
  <si>
    <t>American Beauty</t>
  </si>
  <si>
    <t>Drama MovieAmerican Beauty</t>
  </si>
  <si>
    <t>El-Aam Mosleh    Ep._SE1_EP11</t>
  </si>
  <si>
    <t>Family MovieEl-Aam Mosleh, Season 1, Ep. 12</t>
  </si>
  <si>
    <t>Zoo_SE2_EP0</t>
  </si>
  <si>
    <t>Action MovieZoo, S02 (HD)</t>
  </si>
  <si>
    <t>Thomas And Friends     Rusty to the Rescue_SE4_EP9</t>
  </si>
  <si>
    <t>Animation MovieRusty to the Rescue</t>
  </si>
  <si>
    <t>Legends Of Tomorrow_SE2_EP0</t>
  </si>
  <si>
    <t>Action MovieLegends Of Tomorrow, S02</t>
  </si>
  <si>
    <t>Al Bayt Al Kabeer_SE1_EP0</t>
  </si>
  <si>
    <t>Comedy MovieAl Bayt Al Kabeer, S02</t>
  </si>
  <si>
    <t>A tory and a Proverb  Ep._SE1_EP8</t>
  </si>
  <si>
    <t>Animation MovieA Story and a Proverb, Ep. 9</t>
  </si>
  <si>
    <t>Curious by Nature  Ep._SE1_EP11</t>
  </si>
  <si>
    <t>Animation MovieCurious by Nature, Ep. 12</t>
  </si>
  <si>
    <t>I Killed My BFF_SE2_EP0</t>
  </si>
  <si>
    <t>Documentary MovieI Killed My BFF, S03</t>
  </si>
  <si>
    <t>Thomas And Friends    Ep_SE7_EP3</t>
  </si>
  <si>
    <t>Animation MovieThomas And Friends, Season 7, Ep 4</t>
  </si>
  <si>
    <t>Lulu and Marmar  Ep._SE1_EP5</t>
  </si>
  <si>
    <t>Family MovieLulu and Marmar, Ep. 6</t>
  </si>
  <si>
    <t>Six Days even Nights</t>
  </si>
  <si>
    <t>Action MovieSix Days Seven Nights</t>
  </si>
  <si>
    <t>Thomas And Friends     Bulgy_SE4_EP23</t>
  </si>
  <si>
    <t>Animation MovieBulgy</t>
  </si>
  <si>
    <t>Thomas And Friends     Put Upon Percy_SE5_EP9</t>
  </si>
  <si>
    <t>Animation MoviePut Upon Percy</t>
  </si>
  <si>
    <t>Thomas And Friends    Ep_SE6_EP13</t>
  </si>
  <si>
    <t>Animation MovieThomas And Friends, Season 6, Ep 14</t>
  </si>
  <si>
    <t>Borj Al Oloum  Ep._SE1_EP63</t>
  </si>
  <si>
    <t>Animation MovieBorj Al Oloum, Ep. 64</t>
  </si>
  <si>
    <t>Thomas And Friends    Ep_SE6_EP11</t>
  </si>
  <si>
    <t>Animation MovieThomas And Friends, Season 6, Ep 12</t>
  </si>
  <si>
    <t>Thomas And Friends    Ep_SE6_EP12</t>
  </si>
  <si>
    <t>Animation MovieThomas And Friends, Season 6, Ep 13</t>
  </si>
  <si>
    <t>Curious by Nature  Ep._SE1_EP22</t>
  </si>
  <si>
    <t>Animation MovieCurious by Nature, Ep. 23</t>
  </si>
  <si>
    <t>Thomas And Friends    Ep_SE13_EP11</t>
  </si>
  <si>
    <t>Animation MovieThomas And Friends, Season 13, Ep 12</t>
  </si>
  <si>
    <t>Driver Dan’s tory Train  (T)    ing-Along Ting-Along_SE1_EP24</t>
  </si>
  <si>
    <t>Animation MovieSing-Along Ting-Along</t>
  </si>
  <si>
    <t>Pinky Dinky Doo      Tipsy Topsy_SE2_EP39</t>
  </si>
  <si>
    <t>Animation MovieTipsy Topsy</t>
  </si>
  <si>
    <t>Thomas And Friends     Gallent old Engine_SE4_EP8</t>
  </si>
  <si>
    <t>Animation MovieGallent old Engine</t>
  </si>
  <si>
    <t>Agents of .H.I.E.L.D._SE4_EP0</t>
  </si>
  <si>
    <t>Action MovieAgents of S.H.I.E.L.D., S05</t>
  </si>
  <si>
    <t>Thomas And Friends     Rock N' Roll_SE4_EP4</t>
  </si>
  <si>
    <t>Animation MovieRock N' Roll</t>
  </si>
  <si>
    <t>Tale of Tales</t>
  </si>
  <si>
    <t>Thriller%%Drama MovieTale of Tales</t>
  </si>
  <si>
    <t>Black Rain</t>
  </si>
  <si>
    <t>Action MovieBlack Rain</t>
  </si>
  <si>
    <t>Hareport  Ep._SE1_EP11</t>
  </si>
  <si>
    <t>Animation MovieHareport, Ep. 12</t>
  </si>
  <si>
    <t>Nan and Lili    Ep._SE1_EP267</t>
  </si>
  <si>
    <t>Animation MovieNan and Lili, Season 1, Ep. 268</t>
  </si>
  <si>
    <t>Nan and Lili    Ep._SE1_EP272</t>
  </si>
  <si>
    <t>Animation MovieNan and Lili, Season 1, Ep. 273</t>
  </si>
  <si>
    <t>Thomas And Friends     Haunted Henry_SE5_EP11</t>
  </si>
  <si>
    <t>Animation MovieHaunted Henry</t>
  </si>
  <si>
    <t>Borj Al Oloum  Ep._SE1_EP43</t>
  </si>
  <si>
    <t>Animation MovieBorj Al Oloum, Ep. 44</t>
  </si>
  <si>
    <t>Borj Al Oloum  Ep._SE1_EP65</t>
  </si>
  <si>
    <t>Animation MovieBorj Al Oloum, Ep. 66</t>
  </si>
  <si>
    <t>Nights in Rodanthe</t>
  </si>
  <si>
    <t>Drama MovieNights in Rodanthe</t>
  </si>
  <si>
    <t>Borj Al Oloum  Ep._SE1_EP24</t>
  </si>
  <si>
    <t>Animation MovieBorj Al Oloum, Ep. 25</t>
  </si>
  <si>
    <t>Borj Al Oloum  Ep._SE1_EP21</t>
  </si>
  <si>
    <t>Animation MovieBorj Al Oloum, Ep. 22</t>
  </si>
  <si>
    <t>Borj Al Oloum  Ep._SE1_EP35</t>
  </si>
  <si>
    <t>Animation MovieBorj Al Oloum, Ep. 36</t>
  </si>
  <si>
    <t>Borj Al Oloum  Ep._SE1_EP40</t>
  </si>
  <si>
    <t>Animation MovieBorj Al Oloum, Ep. 41</t>
  </si>
  <si>
    <t>Borj Al Oloum  Ep._SE1_EP80</t>
  </si>
  <si>
    <t>Animation MovieBorj Al Oloum, Ep. 81</t>
  </si>
  <si>
    <t>Borj Al Oloum  Ep._SE1_EP44</t>
  </si>
  <si>
    <t>Animation MovieBorj Al Oloum, Ep. 45</t>
  </si>
  <si>
    <t>Borj Al Oloum  Ep._SE1_EP52</t>
  </si>
  <si>
    <t>Animation MovieBorj Al Oloum, Ep. 53</t>
  </si>
  <si>
    <t>Moneyball</t>
  </si>
  <si>
    <t>Drama MovieMoneyball</t>
  </si>
  <si>
    <t>Mike The Knight    Ep_SE1_EP33</t>
  </si>
  <si>
    <t>Animation MovieMike The Knight, Season 1, Ep 34</t>
  </si>
  <si>
    <t>Curious by Nature  Ep._SE1_EP26</t>
  </si>
  <si>
    <t>Animation MovieCurious by Nature, Ep. 27</t>
  </si>
  <si>
    <t>Thomas And Friends    Ep_SE11_EP4</t>
  </si>
  <si>
    <t>Animation MovieThomas And Friends, Season 11, Ep 5</t>
  </si>
  <si>
    <t>Borj Al Oloum  Ep._SE1_EP36</t>
  </si>
  <si>
    <t>Animation MovieBorj Al Oloum, Ep. 37</t>
  </si>
  <si>
    <t>Borj Al Oloum  Ep._SE1_EP76</t>
  </si>
  <si>
    <t>Animation MovieBorj Al Oloum, Ep. 77</t>
  </si>
  <si>
    <t>Borj Al Oloum  Ep._SE1_EP33</t>
  </si>
  <si>
    <t>Animation MovieBorj Al Oloum, Ep. 34</t>
  </si>
  <si>
    <t>Borj Al Oloum  Ep._SE1_EP16</t>
  </si>
  <si>
    <t>Animation MovieBorj Al Oloum, Ep. 17</t>
  </si>
  <si>
    <t>Borj Al Oloum  Ep._SE1_EP66</t>
  </si>
  <si>
    <t>Animation MovieBorj Al Oloum, Ep. 67</t>
  </si>
  <si>
    <t>Curious by Nature  Ep._SE1_EP20</t>
  </si>
  <si>
    <t>Animation MovieCurious by Nature, Ep. 21</t>
  </si>
  <si>
    <t>Borj Al Oloum  Ep._SE1_EP75</t>
  </si>
  <si>
    <t>Animation MovieBorj Al Oloum, Ep. 76</t>
  </si>
  <si>
    <t>Borj Al Oloum  Ep._SE1_EP57</t>
  </si>
  <si>
    <t>Animation MovieBorj Al Oloum, Ep. 58</t>
  </si>
  <si>
    <t>Criminal Minds     Memoriam_SE4_EP7</t>
  </si>
  <si>
    <t>Crime MovieMemoriam (HD)</t>
  </si>
  <si>
    <t>Borj Al Oloum  Ep._SE1_EP31</t>
  </si>
  <si>
    <t>Animation MovieBorj Al Oloum, Ep. 32</t>
  </si>
  <si>
    <t>Caillou_SE1_EP61</t>
  </si>
  <si>
    <t>Animation MovieCaillou, Season 1, Episode 62</t>
  </si>
  <si>
    <t>Borj Al Oloum  Ep._SE1_EP50</t>
  </si>
  <si>
    <t>Animation MovieBorj Al Oloum, Ep. 51</t>
  </si>
  <si>
    <t>Borj Al Oloum  Ep._SE1_EP64</t>
  </si>
  <si>
    <t>Animation MovieBorj Al Oloum, Ep. 65</t>
  </si>
  <si>
    <t>Conquest of the Planet of the Apes</t>
  </si>
  <si>
    <t>Action MovieConquest of the Planet of the Apes</t>
  </si>
  <si>
    <t>Borj Al Oloum  Ep._SE1_EP60</t>
  </si>
  <si>
    <t>Animation MovieBorj Al Oloum, Ep. 61</t>
  </si>
  <si>
    <t>Borj Al Oloum  Ep._SE1_EP25</t>
  </si>
  <si>
    <t>Animation MovieBorj Al Oloum, Ep. 26</t>
  </si>
  <si>
    <t>Borj Al Oloum  Ep._SE1_EP22</t>
  </si>
  <si>
    <t>Animation MovieBorj Al Oloum, Ep. 23</t>
  </si>
  <si>
    <t>Star Trek: The Motion Picture</t>
  </si>
  <si>
    <t>Action%%Sci-Fi MovieStar Trek: The Motion Picture</t>
  </si>
  <si>
    <t>Ray Donovan_SE1_EP0</t>
  </si>
  <si>
    <t>Action MovieRay Donovan, S01 (HD)</t>
  </si>
  <si>
    <t>Everything's Rosie    Ep._SE1_EP15</t>
  </si>
  <si>
    <t>Animation MovieEverything's Rosie, Season 1, Ep. 16</t>
  </si>
  <si>
    <t>2 Fil-Isaaf  (T)_SE1_EP0</t>
  </si>
  <si>
    <t>Comedy Movie2 Fil-Isaaf, S01 (HD)</t>
  </si>
  <si>
    <t>Made Of Honor</t>
  </si>
  <si>
    <t>Comedy MovieMade Of Honor</t>
  </si>
  <si>
    <t>Albert Asks  Ep._SE1_EP8</t>
  </si>
  <si>
    <t>Animation MovieAlbert Asks, Ep. 9</t>
  </si>
  <si>
    <t>Ana Wa Baba Wa Mama    Ep._SE1_EP29</t>
  </si>
  <si>
    <t>Comedy MovieAna Wa Baba Wa Mama, Season 1, Ep. 30</t>
  </si>
  <si>
    <t>Freedom Writers</t>
  </si>
  <si>
    <t>Drama MovieFreedom Writers</t>
  </si>
  <si>
    <t>The League of Extraordinary Gentlemen</t>
  </si>
  <si>
    <t>Action MovieThe League of Extraordinary Gentlemen</t>
  </si>
  <si>
    <t>Shades Of Blue_SE2_EP0</t>
  </si>
  <si>
    <t>Drama MovieShades Of Blue, S02</t>
  </si>
  <si>
    <t>Borj Al Oloum  Ep._SE1_EP73</t>
  </si>
  <si>
    <t>Animation MovieBorj Al Oloum, Ep. 74</t>
  </si>
  <si>
    <t>The Making Of The Mob: Chicago_SE1_EP0</t>
  </si>
  <si>
    <t>Documentary MovieThe Making Of The Mob: Chicago, S02</t>
  </si>
  <si>
    <t>Lulu and Marmar  Ep._SE1_EP6</t>
  </si>
  <si>
    <t>Family MovieLulu and Marmar, Ep. 7</t>
  </si>
  <si>
    <t>Lulu and Marmar  Ep._SE1_EP3</t>
  </si>
  <si>
    <t>Family MovieLulu and Marmar, Ep. 4</t>
  </si>
  <si>
    <t>Khalafallah  (T)_SE1_EP0</t>
  </si>
  <si>
    <t>Drama MovieKhalafallah, Season 2</t>
  </si>
  <si>
    <t>Mumuhug_SE2_EP7</t>
  </si>
  <si>
    <t>Animation MovieMumuhug, Season 2, Episode 8</t>
  </si>
  <si>
    <t>Curious by Nature  Ep._SE1_EP28</t>
  </si>
  <si>
    <t>Animation MovieCurious by Nature, Ep. 29</t>
  </si>
  <si>
    <t>Mumuhug_SE4_EP4</t>
  </si>
  <si>
    <t>Animation MovieMumuhug, Season 4, Episode 5</t>
  </si>
  <si>
    <t>Ana Wa Baba Wa Mama    Ep._SE1_EP23</t>
  </si>
  <si>
    <t>Comedy MovieAna Wa Baba Wa Mama, Season 1, Ep. 24</t>
  </si>
  <si>
    <t>Dora The Explorer_SE8_EP0</t>
  </si>
  <si>
    <t>Animation MovieDora The Explorer, S08</t>
  </si>
  <si>
    <t>Wild Animal Baby Explorers     Home Tweet Home_SE1_EP33</t>
  </si>
  <si>
    <t>Animation MovieHome Tweet Home</t>
  </si>
  <si>
    <t>A tory and a Proverb  Ep._SE1_EP9</t>
  </si>
  <si>
    <t>Animation MovieA Story and a Proverb, Ep. 10</t>
  </si>
  <si>
    <t>The Making of the Mob: New York_SE1_EP0</t>
  </si>
  <si>
    <t>Documentary MovieThe Making of the Mob: New York, S02</t>
  </si>
  <si>
    <t>Old chool</t>
  </si>
  <si>
    <t>Comedy MovieOld School</t>
  </si>
  <si>
    <t>Wild Animal Baby Explorers     Clever Coyotes_SE1_EP39</t>
  </si>
  <si>
    <t>Animation MovieClever Coyotes</t>
  </si>
  <si>
    <t>Wild Animal Baby Explorers     Crab Walk_SE1_EP28</t>
  </si>
  <si>
    <t>Animation MovieCrab Walk</t>
  </si>
  <si>
    <t>Wild Animal Baby Explorers     Head Gear_SE1_EP41</t>
  </si>
  <si>
    <t>Animation MovieHead Gear</t>
  </si>
  <si>
    <t>Wild Animal Baby Explorers     Hello Kitties!_SE1_EP38</t>
  </si>
  <si>
    <t>Animation MovieHello Kitties!</t>
  </si>
  <si>
    <t>Wild Animal Baby Explorers     What’s Up Giraffes?_SE1_EP26</t>
  </si>
  <si>
    <t>Wild Animal Baby Explorers     Z is for Zebra_SE1_EP25</t>
  </si>
  <si>
    <t>Animation MovieZ is for Zebra</t>
  </si>
  <si>
    <t>Wild Animal Baby Explorers     cales and Tails_SE1_EP43</t>
  </si>
  <si>
    <t>Animation MovieScales and Tails</t>
  </si>
  <si>
    <t>Wild Animal Baby Explorers     ea ofties_SE1_EP42</t>
  </si>
  <si>
    <t>Animation MovieSea Softies</t>
  </si>
  <si>
    <t>Wild Animal Baby Explorers     A eahorse  of Course!_SE1_EP29</t>
  </si>
  <si>
    <t>Animation MovieA Seahorse, of Course!</t>
  </si>
  <si>
    <t>Wild Animal Baby Explorers     Bear Facts_SE1_EP44</t>
  </si>
  <si>
    <t>Animation MovieBear Facts</t>
  </si>
  <si>
    <t>Wild Animal Baby Explorers     Dig This!_SE1_EP35</t>
  </si>
  <si>
    <t>Animation MovieDig This!</t>
  </si>
  <si>
    <t>Wild Animal Baby Explorers     Eye py!_SE1_EP34</t>
  </si>
  <si>
    <t>Animation MovieEye Spy!</t>
  </si>
  <si>
    <t>Wild Animal Baby Explorers     Itsy Bitsy pider_SE1_EP32</t>
  </si>
  <si>
    <t>Animation MovieItsy Bitsy Spider</t>
  </si>
  <si>
    <t>Wild Animal Baby Explorers     Rainbow Treasure Hunt_SE1_EP27</t>
  </si>
  <si>
    <t>Animation MovieRainbow Treasure Hunt</t>
  </si>
  <si>
    <t>Wild Animal Baby Explorers     Telling Tails_SE1_EP40</t>
  </si>
  <si>
    <t>Animation MovieTelling Tails</t>
  </si>
  <si>
    <t>Wild Animal Baby Explorers     Wild Ride_SE1_EP45</t>
  </si>
  <si>
    <t>Animation MovieWild Ride</t>
  </si>
  <si>
    <t>Wild Animal Baby Explorers     eeing now Prints_SE1_EP30</t>
  </si>
  <si>
    <t>Animation MovieSeeing Snow Prints</t>
  </si>
  <si>
    <t>Wild Animal Baby Explorers     how Offs_SE1_EP37</t>
  </si>
  <si>
    <t>Animation MovieShow Offs</t>
  </si>
  <si>
    <t>Wild Animal Baby Explorers     low Down!_SE1_EP31</t>
  </si>
  <si>
    <t>Animation MovieSlow Down!</t>
  </si>
  <si>
    <t>Curious by Nature  Ep._SE1_EP37</t>
  </si>
  <si>
    <t>Animation MovieCurious by Nature, Ep. 38</t>
  </si>
  <si>
    <t>Lulu and Marmar  Ep._SE1_EP28</t>
  </si>
  <si>
    <t>Family MovieLulu and Marmar, Ep. 29</t>
  </si>
  <si>
    <t>Thomas And Friends  eason2   Percy and Harold_SE2_EP9</t>
  </si>
  <si>
    <t>Animation MoviePercy and Harold</t>
  </si>
  <si>
    <t>Le Divorce</t>
  </si>
  <si>
    <t>Drama MovieLe Divorce</t>
  </si>
  <si>
    <t>Criminal Minds     Birthright_SE3_EP11</t>
  </si>
  <si>
    <t>Crime MovieBirthright (HD)</t>
  </si>
  <si>
    <t>Qabel Lel Kaser  (T)_SE1_EP0</t>
  </si>
  <si>
    <t>Drama MovieQabel Lel Kaser, S01 (HD)</t>
  </si>
  <si>
    <t>Predators</t>
  </si>
  <si>
    <t>Action MoviePredators</t>
  </si>
  <si>
    <t>Jane the Virgin_SE4_EP0</t>
  </si>
  <si>
    <t>Comedy MovieJane the Virgin, S05</t>
  </si>
  <si>
    <t>Oswald_SE1_EP50</t>
  </si>
  <si>
    <t>Animation MovieOswald, Episode 51</t>
  </si>
  <si>
    <t>Driver Dan’s tory Train  (T)    Puddles And Bubbles_SE1_EP22</t>
  </si>
  <si>
    <t>Animation MoviePuddles And Bubbles</t>
  </si>
  <si>
    <t>Borj Al Oloum  Ep._SE1_EP56</t>
  </si>
  <si>
    <t>Animation MovieBorj Al Oloum, Ep. 57</t>
  </si>
  <si>
    <t>King Arthur's Disasters   Rocket Man_SE1_EP21</t>
  </si>
  <si>
    <t>Animation MovieRocket Man</t>
  </si>
  <si>
    <t>The Great Beauty</t>
  </si>
  <si>
    <t>Drama MovieThe Great Beauty</t>
  </si>
  <si>
    <t>Sehhee Wa aree    Ep.1_SE4_EP1</t>
  </si>
  <si>
    <t>Star Trek: Generations</t>
  </si>
  <si>
    <t>Action%%Sci-Fi MovieStar Trek: Generations</t>
  </si>
  <si>
    <t>Unstoppable</t>
  </si>
  <si>
    <t>Action MovieUnstoppable</t>
  </si>
  <si>
    <t>Curious by Nature  Ep._SE1_EP32</t>
  </si>
  <si>
    <t>Animation MovieCurious by Nature, Ep. 33</t>
  </si>
  <si>
    <t>The Last King of cotland</t>
  </si>
  <si>
    <t>Biography MovieThe Last King of Scotland</t>
  </si>
  <si>
    <t>Curious by Nature  Ep._SE1_EP44</t>
  </si>
  <si>
    <t>Animation MovieCurious by Nature, Ep. 45</t>
  </si>
  <si>
    <t>Mumuhug_SE2_EP10</t>
  </si>
  <si>
    <t>Animation MovieMumuhug, Season 2, Episode 11</t>
  </si>
  <si>
    <t>Mumuhug_SE4_EP3</t>
  </si>
  <si>
    <t>Animation MovieMumuhug, Season 4, Episode 4</t>
  </si>
  <si>
    <t>Mumuhug_SE4_EP7</t>
  </si>
  <si>
    <t>Animation MovieMumuhug, Season 4, Episode 8</t>
  </si>
  <si>
    <t>Mumuhug_SE2_EP9</t>
  </si>
  <si>
    <t>Animation MovieMumuhug, Season 2, Episode 10</t>
  </si>
  <si>
    <t>Oswald_SE1_EP52</t>
  </si>
  <si>
    <t>Animation MovieOswald, Episode 53</t>
  </si>
  <si>
    <t>Thomas And Friends     At Home at Last_SE4_EP3</t>
  </si>
  <si>
    <t>Animation MovieAt Home at Last</t>
  </si>
  <si>
    <t>Curious by Nature  Ep._SE1_EP31</t>
  </si>
  <si>
    <t>Animation MovieCurious by Nature, Ep. 32</t>
  </si>
  <si>
    <t>Ghost in the hell: tand Alone Complex     ection-9_SE1_EP1</t>
  </si>
  <si>
    <t>Animation MovieSection-10</t>
  </si>
  <si>
    <t>My Arabic Home  Ep._SE1_EP27</t>
  </si>
  <si>
    <t>Animation%%Family MovieMy Arabic Home, Ep. 28</t>
  </si>
  <si>
    <t>Mumuhug_SE4_EP11</t>
  </si>
  <si>
    <t>Animation MovieMumuhug, Season 4, Episode 12</t>
  </si>
  <si>
    <t>House_SE7_EP0</t>
  </si>
  <si>
    <t>Drama MovieHouse, S07</t>
  </si>
  <si>
    <t>Albert Asks  Ep._SE1_EP18</t>
  </si>
  <si>
    <t>Animation MovieAlbert Asks, Ep. 19</t>
  </si>
  <si>
    <t>Bates Motel_SE2_EP0</t>
  </si>
  <si>
    <t>Horror MovieBates Motel, S02</t>
  </si>
  <si>
    <t>Mumuhug_SE3_EP8</t>
  </si>
  <si>
    <t>Animation MovieMumuhug, Season 3, Episode 9</t>
  </si>
  <si>
    <t>Honey  I hrunk The Kids</t>
  </si>
  <si>
    <t>Action MovieHoney, I Shrunk The Kids</t>
  </si>
  <si>
    <t>Curious by Nature  Ep._SE1_EP39</t>
  </si>
  <si>
    <t>Animation MovieCurious by Nature, Ep. 40</t>
  </si>
  <si>
    <t>Curious by Nature  Ep._SE1_EP35</t>
  </si>
  <si>
    <t>Animation MovieCurious by Nature, Ep. 36</t>
  </si>
  <si>
    <t>Bob Al-Banaa    Ep._SE15_EP2</t>
  </si>
  <si>
    <t>Animation MovieBob Al-Banaa, Season 15, Ep. 3</t>
  </si>
  <si>
    <t>Star Wars: IV - A New Hope</t>
  </si>
  <si>
    <t>Action MovieStar Wars: Episode IV - A New Hope</t>
  </si>
  <si>
    <t>Albert Asks  Ep._SE1_EP14</t>
  </si>
  <si>
    <t>Animation MovieAlbert Asks, Ep. 15</t>
  </si>
  <si>
    <t>The Departed</t>
  </si>
  <si>
    <t>Crime%%Thriller MovieThe Departed</t>
  </si>
  <si>
    <t>There's omething About Mary</t>
  </si>
  <si>
    <t>Comedy MovieThere's Something About Mary</t>
  </si>
  <si>
    <t>American Odyssey_SE1_EP0</t>
  </si>
  <si>
    <t>Action MovieAmerican Odyssey, S02</t>
  </si>
  <si>
    <t>Blades of Glory</t>
  </si>
  <si>
    <t>Comedy MovieBlades of Glory</t>
  </si>
  <si>
    <t>Curious by Nature  Ep._SE1_EP30</t>
  </si>
  <si>
    <t>Animation MovieCurious by Nature, Ep. 31</t>
  </si>
  <si>
    <t>Albert Asks  Ep._SE1_EP4</t>
  </si>
  <si>
    <t>Animation MovieAlbert Asks, Ep. 5</t>
  </si>
  <si>
    <t>Pinky Dinky Doo      Great Big Bean Festival_SE2_EP35</t>
  </si>
  <si>
    <t>Animation MovieGreat Big Bean Festival</t>
  </si>
  <si>
    <t>Power_SE4_EP0</t>
  </si>
  <si>
    <t>Drama MoviePower, S05</t>
  </si>
  <si>
    <t>Curious by Nature  Ep._SE1_EP36</t>
  </si>
  <si>
    <t>Animation MovieCurious by Nature, Ep. 37</t>
  </si>
  <si>
    <t>Curious by Nature  Ep._SE1_EP42</t>
  </si>
  <si>
    <t>Animation MovieCurious by Nature, Ep. 43</t>
  </si>
  <si>
    <t>Footloose (2011)</t>
  </si>
  <si>
    <t>Drama MovieFootloose (2011)</t>
  </si>
  <si>
    <t>Tijan An-Nour    Ep._SE2_EP1</t>
  </si>
  <si>
    <t>Family MovieTijan An-Nour, Season 2, Ep. 2</t>
  </si>
  <si>
    <t>Mr. &amp; Mrs. mith</t>
  </si>
  <si>
    <t>Action MovieMr. &amp; Mrs. Smith</t>
  </si>
  <si>
    <t>Curious by Nature  Ep._SE1_EP43</t>
  </si>
  <si>
    <t>Animation MovieCurious by Nature, Ep. 44</t>
  </si>
  <si>
    <t>Thomas And Friends  eason2   The Runaway_SE2_EP10</t>
  </si>
  <si>
    <t>Animation MovieThe Runaway</t>
  </si>
  <si>
    <t>Sehhee Wa aree    Ep.1_SE3_EP1</t>
  </si>
  <si>
    <t>Meet The Blacks</t>
  </si>
  <si>
    <t>Comedy MovieMeet The Blacks (HD)</t>
  </si>
  <si>
    <t>Pinky Dinky Doo      Tyler's uper Family_SE1_EP41</t>
  </si>
  <si>
    <t>Animation MovieTyler's Super Family</t>
  </si>
  <si>
    <t>Damages_SE5_EP0</t>
  </si>
  <si>
    <t>Crime MovieDamages, S06</t>
  </si>
  <si>
    <t>Testament of Youth</t>
  </si>
  <si>
    <t>Biography%%Drama MovieTestament of Youth</t>
  </si>
  <si>
    <t>Pinky Dinky Doo      Daddy's pecial hirt_SE1_EP52</t>
  </si>
  <si>
    <t>Animation MovieDaddy's Special Shirt</t>
  </si>
  <si>
    <t>Pinky Dinky Doo      Pinky Dinky Re-Doo_SE1_EP40</t>
  </si>
  <si>
    <t>Animation MoviePinky Dinky Re-Doo</t>
  </si>
  <si>
    <t>Pinky Dinky Doo      Tyler and the  M's_SE2_EP43</t>
  </si>
  <si>
    <t>Animation MovieTyler and the 4 M's</t>
  </si>
  <si>
    <t>Pinky Dinky Doo      uper Doo and Traffic Too_SE2_EP28</t>
  </si>
  <si>
    <t>Animation MovieSuper Doo and Traffic Too</t>
  </si>
  <si>
    <t>Pinky Dinky Doo      Lord of the Pies_SE2_EP24</t>
  </si>
  <si>
    <t>Animation MovieLord of the Pies</t>
  </si>
  <si>
    <t>Pinky Dinky Doo      Pinky queaks_SE2_EP34</t>
  </si>
  <si>
    <t>Animation MoviePinky Squeaks</t>
  </si>
  <si>
    <t>Pinky Dinky Doo      Pinky's Missing Page_SE2_EP38</t>
  </si>
  <si>
    <t>Animation MoviePinky's Missing Page</t>
  </si>
  <si>
    <t>Pinky Dinky Doo      Ponytail Power_SE2_EP32</t>
  </si>
  <si>
    <t>Animation MoviePonytail Power</t>
  </si>
  <si>
    <t>Pinky Dinky Doo      The Mystery Planet_SE2_EP19</t>
  </si>
  <si>
    <t>Animation MovieThe Mystery Planet</t>
  </si>
  <si>
    <t>Pinky Dinky Doo      The Pinkys Rock_SE2_EP18</t>
  </si>
  <si>
    <t>Animation MovieThe Pinkys Rock</t>
  </si>
  <si>
    <t>Pinky Dinky Doo      queedorp Grand_SE2_EP41</t>
  </si>
  <si>
    <t>Animation MovieSqueedorp Grand</t>
  </si>
  <si>
    <t>Pinky Dinky Doo      Pinky's Big Talent_SE1_EP39</t>
  </si>
  <si>
    <t>Animation MoviePinky's Big Talent</t>
  </si>
  <si>
    <t>Pinky Dinky Doo      Pop The Corn_SE2_EP23</t>
  </si>
  <si>
    <t>Animation MoviePop The Corn</t>
  </si>
  <si>
    <t>Pinky Dinky Doo      The Pinky-riffic Hat_SE2_EP42</t>
  </si>
  <si>
    <t>Animation MovieThe Pinky-riffic Hat</t>
  </si>
  <si>
    <t>Pinky Dinky Doo      Tyler Dinky Doo and the Legend of Twigfoot_SE1_EP23</t>
  </si>
  <si>
    <t>Animation MovieTyler Dinky Doo and the Legend of Twigfoot</t>
  </si>
  <si>
    <t>Pinky Dinky Doo      Tyler's illy hirt_SE2_EP37</t>
  </si>
  <si>
    <t>Animation MovieTyler's Silly Shirt</t>
  </si>
  <si>
    <t>Tropic Thunder</t>
  </si>
  <si>
    <t>Action MovieTropic Thunder</t>
  </si>
  <si>
    <t>Bob Al-Banaa    Ep._SE15_EP5</t>
  </si>
  <si>
    <t>Animation MovieBob Al-Banaa, Season 15, Ep. 6</t>
  </si>
  <si>
    <t>Bob Al-Banaa    Ep._SE13_EP12</t>
  </si>
  <si>
    <t>Animation MovieBob Al-Banaa, Season 13, Ep. 13</t>
  </si>
  <si>
    <t>A tory and a Proverb  Ep._SE1_EP29</t>
  </si>
  <si>
    <t>Animation MovieA Story and a Proverb, Ep. 30</t>
  </si>
  <si>
    <t>A tory and a Proverb  Ep._SE1_EP27</t>
  </si>
  <si>
    <t>Animation MovieA Story and a Proverb, Ep. 28</t>
  </si>
  <si>
    <t>Con Air</t>
  </si>
  <si>
    <t>Action MovieCon Air</t>
  </si>
  <si>
    <t>Thomas And Friends     Thomas and Percy's Christmas Adventure_SE4_EP26</t>
  </si>
  <si>
    <t>Animation MovieThomas and Percy's Christmas Adventure</t>
  </si>
  <si>
    <t>Ana Wa Baba Wa Mama    Ep._SE1_EP16</t>
  </si>
  <si>
    <t>Comedy MovieAna Wa Baba Wa Mama, Season 1, Ep. 17</t>
  </si>
  <si>
    <t>Oswald_SE1_EP47</t>
  </si>
  <si>
    <t>Animation MovieOswald, Episode 48</t>
  </si>
  <si>
    <t>Ocean's Twelve</t>
  </si>
  <si>
    <t>Thriller MovieOcean's Twelve</t>
  </si>
  <si>
    <t>Abraham Lincoln: Vampire Hunter</t>
  </si>
  <si>
    <t>Action MovieAbraham Lincoln: Vampire Hunter</t>
  </si>
  <si>
    <t>Rubbadubbers    Ep_SE3_EP3</t>
  </si>
  <si>
    <t>Animation MovieRubbadubbers, Season 3, Ep 4</t>
  </si>
  <si>
    <t>Hareport  Ep._SE1_EP9</t>
  </si>
  <si>
    <t>Animation MovieHareport, Ep. 10</t>
  </si>
  <si>
    <t>Pinky Dinky Doo      Boom! onic Boom!_SE1_EP33</t>
  </si>
  <si>
    <t>Animation MovieBoom! Sonic Boom!</t>
  </si>
  <si>
    <t>The Town</t>
  </si>
  <si>
    <t>Crime%%Action MovieThe Town</t>
  </si>
  <si>
    <t>Driver Dan’s tory Train    Ep20_SE2_EP20</t>
  </si>
  <si>
    <t>Oswald_SE1_EP39</t>
  </si>
  <si>
    <t>Animation MovieOswald, Episode 40</t>
  </si>
  <si>
    <t>Me  Myself &amp; Irene</t>
  </si>
  <si>
    <t>Comedy MovieMe, Myself &amp; Irene</t>
  </si>
  <si>
    <t>24_SE7_EP0</t>
  </si>
  <si>
    <t>Drama Movie24, S07</t>
  </si>
  <si>
    <t>Cherry Crush</t>
  </si>
  <si>
    <t>Drama MovieCherry Crush</t>
  </si>
  <si>
    <t>Oswald_SE1_EP51</t>
  </si>
  <si>
    <t>Animation MovieOswald, Episode 52</t>
  </si>
  <si>
    <t>American Hero</t>
  </si>
  <si>
    <t>Comedy%%Action MovieAmerican Hero</t>
  </si>
  <si>
    <t>The Best Exotic Marigold Hotel</t>
  </si>
  <si>
    <t>Comedy MovieThe Best Exotic Marigold Hotel</t>
  </si>
  <si>
    <t>Mumuhug_SE5_EP7</t>
  </si>
  <si>
    <t>Animation MovieMumuhug, Season 5, Episode 8</t>
  </si>
  <si>
    <t>Pinky Dinky Doo      Tyler's Lucky ock_SE1_EP37</t>
  </si>
  <si>
    <t>Animation MovieTyler's Lucky Sock</t>
  </si>
  <si>
    <t>Mumuhug_SE5_EP13</t>
  </si>
  <si>
    <t>Animation MovieMumuhug, Season 5, Episode 14</t>
  </si>
  <si>
    <t>Killer Kids_SE1_EP0</t>
  </si>
  <si>
    <t>Documentary MovieKiller Kids, S01</t>
  </si>
  <si>
    <t>The hannara Chronicles_SE2_EP0</t>
  </si>
  <si>
    <t>Sci-Fi MovieThe Shannara Chronicles, S03</t>
  </si>
  <si>
    <t>Hareport  Ep._SE1_EP7</t>
  </si>
  <si>
    <t>Animation MovieHareport, Ep. 8</t>
  </si>
  <si>
    <t>Pinky Dinky Doo      Pinky and the Castle of Cards_SE1_EP51</t>
  </si>
  <si>
    <t>Animation MoviePinky and the Castle of Cards</t>
  </si>
  <si>
    <t>Oswald_SE1_EP40</t>
  </si>
  <si>
    <t>Animation MovieOswald, Episode 41</t>
  </si>
  <si>
    <t>Urban Cowboy</t>
  </si>
  <si>
    <t>Drama MovieUrban Cowboy</t>
  </si>
  <si>
    <t>Shanghai Noon</t>
  </si>
  <si>
    <t>Action MovieShanghai Noon</t>
  </si>
  <si>
    <t>Oswald_SE1_EP36</t>
  </si>
  <si>
    <t>Animation MovieOswald, Episode 37</t>
  </si>
  <si>
    <t>Curious by Nature  Ep._SE1_EP29</t>
  </si>
  <si>
    <t>Animation MovieCurious by Nature, Ep. 30</t>
  </si>
  <si>
    <t>Hareport  Ep._SE1_EP13</t>
  </si>
  <si>
    <t>Animation MovieHareport, Ep. 14</t>
  </si>
  <si>
    <t>Magic City      Crime And Punishment_SE2_EP1</t>
  </si>
  <si>
    <t>Crime%%Drama MovieCrime And Punishment (HD)</t>
  </si>
  <si>
    <t>Bob Al-Banaa     Bob's Metal Detector_SE6_EP1</t>
  </si>
  <si>
    <t>Animation MovieBob's Metal Detector</t>
  </si>
  <si>
    <t>Allo Marhaba    Ep._SE2_EP30</t>
  </si>
  <si>
    <t>Family MovieAllo Marhaba, Season 2, Ep. 31</t>
  </si>
  <si>
    <t>Albert Asks  Ep._SE1_EP17</t>
  </si>
  <si>
    <t>Animation MovieAlbert Asks, Ep. 18</t>
  </si>
  <si>
    <t>Justified_SE1_EP0</t>
  </si>
  <si>
    <t>Action MovieJustified, S01 (HD)</t>
  </si>
  <si>
    <t>Hareport  Ep._SE1_EP12</t>
  </si>
  <si>
    <t>Animation MovieHareport, Ep. 13</t>
  </si>
  <si>
    <t>Thomas And Friends    Ep_SE6_EP14</t>
  </si>
  <si>
    <t>Animation MovieThomas And Friends, Season 6, Ep 15</t>
  </si>
  <si>
    <t>Thomas And Friends    Ep_SE10_EP3</t>
  </si>
  <si>
    <t>Animation MovieThomas And Friends, Season 10, Ep 4</t>
  </si>
  <si>
    <t>Pinky Dinky Doo      Pinky's Awful Good Day_SE1_EP25</t>
  </si>
  <si>
    <t>Animation MoviePinky's Awful Good Day</t>
  </si>
  <si>
    <t>The train_SE2_EP0</t>
  </si>
  <si>
    <t>Horror MovieThe Strain, S03</t>
  </si>
  <si>
    <t>Thomas And Friends     Mavis_SE3_EP14</t>
  </si>
  <si>
    <t>Animation MovieMavis</t>
  </si>
  <si>
    <t>Friends_SE0_EP0</t>
  </si>
  <si>
    <t>Comedy MovieFriends, S11</t>
  </si>
  <si>
    <t>Grease</t>
  </si>
  <si>
    <t>Comedy MovieGrease 3</t>
  </si>
  <si>
    <t>Pinky Dinky Doo      Tyler's Neat-o Tuxedo_SE1_EP26</t>
  </si>
  <si>
    <t>Animation MovieTyler's Neat-o Tuxedo</t>
  </si>
  <si>
    <t>Borj Al Oloum  Ep._SE1_EP26</t>
  </si>
  <si>
    <t>Animation MovieBorj Al Oloum, Ep. 27</t>
  </si>
  <si>
    <t>Harry_SE1_EP0</t>
  </si>
  <si>
    <t>Everything's Rosie    Ep._SE1_EP16</t>
  </si>
  <si>
    <t>Animation MovieEverything's Rosie, Season 1, Ep. 17</t>
  </si>
  <si>
    <t>Everything's Rosie    Ep._SE1_EP24</t>
  </si>
  <si>
    <t>Animation MovieEverything's Rosie, Season 1, Ep. 25</t>
  </si>
  <si>
    <t>Everything's Rosie    Ep._SE1_EP9</t>
  </si>
  <si>
    <t>Animation MovieEverything's Rosie, Season 1, Ep. 10</t>
  </si>
  <si>
    <t>Anesthesia</t>
  </si>
  <si>
    <t>Drama MovieAnesthesia</t>
  </si>
  <si>
    <t>Everything's Rosie    Ep._SE1_EP10</t>
  </si>
  <si>
    <t>Animation MovieEverything's Rosie, Season 1, Ep. 11</t>
  </si>
  <si>
    <t>Everything's Rosie    Ep._SE1_EP23</t>
  </si>
  <si>
    <t>Animation MovieEverything's Rosie, Season 1, Ep. 24</t>
  </si>
  <si>
    <t>Thomas And Friends    Ep_SE7_EP6</t>
  </si>
  <si>
    <t>Animation MovieThomas And Friends, Season 7, Ep 7</t>
  </si>
  <si>
    <t>Thomas And Friends     Oliver owns Up_SE4_EP22</t>
  </si>
  <si>
    <t>Animation MovieOliver owns Up</t>
  </si>
  <si>
    <t>Thomas And Friends     Paint Pots and Queens_SE4_EP14</t>
  </si>
  <si>
    <t>Animation MoviePaint Pots and Queens</t>
  </si>
  <si>
    <t>Thomas And Friends    Ep_SE7_EP4</t>
  </si>
  <si>
    <t>Animation MovieThomas And Friends, Season 7, Ep 5</t>
  </si>
  <si>
    <t>Thomas And Friends    Ep_SE7_EP7</t>
  </si>
  <si>
    <t>Animation MovieThomas And Friends, Season 7, Ep 8</t>
  </si>
  <si>
    <t>Thomas And Friends  eason2   A Close have_SE2_EP14</t>
  </si>
  <si>
    <t>Animation MovieA Close Shave</t>
  </si>
  <si>
    <t>Thomas And Friends  eason2   Beter late than Never_SE2_EP15</t>
  </si>
  <si>
    <t>Animation MovieBeter late than Never</t>
  </si>
  <si>
    <t>Thomas And Friends  eason2   Dirty Work_SE2_EP13</t>
  </si>
  <si>
    <t>Animation MovieDirty Work</t>
  </si>
  <si>
    <t>Thomas And Friends  eason2   Old Iron_SE2_EP5</t>
  </si>
  <si>
    <t>Animation MovieOld Iron</t>
  </si>
  <si>
    <t>Thomas And Friends  eason2   Pop goes the Diesel_SE2_EP12</t>
  </si>
  <si>
    <t>Animation MoviePop goes the Diesel</t>
  </si>
  <si>
    <t>Thomas And Friends  eason2   Thomas and Trevor_SE2_EP6</t>
  </si>
  <si>
    <t>Animation MovieThomas and Trevor</t>
  </si>
  <si>
    <t>Thomas And Friends     pecial Attraction_SE4_EP19</t>
  </si>
  <si>
    <t>Animation MovieSpecial Attraction</t>
  </si>
  <si>
    <t>Bob Al-Banaa     Bob's White Christmas_SE2_EP4</t>
  </si>
  <si>
    <t>Animation MovieBob's White Christmas</t>
  </si>
  <si>
    <t>Vikings_SE4_EP0</t>
  </si>
  <si>
    <t>Action MovieVikings, S04</t>
  </si>
  <si>
    <t>Curious by Nature  Ep._SE1_EP40</t>
  </si>
  <si>
    <t>Animation MovieCurious by Nature, Ep. 41</t>
  </si>
  <si>
    <t>Hareport  Ep._SE1_EP15</t>
  </si>
  <si>
    <t>Animation MovieHareport, Ep. 16</t>
  </si>
  <si>
    <t>Driver Dan’s tory Train  (T)    Bouncy Chores_SE1_EP26</t>
  </si>
  <si>
    <t>Animation MovieBouncy Chores</t>
  </si>
  <si>
    <t>Driver Dan’s tory Train  (T)    Dinosaur Footprints_SE1_EP29</t>
  </si>
  <si>
    <t>Animation MovieDinosaur Footprints</t>
  </si>
  <si>
    <t>Driver Dan’s tory Train  (T)    The Perfect Game_SE1_EP25</t>
  </si>
  <si>
    <t>Animation MovieThe Perfect Game</t>
  </si>
  <si>
    <t>Driver Dan’s tory Train  (T)    nappy Happy_SE1_EP28</t>
  </si>
  <si>
    <t>Animation MovieSnappy Happy</t>
  </si>
  <si>
    <t>Rubbadubbers    Ep_SE4_EP10</t>
  </si>
  <si>
    <t>Animation MovieRubbadubbers, Season 4, Ep 11</t>
  </si>
  <si>
    <t>Thomas And Friends     Donald's Duck_SE3_EP5</t>
  </si>
  <si>
    <t>Animation MovieDonald's Duck</t>
  </si>
  <si>
    <t>Thomas And Friends     pecial Funnel_SE4_EP5</t>
  </si>
  <si>
    <t>Animation MovieSpecial Funnel</t>
  </si>
  <si>
    <t>Pinky Dinky Doo      Tyler's Big Idea_SE2_EP52</t>
  </si>
  <si>
    <t>Animation MovieTyler's Big Idea</t>
  </si>
  <si>
    <t>Weeds    Ep13_SE4_EP13</t>
  </si>
  <si>
    <t>Comedy MovieWeeds, S04, Ep14</t>
  </si>
  <si>
    <t>Tom awyer &amp; Huckleberry Finn</t>
  </si>
  <si>
    <t>Action MovieTom Sawyer &amp; Huckleberry Finn</t>
  </si>
  <si>
    <t>Pinky Dinky Doo      Pinky the Pet_SE1_EP34</t>
  </si>
  <si>
    <t>Animation MoviePinky the Pet</t>
  </si>
  <si>
    <t>Thomas And Friends     Thomas and tepney_SE4_EP10</t>
  </si>
  <si>
    <t>Animation MovieThomas and Stepney</t>
  </si>
  <si>
    <t>Ghost in the hell: tand Alone Complex     Jungle Cruise_SE1_EP10</t>
  </si>
  <si>
    <t>Animation MovieJungle Cruise</t>
  </si>
  <si>
    <t>Driver Dan’s tory Train    Ep22_SE2_EP22</t>
  </si>
  <si>
    <t>Driver Dan’s tory Train    Ep24_SE2_EP24</t>
  </si>
  <si>
    <t>Driver Dan’s tory Train    Ep25_SE2_EP25</t>
  </si>
  <si>
    <t>Driver Dan’s tory Train    Ep26_SE2_EP26</t>
  </si>
  <si>
    <t>Driver Dan’s tory Train    Ep27_SE2_EP27</t>
  </si>
  <si>
    <t>Driver Dan’s tory Train    Ep29_SE2_EP29</t>
  </si>
  <si>
    <t>Driver Dan’s tory Train    Ep31_SE2_EP31</t>
  </si>
  <si>
    <t>Driver Dan’s tory Train    Ep32_SE2_EP32</t>
  </si>
  <si>
    <t>Borj Al Oloum  Ep._SE1_EP28</t>
  </si>
  <si>
    <t>Animation MovieBorj Al Oloum, Ep. 29</t>
  </si>
  <si>
    <t>Wild Wild West</t>
  </si>
  <si>
    <t>Action MovieWild Wild West</t>
  </si>
  <si>
    <t>Curious by Nature  Ep._SE1_EP46</t>
  </si>
  <si>
    <t>Animation MovieCurious by Nature, Ep. 47</t>
  </si>
  <si>
    <t>Borj Al Oloum  Ep._SE1_EP45</t>
  </si>
  <si>
    <t>Animation MovieBorj Al Oloum, Ep. 46</t>
  </si>
  <si>
    <t>Borj Al Oloum  Ep._SE1_EP39</t>
  </si>
  <si>
    <t>Animation MovieBorj Al Oloum, Ep. 40</t>
  </si>
  <si>
    <t>Borj Al Oloum  Ep._SE1_EP32</t>
  </si>
  <si>
    <t>Animation MovieBorj Al Oloum, Ep. 33</t>
  </si>
  <si>
    <t>Agents of .H.I.E.L.D._SE3_EP0</t>
  </si>
  <si>
    <t>Action MovieAgents of S.H.I.E.L.D., S03 (HD)</t>
  </si>
  <si>
    <t>The Firm</t>
  </si>
  <si>
    <t>Thriller%%Drama MovieThe Firm</t>
  </si>
  <si>
    <t>Borj Al Oloum  Ep._SE1_EP119</t>
  </si>
  <si>
    <t>Animation MovieBorj Al Oloum, Ep. 120</t>
  </si>
  <si>
    <t>Borj Al Oloum  Ep._SE1_EP110</t>
  </si>
  <si>
    <t>Animation MovieBorj Al Oloum, Ep. 111</t>
  </si>
  <si>
    <t>Pinky Dinky Doo      Back to chool is Cool_SE1_EP20</t>
  </si>
  <si>
    <t>Animation MovieBack to School is Cool</t>
  </si>
  <si>
    <t>Tombstone</t>
  </si>
  <si>
    <t>Action MovieTombstone</t>
  </si>
  <si>
    <t>Cloud Atlas</t>
  </si>
  <si>
    <t>Action%%Sci-Fi MovieCloud Atlas</t>
  </si>
  <si>
    <t>Borj Al Oloum  Ep._SE1_EP41</t>
  </si>
  <si>
    <t>Animation MovieBorj Al Oloum, Ep. 42</t>
  </si>
  <si>
    <t>Borj Al Oloum  Ep._SE1_EP29</t>
  </si>
  <si>
    <t>Animation MovieBorj Al Oloum, Ep. 30</t>
  </si>
  <si>
    <t>Borj Al Oloum  Ep._SE1_EP79</t>
  </si>
  <si>
    <t>Animation MovieBorj Al Oloum, Ep. 80</t>
  </si>
  <si>
    <t>Thomas And Friends    Ep_SE13_EP16</t>
  </si>
  <si>
    <t>Animation MovieThomas And Friends, Season 13, Ep 17</t>
  </si>
  <si>
    <t>Borj Al Oloum  Ep._SE1_EP115</t>
  </si>
  <si>
    <t>Animation MovieBorj Al Oloum, Ep. 116</t>
  </si>
  <si>
    <t>Borj Al Oloum  Ep._SE1_EP85</t>
  </si>
  <si>
    <t>Animation MovieBorj Al Oloum, Ep. 86</t>
  </si>
  <si>
    <t>Borj Al Oloum  Ep._SE1_EP86</t>
  </si>
  <si>
    <t>Animation MovieBorj Al Oloum, Ep. 87</t>
  </si>
  <si>
    <t>Bob Al-Banaa     cruffty's Big Dig_SE5_EP1</t>
  </si>
  <si>
    <t>Animation MovieScruffty's Big Dig</t>
  </si>
  <si>
    <t>Borj Al Oloum  Ep._SE1_EP111</t>
  </si>
  <si>
    <t>Animation MovieBorj Al Oloum, Ep. 112</t>
  </si>
  <si>
    <t>Borj Al Oloum  Ep._SE1_EP113</t>
  </si>
  <si>
    <t>Animation MovieBorj Al Oloum, Ep. 114</t>
  </si>
  <si>
    <t>Hell On Wheels_SE3_EP0</t>
  </si>
  <si>
    <t>Drama MovieHell On Wheels, S03</t>
  </si>
  <si>
    <t>Borj Al Oloum  Ep._SE1_EP34</t>
  </si>
  <si>
    <t>Animation MovieBorj Al Oloum, Ep. 35</t>
  </si>
  <si>
    <t>Borj Al Oloum  Ep._SE1_EP55</t>
  </si>
  <si>
    <t>Animation MovieBorj Al Oloum, Ep. 56</t>
  </si>
  <si>
    <t>Borj Al Oloum  Ep._SE1_EP59</t>
  </si>
  <si>
    <t>Animation MovieBorj Al Oloum, Ep. 60</t>
  </si>
  <si>
    <t>Borj Al Oloum  Ep._SE1_EP93</t>
  </si>
  <si>
    <t>Animation MovieBorj Al Oloum, Ep. 94</t>
  </si>
  <si>
    <t>Thomas And Friends    Ep_SE13_EP12</t>
  </si>
  <si>
    <t>Animation MovieThomas And Friends, Season 13, Ep 13</t>
  </si>
  <si>
    <t>Thomas And Friends    Ep_SE13_EP14</t>
  </si>
  <si>
    <t>Animation MovieThomas And Friends, Season 13, Ep 15</t>
  </si>
  <si>
    <t>Thomas And Friends    Ep_SE13_EP15</t>
  </si>
  <si>
    <t>Animation MovieThomas And Friends, Season 13, Ep 16</t>
  </si>
  <si>
    <t>Mumuhug_SE4_EP1</t>
  </si>
  <si>
    <t>Animation MovieMumuhug, Season 4, Episode 2</t>
  </si>
  <si>
    <t>A tory and a Proverb  Ep._SE1_EP25</t>
  </si>
  <si>
    <t>Animation MovieA Story and a Proverb, Ep. 26</t>
  </si>
  <si>
    <t>Curious by Nature  Ep._SE1_EP49</t>
  </si>
  <si>
    <t>Animation MovieCurious by Nature, Ep. 50</t>
  </si>
  <si>
    <t>Borj Al Oloum  Ep._SE1_EP48</t>
  </si>
  <si>
    <t>Animation MovieBorj Al Oloum, Ep. 49</t>
  </si>
  <si>
    <t>Borj Al Oloum  Ep._SE1_EP87</t>
  </si>
  <si>
    <t>Animation MovieBorj Al Oloum, Ep. 88</t>
  </si>
  <si>
    <t>Borj Al Oloum  Ep._SE1_EP112</t>
  </si>
  <si>
    <t>Animation MovieBorj Al Oloum, Ep. 113</t>
  </si>
  <si>
    <t>Borj Al Oloum  Ep._SE1_EP114</t>
  </si>
  <si>
    <t>Animation MovieBorj Al Oloum, Ep. 115</t>
  </si>
  <si>
    <t>Borj Al Oloum  Ep._SE1_EP74</t>
  </si>
  <si>
    <t>Animation MovieBorj Al Oloum, Ep. 75</t>
  </si>
  <si>
    <t>Borj Al Oloum  Ep._SE1_EP78</t>
  </si>
  <si>
    <t>Animation MovieBorj Al Oloum, Ep. 79</t>
  </si>
  <si>
    <t>Borj Al Oloum  Ep._SE1_EP101</t>
  </si>
  <si>
    <t>Animation MovieBorj Al Oloum, Ep. 102</t>
  </si>
  <si>
    <t>Borj Al Oloum  Ep._SE1_EP98</t>
  </si>
  <si>
    <t>Animation MovieBorj Al Oloum, Ep. 99</t>
  </si>
  <si>
    <t>Borj Al Oloum  Ep._SE1_EP67</t>
  </si>
  <si>
    <t>Animation MovieBorj Al Oloum, Ep. 68</t>
  </si>
  <si>
    <t>Borj Al Oloum  Ep._SE1_EP84</t>
  </si>
  <si>
    <t>Animation MovieBorj Al Oloum, Ep. 85</t>
  </si>
  <si>
    <t>Borj Al Oloum  Ep._SE1_EP96</t>
  </si>
  <si>
    <t>Animation MovieBorj Al Oloum, Ep. 97</t>
  </si>
  <si>
    <t>Borj Al Oloum  Ep._SE1_EP99</t>
  </si>
  <si>
    <t>Animation MovieBorj Al Oloum, Ep. 100</t>
  </si>
  <si>
    <t>Borj Al Oloum  Ep._SE1_EP105</t>
  </si>
  <si>
    <t>Animation MovieBorj Al Oloum, Ep. 106</t>
  </si>
  <si>
    <t>Borj Al Oloum  Ep._SE1_EP107</t>
  </si>
  <si>
    <t>Animation MovieBorj Al Oloum, Ep. 108</t>
  </si>
  <si>
    <t>Borj Al Oloum  Ep._SE1_EP108</t>
  </si>
  <si>
    <t>Animation MovieBorj Al Oloum, Ep. 109</t>
  </si>
  <si>
    <t>Borj Al Oloum  Ep._SE1_EP54</t>
  </si>
  <si>
    <t>Animation MovieBorj Al Oloum, Ep. 55</t>
  </si>
  <si>
    <t>Borj Al Oloum  Ep._SE1_EP42</t>
  </si>
  <si>
    <t>Animation MovieBorj Al Oloum, Ep. 43</t>
  </si>
  <si>
    <t>Borj Al Oloum  Ep._SE1_EP109</t>
  </si>
  <si>
    <t>Animation MovieBorj Al Oloum, Ep. 110</t>
  </si>
  <si>
    <t>Bob Al-Banaa    Ep._SE12_EP1</t>
  </si>
  <si>
    <t>Animation MovieBob Al-Banaa, Season 12, Ep. 2</t>
  </si>
  <si>
    <t>Borj Al Oloum  Ep._SE1_EP47</t>
  </si>
  <si>
    <t>Animation MovieBorj Al Oloum, Ep. 48</t>
  </si>
  <si>
    <t>Borj Al Oloum  Ep._SE1_EP106</t>
  </si>
  <si>
    <t>Animation MovieBorj Al Oloum, Ep. 107</t>
  </si>
  <si>
    <t>Borj Al Oloum  Ep._SE1_EP58</t>
  </si>
  <si>
    <t>Animation MovieBorj Al Oloum, Ep. 59</t>
  </si>
  <si>
    <t>Borj Al Oloum  Ep._SE1_EP62</t>
  </si>
  <si>
    <t>Animation MovieBorj Al Oloum, Ep. 63</t>
  </si>
  <si>
    <t>Borj Al Oloum  Ep._SE1_EP70</t>
  </si>
  <si>
    <t>Animation MovieBorj Al Oloum, Ep. 71</t>
  </si>
  <si>
    <t>Borj Al Oloum  Ep._SE1_EP77</t>
  </si>
  <si>
    <t>Animation MovieBorj Al Oloum, Ep. 78</t>
  </si>
  <si>
    <t>Borj Al Oloum  Ep._SE1_EP81</t>
  </si>
  <si>
    <t>Animation MovieBorj Al Oloum, Ep. 82</t>
  </si>
  <si>
    <t>Borj Al Oloum  Ep._SE1_EP91</t>
  </si>
  <si>
    <t>Animation MovieBorj Al Oloum, Ep. 92</t>
  </si>
  <si>
    <t>Borj Al Oloum  Ep._SE1_EP97</t>
  </si>
  <si>
    <t>Animation MovieBorj Al Oloum, Ep. 98</t>
  </si>
  <si>
    <t>Borj Al Oloum  Ep._SE1_EP68</t>
  </si>
  <si>
    <t>Animation MovieBorj Al Oloum, Ep. 69</t>
  </si>
  <si>
    <t>Borj Al Oloum  Ep._SE1_EP71</t>
  </si>
  <si>
    <t>Animation MovieBorj Al Oloum, Ep. 72</t>
  </si>
  <si>
    <t>Borj Al Oloum  Ep._SE1_EP104</t>
  </si>
  <si>
    <t>Animation MovieBorj Al Oloum, Ep. 105</t>
  </si>
  <si>
    <t>Borj Al Oloum  Ep._SE1_EP30</t>
  </si>
  <si>
    <t>Animation MovieBorj Al Oloum, Ep. 31</t>
  </si>
  <si>
    <t>Our Family Wedding</t>
  </si>
  <si>
    <t>Comedy MovieOur Family Wedding</t>
  </si>
  <si>
    <t>Borj Al Oloum  Ep._SE1_EP27</t>
  </si>
  <si>
    <t>Animation MovieBorj Al Oloum, Ep. 28</t>
  </si>
  <si>
    <t>Borj Al Oloum  Ep._SE1_EP37</t>
  </si>
  <si>
    <t>Animation MovieBorj Al Oloum, Ep. 38</t>
  </si>
  <si>
    <t>Rubbadubbers    Ep_SE2_EP4</t>
  </si>
  <si>
    <t>Animation MovieRubbadubbers, Season 2, Ep 5</t>
  </si>
  <si>
    <t>Pinky Dinky Doo      Pinky and the Pink Phenomenon_SE1_EP45</t>
  </si>
  <si>
    <t>Animation MoviePinky and the Pink Phenomenon</t>
  </si>
  <si>
    <t>Curious by Nature  Ep._SE1_EP41</t>
  </si>
  <si>
    <t>Animation MovieCurious by Nature, Ep. 42</t>
  </si>
  <si>
    <t>A tory and a Proverb  Ep._SE1_EP24</t>
  </si>
  <si>
    <t>Animation MovieA Story and a Proverb, Ep. 25</t>
  </si>
  <si>
    <t>Borj Al Oloum  Ep._SE1_EP102</t>
  </si>
  <si>
    <t>Animation MovieBorj Al Oloum, Ep. 103</t>
  </si>
  <si>
    <t>Borj Al Oloum  Ep._SE1_EP69</t>
  </si>
  <si>
    <t>Animation MovieBorj Al Oloum, Ep. 70</t>
  </si>
  <si>
    <t>Rubbadubbers    Ep_SE4_EP11</t>
  </si>
  <si>
    <t>Animation MovieRubbadubbers, Season 4, Ep 12</t>
  </si>
  <si>
    <t>Ray Donovan_SE3_EP0</t>
  </si>
  <si>
    <t>Action MovieRay Donovan, S03 (HD)</t>
  </si>
  <si>
    <t>Curious by Nature  Ep._SE1_EP38</t>
  </si>
  <si>
    <t>Animation MovieCurious by Nature, Ep. 39</t>
  </si>
  <si>
    <t>Borj Al Oloum  Ep._SE1_EP88</t>
  </si>
  <si>
    <t>Animation MovieBorj Al Oloum, Ep. 89</t>
  </si>
  <si>
    <t>Thomas And Friends  eason2   The Diseasel_SE2_EP21</t>
  </si>
  <si>
    <t>Animation MovieThe Diseasel</t>
  </si>
  <si>
    <t>Bob Al-Banaa    Ep._SE15_EP9</t>
  </si>
  <si>
    <t>Animation MovieBob Al-Banaa, Season 15, Ep. 10</t>
  </si>
  <si>
    <t>House Of Wax</t>
  </si>
  <si>
    <t>Horror MovieHouse Of Wax</t>
  </si>
  <si>
    <t>12 Rounds</t>
  </si>
  <si>
    <t>Action Movie12 Rounds</t>
  </si>
  <si>
    <t>Bob Al-Banaa    Ep._SE15_EP10</t>
  </si>
  <si>
    <t>Animation MovieBob Al-Banaa, Season 15, Ep. 11</t>
  </si>
  <si>
    <t>Rubbadubbers    Ep_SE3_EP4</t>
  </si>
  <si>
    <t>Animation MovieRubbadubbers, Season 3, Ep 5</t>
  </si>
  <si>
    <t>Rubbadubbers    Ep_SE4_EP9</t>
  </si>
  <si>
    <t>Animation MovieRubbadubbers, Season 4, Ep 10</t>
  </si>
  <si>
    <t>The American ide</t>
  </si>
  <si>
    <t>Drama MovieThe American Side</t>
  </si>
  <si>
    <t>Bob Al-Banaa    Ep._SE15_EP12</t>
  </si>
  <si>
    <t>Animation MovieBob Al-Banaa, Season 15, Ep. 13</t>
  </si>
  <si>
    <t>Bob Al-Banaa    Ep._SE15_EP15</t>
  </si>
  <si>
    <t>Animation MovieBob Al-Banaa, Season 15, Ep. 16</t>
  </si>
  <si>
    <t>Bob Al-Banaa    Ep._SE15_EP3</t>
  </si>
  <si>
    <t>Animation MovieBob Al-Banaa, Season 15, Ep. 4</t>
  </si>
  <si>
    <t>Bob Al-Banaa    Ep._SE15_EP6</t>
  </si>
  <si>
    <t>Animation MovieBob Al-Banaa, Season 15, Ep. 7</t>
  </si>
  <si>
    <t>Bob Al-Banaa    Ep._SE15_EP8</t>
  </si>
  <si>
    <t>Animation MovieBob Al-Banaa, Season 15, Ep. 9</t>
  </si>
  <si>
    <t>Lulu and Marmar  Ep._SE1_EP25</t>
  </si>
  <si>
    <t>Family MovieLulu and Marmar, Ep. 26</t>
  </si>
  <si>
    <t>Bob Al-Banaa    Ep._SE15_EP11</t>
  </si>
  <si>
    <t>Animation MovieBob Al-Banaa, Season 15, Ep. 12</t>
  </si>
  <si>
    <t>Bob Al-Banaa    Ep._SE15_EP13</t>
  </si>
  <si>
    <t>Animation MovieBob Al-Banaa, Season 15, Ep. 14</t>
  </si>
  <si>
    <t>Bob Al-Banaa    Ep._SE15_EP14</t>
  </si>
  <si>
    <t>Animation MovieBob Al-Banaa, Season 15, Ep. 15</t>
  </si>
  <si>
    <t>Bob Al-Banaa    Ep._SE15_EP4</t>
  </si>
  <si>
    <t>Animation MovieBob Al-Banaa, Season 15, Ep. 5</t>
  </si>
  <si>
    <t>Bob Al-Banaa    Ep._SE15_EP7</t>
  </si>
  <si>
    <t>Animation MovieBob Al-Banaa, Season 15, Ep. 8</t>
  </si>
  <si>
    <t>Thomas And Friends    Ep_SE10_EP4</t>
  </si>
  <si>
    <t>Animation MovieThomas And Friends, Season 10, Ep 5</t>
  </si>
  <si>
    <t>Thomas And Friends    Ep_SE10_EP18</t>
  </si>
  <si>
    <t>Animation MovieThomas And Friends, Season 10, Ep 19</t>
  </si>
  <si>
    <t>Thomas And Friends    Ep_SE10_EP8</t>
  </si>
  <si>
    <t>Animation MovieThomas And Friends, Season 10, Ep 9</t>
  </si>
  <si>
    <t>Mumuhug_SE3_EP2</t>
  </si>
  <si>
    <t>Animation MovieMumuhug, Season 3, Episode 3</t>
  </si>
  <si>
    <t>Pinky Dinky Doo      Mr. Guinea Pig and the Big Bone_SE1_EP43</t>
  </si>
  <si>
    <t>Animation MovieMr. Guinea Pig and the Big Bone</t>
  </si>
  <si>
    <t>Bob Al-Banaa    Ep._SE10_EP5</t>
  </si>
  <si>
    <t>Animation MovieBob Al-Banaa, Season 10, Ep. 6</t>
  </si>
  <si>
    <t>Bob Al-Banaa    Ep._SE10_EP6</t>
  </si>
  <si>
    <t>Animation MovieBob Al-Banaa, Season 10, Ep. 7</t>
  </si>
  <si>
    <t>Bob Al-Banaa    Ep._SE10_EP7</t>
  </si>
  <si>
    <t>Animation MovieBob Al-Banaa, Season 10, Ep. 8</t>
  </si>
  <si>
    <t>Thomas And Friends    Ep_SE10_EP17</t>
  </si>
  <si>
    <t>Animation MovieThomas And Friends, Season 10, Ep 18</t>
  </si>
  <si>
    <t>Thomas And Friends    Ep_SE10_EP19</t>
  </si>
  <si>
    <t>Animation MovieThomas And Friends, Season 10, Ep 20</t>
  </si>
  <si>
    <t>Thomas And Friends    Ep_SE10_EP20</t>
  </si>
  <si>
    <t>Animation MovieThomas And Friends, Season 10, Ep 21</t>
  </si>
  <si>
    <t>Thomas And Friends    Ep_SE10_EP22</t>
  </si>
  <si>
    <t>Animation MovieThomas And Friends, Season 10, Ep 23</t>
  </si>
  <si>
    <t>Thomas And Friends    Ep_SE10_EP25</t>
  </si>
  <si>
    <t>Animation MovieThomas And Friends, Season 10, Ep 26</t>
  </si>
  <si>
    <t>Thomas And Friends    Ep_SE10_EP26</t>
  </si>
  <si>
    <t>Animation MovieThomas And Friends, Season 10, Ep 27</t>
  </si>
  <si>
    <t>Thomas And Friends    Ep_SE10_EP5</t>
  </si>
  <si>
    <t>Animation MovieThomas And Friends, Season 10, Ep 6</t>
  </si>
  <si>
    <t>Thomas And Friends    Ep_SE10_EP6</t>
  </si>
  <si>
    <t>Animation MovieThomas And Friends, Season 10, Ep 7</t>
  </si>
  <si>
    <t>Thomas And Friends    Ep_SE9_EP3</t>
  </si>
  <si>
    <t>Animation MovieThomas And Friends, Season 9, Ep 4</t>
  </si>
  <si>
    <t>Wayne's World</t>
  </si>
  <si>
    <t>Comedy MovieWayne's World</t>
  </si>
  <si>
    <t>Bob Al-Banaa    Ep._SE10_EP2</t>
  </si>
  <si>
    <t>Animation MovieBob Al-Banaa, Season 10, Ep. 3</t>
  </si>
  <si>
    <t>Thomas And Friends    Ep_SE10_EP10</t>
  </si>
  <si>
    <t>Animation MovieThomas And Friends, Season 10, Ep 11</t>
  </si>
  <si>
    <t>Thomas And Friends    Ep_SE10_EP24</t>
  </si>
  <si>
    <t>Animation MovieThomas And Friends, Season 10, Ep 25</t>
  </si>
  <si>
    <t>Thomas And Friends    Ep_SE10_EP7</t>
  </si>
  <si>
    <t>Animation MovieThomas And Friends, Season 10, Ep 8</t>
  </si>
  <si>
    <t>Thomas And Friends    Ep_SE11_EP8</t>
  </si>
  <si>
    <t>Animation MovieThomas And Friends, Season 11, Ep 9</t>
  </si>
  <si>
    <t>Thomas And Friends    Ep_SE13_EP17</t>
  </si>
  <si>
    <t>Animation MovieThomas And Friends, Season 13, Ep 18</t>
  </si>
  <si>
    <t>Jackass D</t>
  </si>
  <si>
    <t>Comedy MovieJackass 3D</t>
  </si>
  <si>
    <t>A tory and a Proverb  Ep._SE1_EP11</t>
  </si>
  <si>
    <t>Animation MovieA Story and a Proverb, Ep. 12</t>
  </si>
  <si>
    <t>Thomas And Friends    Ep_SE10_EP11</t>
  </si>
  <si>
    <t>Animation MovieThomas And Friends, Season 10, Ep 12</t>
  </si>
  <si>
    <t>Thomas And Friends    Ep_SE10_EP12</t>
  </si>
  <si>
    <t>Animation MovieThomas And Friends, Season 10, Ep 13</t>
  </si>
  <si>
    <t>Thomas And Friends    Ep_SE10_EP13</t>
  </si>
  <si>
    <t>Animation MovieThomas And Friends, Season 10, Ep 14</t>
  </si>
  <si>
    <t>Thomas And Friends    Ep_SE10_EP23</t>
  </si>
  <si>
    <t>Animation MovieThomas And Friends, Season 10, Ep 24</t>
  </si>
  <si>
    <t>Curious by Nature  Ep._SE1_EP33</t>
  </si>
  <si>
    <t>Animation MovieCurious by Nature, Ep. 34</t>
  </si>
  <si>
    <t>Thomas And Friends    Ep_SE10_EP14</t>
  </si>
  <si>
    <t>Animation MovieThomas And Friends, Season 10, Ep 15</t>
  </si>
  <si>
    <t>Thomas And Friends    Ep_SE10_EP16</t>
  </si>
  <si>
    <t>Animation MovieThomas And Friends, Season 10, Ep 17</t>
  </si>
  <si>
    <t>Thomas And Friends    Ep_SE10_EP9</t>
  </si>
  <si>
    <t>Animation MovieThomas And Friends, Season 10, Ep 10</t>
  </si>
  <si>
    <t>Thomas And Friends    Ep_SE10_EP15</t>
  </si>
  <si>
    <t>Animation MovieThomas And Friends, Season 10, Ep 16</t>
  </si>
  <si>
    <t>Thomas And Friends    Ep_SE10_EP21</t>
  </si>
  <si>
    <t>Animation MovieThomas And Friends, Season 10, Ep 22</t>
  </si>
  <si>
    <t>Bob Al-Banaa     Ballroom Bob_SE8_EP7</t>
  </si>
  <si>
    <t>Animation MovieBallroom Bob</t>
  </si>
  <si>
    <t>Thomas And Friends    Ep_SE11_EP5</t>
  </si>
  <si>
    <t>Animation MovieThomas And Friends, Season 11, Ep 6</t>
  </si>
  <si>
    <t>Thomas And Friends    Ep_SE11_EP6</t>
  </si>
  <si>
    <t>Animation MovieThomas And Friends, Season 11, Ep 7</t>
  </si>
  <si>
    <t>Thomas And Friends    Ep_SE11_EP7</t>
  </si>
  <si>
    <t>Animation MovieThomas And Friends, Season 11, Ep 8</t>
  </si>
  <si>
    <t>Bob Al-Banaa     Bob the Farmer_SE9_EP2</t>
  </si>
  <si>
    <t>Animation MovieBob the Farmer</t>
  </si>
  <si>
    <t>Bob Al-Banaa     Pilchard and the Field Mice_SE9_EP6</t>
  </si>
  <si>
    <t>Animation MoviePilchard and the Field Mice</t>
  </si>
  <si>
    <t>Bob Al-Banaa     Trix's Pumpkin Pie_SE9_EP7</t>
  </si>
  <si>
    <t>Animation MovieTrix's Pumpkin Pie</t>
  </si>
  <si>
    <t>Bob Al-Banaa     Wendy's Big Night Out_SE8_EP3</t>
  </si>
  <si>
    <t>Animation MovieWendy's Big Night Out</t>
  </si>
  <si>
    <t>Bob Al-Banaa     pud's tatue_SE9_EP5</t>
  </si>
  <si>
    <t>Animation MovieSpud's Statue</t>
  </si>
  <si>
    <t>Rubbadubbers    Ep_SE2_EP12</t>
  </si>
  <si>
    <t>Animation MovieRubbadubbers, Season 2, Ep 13</t>
  </si>
  <si>
    <t>Bob Al-Banaa     Lofty The Artist_SE9_EP4</t>
  </si>
  <si>
    <t>Animation MovieLofty The Artist</t>
  </si>
  <si>
    <t>Bob Al-Banaa     Mr Bentley's Winter Fair_SE9_EP3</t>
  </si>
  <si>
    <t>Animation MovieMr Bentley's Winter Fair</t>
  </si>
  <si>
    <t>Pinky Dinky Doo      Pinky and the Babysitter_SE1_EP36</t>
  </si>
  <si>
    <t>Animation MoviePinky and the Babysitter</t>
  </si>
  <si>
    <t>Bob Al-Banaa    Ep._SE13_EP11</t>
  </si>
  <si>
    <t>Animation MovieBob Al-Banaa, Season 13, Ep. 12</t>
  </si>
  <si>
    <t>Bob Al-Banaa    Ep._SE13_EP7</t>
  </si>
  <si>
    <t>Animation MovieBob Al-Banaa, Season 13, Ep. 8</t>
  </si>
  <si>
    <t>Rubbadubbers    Ep_SE3_EP10</t>
  </si>
  <si>
    <t>Animation MovieRubbadubbers, Season 3, Ep 11</t>
  </si>
  <si>
    <t>Pinky Dinky Doo      Mr. Guinea Pig  uperstar_SE1_EP44</t>
  </si>
  <si>
    <t>Animation MovieMr. Guinea Pig, Superstar</t>
  </si>
  <si>
    <t>Bob Al-Banaa    Ep._SE10_EP3</t>
  </si>
  <si>
    <t>Animation MovieBob Al-Banaa, Season 10, Ep. 4</t>
  </si>
  <si>
    <t>A Birder's Guide to Everything</t>
  </si>
  <si>
    <t>Comedy MovieA Birder's Guide to Everything</t>
  </si>
  <si>
    <t>Where to Invade Next</t>
  </si>
  <si>
    <t>Documentary MovieWhere to Invade Next</t>
  </si>
  <si>
    <t>Pinky Dinky Doo      Pinky and the Ice Cream Babies_SE1_EP42</t>
  </si>
  <si>
    <t>Animation MoviePinky and the Ice Cream Babies</t>
  </si>
  <si>
    <t>Power_SE2_EP0</t>
  </si>
  <si>
    <t>Drama MoviePower, S02 (HD)</t>
  </si>
  <si>
    <t>Pinky Dinky Doo      Guppy Training Day_SE1_EP35</t>
  </si>
  <si>
    <t>Animation MovieGuppy Training Day</t>
  </si>
  <si>
    <t>Bob Al-Banaa     Lofty to the Rescue_SE2_EP5</t>
  </si>
  <si>
    <t>Animation MovieLofty to the Rescue</t>
  </si>
  <si>
    <t>Bob Al-Banaa     Wendy's Tennis Court_SE2_EP12</t>
  </si>
  <si>
    <t>Animation MovieWendy's Tennis Court</t>
  </si>
  <si>
    <t>Bob Al-Banaa     Clocktower Bob_SE2_EP11</t>
  </si>
  <si>
    <t>Animation MovieClocktower Bob</t>
  </si>
  <si>
    <t>Bob Al-Banaa     Pilchard Goes Fishing_SE2_EP13</t>
  </si>
  <si>
    <t>Animation MoviePilchard Goes Fishing</t>
  </si>
  <si>
    <t>Bob Al-Banaa     Wallpaper Wendy_SE2_EP7</t>
  </si>
  <si>
    <t>Animation MovieWallpaper Wendy</t>
  </si>
  <si>
    <t>Bob Al-Banaa     Wendy's Big Match_SE2_EP10</t>
  </si>
  <si>
    <t>Animation MovieWendy's Big Match</t>
  </si>
  <si>
    <t>Bob Al-Banaa    Ep._SE12_EP12</t>
  </si>
  <si>
    <t>Animation MovieBob Al-Banaa, Season 12, Ep. 13</t>
  </si>
  <si>
    <t>Bob Al-Banaa     Tea et Travis_SE2_EP9</t>
  </si>
  <si>
    <t>Animation MovieTea Set Travis</t>
  </si>
  <si>
    <t>Curious by Nature  Ep._SE1_EP34</t>
  </si>
  <si>
    <t>Animation MovieCurious by Nature, Ep. 35</t>
  </si>
  <si>
    <t>Halt And Catch Fire_SE2_EP0</t>
  </si>
  <si>
    <t>Drama MovieHalt And Catch Fire, S02</t>
  </si>
  <si>
    <t>Lulu and Marmar  Ep._SE1_EP40</t>
  </si>
  <si>
    <t>Family MovieLulu and Marmar, Ep. 41</t>
  </si>
  <si>
    <t>Curious by Nature  Ep._SE1_EP25</t>
  </si>
  <si>
    <t>Animation MovieCurious by Nature, Ep. 26</t>
  </si>
  <si>
    <t>Pinky Dinky Doo      Mr. Guinea Pig's Loose Tooth_SE1_EP48</t>
  </si>
  <si>
    <t>Animation MovieMr. Guinea Pig's Loose Tooth</t>
  </si>
  <si>
    <t>Labor Day</t>
  </si>
  <si>
    <t>Drama MovieLabor Day</t>
  </si>
  <si>
    <t>Rubbadubbers    Ep_SE3_EP6</t>
  </si>
  <si>
    <t>Animation MovieRubbadubbers, Season 3, Ep 7</t>
  </si>
  <si>
    <t>A tory and a Proverb  Ep._SE1_EP13</t>
  </si>
  <si>
    <t>Animation MovieA Story and a Proverb, Ep. 14</t>
  </si>
  <si>
    <t>Pinky Dinky Doo      Think Pink_SE1_EP49</t>
  </si>
  <si>
    <t>Animation MovieThink Pink</t>
  </si>
  <si>
    <t>Star Trek II: The Wrath of Khan</t>
  </si>
  <si>
    <t>Action%%Sci-Fi MovieStar Trek II: The Wrath of Khan</t>
  </si>
  <si>
    <t>Miss You Already</t>
  </si>
  <si>
    <t>Comedy MovieMiss You Already</t>
  </si>
  <si>
    <t>Lulu and Marmar  Ep._SE1_EP15</t>
  </si>
  <si>
    <t>Family MovieLulu and Marmar, Ep. 16</t>
  </si>
  <si>
    <t>Bob Al-Banaa     coop the Disco Digger_SE9_EP1</t>
  </si>
  <si>
    <t>Animation MovieScoop the Disco Digger</t>
  </si>
  <si>
    <t>Friends_SE7_EP0</t>
  </si>
  <si>
    <t>Comedy MovieFriends, S08</t>
  </si>
  <si>
    <t>Lulu and Marmar  Ep._SE1_EP26</t>
  </si>
  <si>
    <t>Family MovieLulu and Marmar, Ep. 27</t>
  </si>
  <si>
    <t>A tory and a Proverb  Ep._SE1_EP18</t>
  </si>
  <si>
    <t>Animation MovieA Story and a Proverb, Ep. 19</t>
  </si>
  <si>
    <t>Pinky Dinky Doo      I Want That_SE1_EP32</t>
  </si>
  <si>
    <t>Animation MovieI Want That</t>
  </si>
  <si>
    <t>Friends_SE2_EP0</t>
  </si>
  <si>
    <t>Comedy MovieFriends, S02 (HD)</t>
  </si>
  <si>
    <t>Nomad the Beginning</t>
  </si>
  <si>
    <t>Action MovieNomad the Beginning</t>
  </si>
  <si>
    <t>Just Like Heaven</t>
  </si>
  <si>
    <t>Comedy MovieJust Like Heaven</t>
  </si>
  <si>
    <t>A tory and a Proverb  Ep._SE1_EP16</t>
  </si>
  <si>
    <t>Animation MovieA Story and a Proverb, Ep. 17</t>
  </si>
  <si>
    <t>Bob Al-Banaa     Watercolour Wendy_SE4_EP13</t>
  </si>
  <si>
    <t>Animation MovieWatercolour Wendy</t>
  </si>
  <si>
    <t>Bob Al-Banaa    Ep._SE11_EP7</t>
  </si>
  <si>
    <t>Animation MovieBob Al-Banaa, Season 11, Ep. 8</t>
  </si>
  <si>
    <t>Friends_SE3_EP0</t>
  </si>
  <si>
    <t>Comedy MovieFriends, S03 (HD)</t>
  </si>
  <si>
    <t>Joy</t>
  </si>
  <si>
    <t>Biography MovieJoy</t>
  </si>
  <si>
    <t>El-Aam Mosleh    Ep._SE2_EP29</t>
  </si>
  <si>
    <t>Family MovieEl-Aam Mosleh, Season 2, Ep. 30</t>
  </si>
  <si>
    <t>Sister Act : Back in the Habit</t>
  </si>
  <si>
    <t>Comedy MovieSister Act 2: Back in the Habit</t>
  </si>
  <si>
    <t>Mr. Robot_SE1_EP0</t>
  </si>
  <si>
    <t>Thriller MovieMr. Robot, S02</t>
  </si>
  <si>
    <t>Men of Honor</t>
  </si>
  <si>
    <t>Biography MovieMen of Honor</t>
  </si>
  <si>
    <t>Lulu and Marmar  Ep._SE1_EP10</t>
  </si>
  <si>
    <t>Family MovieLulu and Marmar, Ep. 11</t>
  </si>
  <si>
    <t>Curious by Nature  Ep._SE1_EP48</t>
  </si>
  <si>
    <t>Animation MovieCurious by Nature, Ep. 49</t>
  </si>
  <si>
    <t>Mumuhug_SE3_EP11</t>
  </si>
  <si>
    <t>Animation MovieMumuhug, Season 3, Episode 12</t>
  </si>
  <si>
    <t>Mumuhug_SE3_EP7</t>
  </si>
  <si>
    <t>Animation MovieMumuhug, Season 3, Episode 8</t>
  </si>
  <si>
    <t>Mumuhug_SE2_EP12</t>
  </si>
  <si>
    <t>Animation MovieMumuhug, Season 2, Episode 13</t>
  </si>
  <si>
    <t>A tory and a Proverb  Ep._SE1_EP23</t>
  </si>
  <si>
    <t>Animation MovieA Story and a Proverb, Ep. 24</t>
  </si>
  <si>
    <t>Mumuhug_SE2_EP13</t>
  </si>
  <si>
    <t>Animation MovieMumuhug, Season 2, Episode 14</t>
  </si>
  <si>
    <t>Thomas And Friends     Escape_SE4_EP21</t>
  </si>
  <si>
    <t>Animation MovieEscape</t>
  </si>
  <si>
    <t>Road Trip</t>
  </si>
  <si>
    <t>Comedy MovieRoad Trip</t>
  </si>
  <si>
    <t>Thomas And Friends     Henry and the Elephant_SE4_EP13</t>
  </si>
  <si>
    <t>Animation MovieHenry and the Elephant</t>
  </si>
  <si>
    <t>Jane the Virgin     Chapter_SE4_EP15</t>
  </si>
  <si>
    <t>Comedy MovieChapter 79 (HD)</t>
  </si>
  <si>
    <t>Pinky Dinky Doo      Pinky Dinky Duplicate_SE1_EP31</t>
  </si>
  <si>
    <t>Animation MoviePinky Dinky Duplicate</t>
  </si>
  <si>
    <t>Star Trek III: The earch for pock</t>
  </si>
  <si>
    <t>Action%%Sci-Fi MovieStar Trek III: The Search for Spock</t>
  </si>
  <si>
    <t>Friends_SE4_EP0</t>
  </si>
  <si>
    <t>Comedy MovieFriends, S04 (HD)</t>
  </si>
  <si>
    <t>Mumuhug_SE3_EP4</t>
  </si>
  <si>
    <t>Animation MovieMumuhug, Season 3, Episode 5</t>
  </si>
  <si>
    <t>Dexter_SE6_EP0</t>
  </si>
  <si>
    <t>Thriller MovieDexter, S06 (HD)</t>
  </si>
  <si>
    <t>Pinky Dinky Doo      Pinky's Great Big Concert_SE1_EP28</t>
  </si>
  <si>
    <t>Animation MoviePinky's Great Big Concert</t>
  </si>
  <si>
    <t>Pinky Dinky Doo      Two Wheel Dreams_SE1_EP46</t>
  </si>
  <si>
    <t>Animation MovieTwo Wheel Dreams</t>
  </si>
  <si>
    <t>Batman Returns</t>
  </si>
  <si>
    <t>Action MovieBatman Returns</t>
  </si>
  <si>
    <t>Mumuhug_SE3_EP6</t>
  </si>
  <si>
    <t>Animation MovieMumuhug, Season 3, Episode 7</t>
  </si>
  <si>
    <t>Homeland_SE1_EP0</t>
  </si>
  <si>
    <t>Drama MovieHomeland, S02</t>
  </si>
  <si>
    <t>Partisan</t>
  </si>
  <si>
    <t>Thriller%%Drama MoviePartisan</t>
  </si>
  <si>
    <t>Criminal Minds     From Childhood's Hour_SE7_EP5</t>
  </si>
  <si>
    <t>Crime MovieFrom Childhood's Hour (HD)</t>
  </si>
  <si>
    <t>What About Bob?</t>
  </si>
  <si>
    <t>Comedy MovieWhat About Bob?</t>
  </si>
  <si>
    <t>Ruthless People</t>
  </si>
  <si>
    <t>Comedy MovieRuthless People</t>
  </si>
  <si>
    <t>Pinky Dinky Doo      Go to Bed  Tyler!_SE1_EP47</t>
  </si>
  <si>
    <t>Animation MovieGo to Bed, Tyler!</t>
  </si>
  <si>
    <t>Concussion</t>
  </si>
  <si>
    <t>Biography MovieConcussion</t>
  </si>
  <si>
    <t>House_SE8_EP0</t>
  </si>
  <si>
    <t>Drama MovieHouse, S08</t>
  </si>
  <si>
    <t>A tory and a Proverb  Ep._SE1_EP14</t>
  </si>
  <si>
    <t>Animation MovieA Story and a Proverb, Ep. 15</t>
  </si>
  <si>
    <t>Lulu and Marmar  Ep._SE1_EP63</t>
  </si>
  <si>
    <t>Family MovieLulu and Marmar, Ep. 64</t>
  </si>
  <si>
    <t>Unfinished Business</t>
  </si>
  <si>
    <t>Comedy MovieUnfinished Business</t>
  </si>
  <si>
    <t>Pinky Dinky Doo      Tyler's First Flight_SE1_EP50</t>
  </si>
  <si>
    <t>Animation MovieTyler's First Flight</t>
  </si>
  <si>
    <t>Pinky Dinky Doo      Pinky's Wintery Dintery Doo_SE1_EP27</t>
  </si>
  <si>
    <t>Animation MoviePinky's Wintery Dintery Doo</t>
  </si>
  <si>
    <t>Stakeout</t>
  </si>
  <si>
    <t>Action MovieStakeout</t>
  </si>
  <si>
    <t>A tory and a Proverb  Ep._SE1_EP28</t>
  </si>
  <si>
    <t>Animation MovieA Story and a Proverb, Ep. 29</t>
  </si>
  <si>
    <t>A tory and a Proverb  Ep._SE1_EP26</t>
  </si>
  <si>
    <t>Animation MovieA Story and a Proverb, Ep. 27</t>
  </si>
  <si>
    <t>Rubbadubbers    Ep_SE2_EP8</t>
  </si>
  <si>
    <t>Animation MovieRubbadubbers, Season 2, Ep 9</t>
  </si>
  <si>
    <t>Pinky Dinky Doo      The Great Big Cheese Chase_SE1_EP29</t>
  </si>
  <si>
    <t>Animation MovieThe Great Big Cheese Chase</t>
  </si>
  <si>
    <t>Lulu and Marmar  Ep._SE1_EP8</t>
  </si>
  <si>
    <t>Family MovieLulu and Marmar, Ep. 9</t>
  </si>
  <si>
    <t>Pinky Dinky Doo      Octopus in Tap hoes_SE2_EP20</t>
  </si>
  <si>
    <t>Animation MovieOctopus in Tap Shoes</t>
  </si>
  <si>
    <t>Mumuhug_SE3_EP1</t>
  </si>
  <si>
    <t>Animation MovieMumuhug, Season 3, Episode 2</t>
  </si>
  <si>
    <t>24_SE3_EP0</t>
  </si>
  <si>
    <t>Drama Movie24, S03</t>
  </si>
  <si>
    <t>24_SE5_EP0</t>
  </si>
  <si>
    <t>Drama Movie24, S05</t>
  </si>
  <si>
    <t>A tory and a Proverb  Ep._SE1_EP12</t>
  </si>
  <si>
    <t>Animation MovieA Story and a Proverb, Ep. 13</t>
  </si>
  <si>
    <t>Lulu and Marmar  Ep._SE1_EP67</t>
  </si>
  <si>
    <t>Family MovieLulu and Marmar, Ep. 67</t>
  </si>
  <si>
    <t>P-51 Dragon Fighter</t>
  </si>
  <si>
    <t>Action MovieP-51 Dragon Fighter</t>
  </si>
  <si>
    <t>Lel Hob Zaman Akhar  (T)_SE1_EP0</t>
  </si>
  <si>
    <t>Drama MovieLel Hob Zaman Akhar, S01 (HD)</t>
  </si>
  <si>
    <t>Me Before You</t>
  </si>
  <si>
    <t>Drama MovieMe Before You (HD)</t>
  </si>
  <si>
    <t>A tory and a Proverb  Ep._SE1_EP19</t>
  </si>
  <si>
    <t>Animation MovieA Story and a Proverb, Ep. 20</t>
  </si>
  <si>
    <t>Thomas And Friends    Ep_SE6_EP15</t>
  </si>
  <si>
    <t>Animation MovieThomas And Friends, Season 6, Ep 16</t>
  </si>
  <si>
    <t>Payback</t>
  </si>
  <si>
    <t>Action MoviePayback</t>
  </si>
  <si>
    <t>Speed Racer</t>
  </si>
  <si>
    <t>Action MovieSpeed Racer</t>
  </si>
  <si>
    <t>Good Morning  Vietnam</t>
  </si>
  <si>
    <t>Comedy MovieGood Morning, Vietnam</t>
  </si>
  <si>
    <t>Outcast_SE1_EP0</t>
  </si>
  <si>
    <t>Drama MovieOutcast, S02</t>
  </si>
  <si>
    <t>Thomas And Friends  eason2   Break Van_SE2_EP16</t>
  </si>
  <si>
    <t>Animation MovieBreak Van</t>
  </si>
  <si>
    <t>The Big Year</t>
  </si>
  <si>
    <t>Comedy MovieThe Big Year</t>
  </si>
  <si>
    <t>Lucky Them</t>
  </si>
  <si>
    <t>Drama MovieLucky Them</t>
  </si>
  <si>
    <t>A tory and a Proverb  Ep._SE1_EP22</t>
  </si>
  <si>
    <t>Animation MovieA Story and a Proverb, Ep. 23</t>
  </si>
  <si>
    <t>Friends_SE5_EP0</t>
  </si>
  <si>
    <t>Comedy MovieFriends, S05 (HD)</t>
  </si>
  <si>
    <t>Top Gun</t>
  </si>
  <si>
    <t>Action MovieTop Gun</t>
  </si>
  <si>
    <t>Dalaa Banat  (T)_SE1_EP0</t>
  </si>
  <si>
    <t>Comedy MovieDalaa Banat, S01 (HD)</t>
  </si>
  <si>
    <t>Bayn Al Kanayen  (T)_SE1_EP0</t>
  </si>
  <si>
    <t>Drama MovieBayn Al Kanayen, S01 (HD)</t>
  </si>
  <si>
    <t>A tory and a Proverb  Ep._SE1_EP21</t>
  </si>
  <si>
    <t>Animation MovieA Story and a Proverb, Ep. 22</t>
  </si>
  <si>
    <t>Lulu and Marmar  Ep._SE1_EP12</t>
  </si>
  <si>
    <t>Family MovieLulu and Marmar, Ep. 13</t>
  </si>
  <si>
    <t>Bob Al-Banaa     coop's tegosaurus_SE4_EP1</t>
  </si>
  <si>
    <t>Animation MovieScoop's Stegosaurus</t>
  </si>
  <si>
    <t>A tory and a Proverb  Ep._SE1_EP31</t>
  </si>
  <si>
    <t>Animation MovieA Story and a Proverb, Ep. 32</t>
  </si>
  <si>
    <t>The Ant Bully</t>
  </si>
  <si>
    <t>Animation MovieThe Ant Bully</t>
  </si>
  <si>
    <t>Ash-Shak  (T)_SE1_EP0</t>
  </si>
  <si>
    <t>Drama MovieAsh-Shak, S01 (HD)</t>
  </si>
  <si>
    <t>Grey's Anatomy_SE2_EP0</t>
  </si>
  <si>
    <t>Drama MovieGrey's Anatomy, S12</t>
  </si>
  <si>
    <t>Dragonheart : The orcerer's Curse</t>
  </si>
  <si>
    <t>Action MovieDragonheart 3: The Sorcerer's Curse (HD)</t>
  </si>
  <si>
    <t>Night at the Museum</t>
  </si>
  <si>
    <t>Comedy MovieNight at the Museum 3</t>
  </si>
  <si>
    <t>A tory and a Proverb  Ep._SE1_EP15</t>
  </si>
  <si>
    <t>Animation MovieA Story and a Proverb, Ep. 16</t>
  </si>
  <si>
    <t>Mr. Deeds</t>
  </si>
  <si>
    <t>Comedy MovieMr. Deeds</t>
  </si>
  <si>
    <t>The Face of an Angel</t>
  </si>
  <si>
    <t>Drama MovieThe Face of an Angel</t>
  </si>
  <si>
    <t>Star Trek VI: The Undiscovered Country</t>
  </si>
  <si>
    <t>Action%%Sci-Fi MovieStar Trek VI: The Undiscovered Country</t>
  </si>
  <si>
    <t>Curious by Nature  Ep._SE1_EP47</t>
  </si>
  <si>
    <t>Animation MovieCurious by Nature, Ep. 48</t>
  </si>
  <si>
    <t>Rendition</t>
  </si>
  <si>
    <t>Drama MovieRendition</t>
  </si>
  <si>
    <t>Star Trek V: The Final Frontier</t>
  </si>
  <si>
    <t>Action%%Sci-Fi MovieStar Trek V: The Final Frontier</t>
  </si>
  <si>
    <t>A tory and a Proverb  Ep._SE1_EP32</t>
  </si>
  <si>
    <t>Animation MovieA Story and a Proverb, Ep. 33</t>
  </si>
  <si>
    <t>The Black Envelope  (T)_SE1_EP0</t>
  </si>
  <si>
    <t>Drama MovieThe Black Envelope, S01 (HD)</t>
  </si>
  <si>
    <t>The Counselor</t>
  </si>
  <si>
    <t>Drama MovieThe Counselor</t>
  </si>
  <si>
    <t>Invictus</t>
  </si>
  <si>
    <t>Biography MovieInvictus</t>
  </si>
  <si>
    <t>Ray Donovan_SE5_EP0</t>
  </si>
  <si>
    <t>Drama MovieRay Donovan, S06</t>
  </si>
  <si>
    <t>Damages_SE3_EP0</t>
  </si>
  <si>
    <t>Thriller MovieDamages, S03 (HD)</t>
  </si>
  <si>
    <t>Conspiracy Theory</t>
  </si>
  <si>
    <t>Action MovieConspiracy Theory</t>
  </si>
  <si>
    <t>The Day the Earth tood till</t>
  </si>
  <si>
    <t>Drama MovieThe Day the Earth Stood Still</t>
  </si>
  <si>
    <t>Lulu and Marmar  Ep._SE1_EP9</t>
  </si>
  <si>
    <t>Family MovieLulu and Marmar, Ep. 10</t>
  </si>
  <si>
    <t>Homeland_SE6_EP0</t>
  </si>
  <si>
    <t>Drama MovieHomeland, S07</t>
  </si>
  <si>
    <t>Thomas And Friends     Thomas  Percy and the Dragon_SE3_EP7</t>
  </si>
  <si>
    <t>Animation MovieThomas, Percy and the Dragon</t>
  </si>
  <si>
    <t>Star Trek: First Contact</t>
  </si>
  <si>
    <t>Action MovieStar Trek: First Contact</t>
  </si>
  <si>
    <t>Criminal Minds     Haunted_SE5_EP2</t>
  </si>
  <si>
    <t>Crime MovieHaunted (HD)</t>
  </si>
  <si>
    <t>Extremely Loud and Incredibly Close</t>
  </si>
  <si>
    <t>Drama MovieExtremely Loud and Incredibly Close</t>
  </si>
  <si>
    <t>The Chair     The Test_SE1_EP9</t>
  </si>
  <si>
    <t>Documentary MovieThe Test (HD)</t>
  </si>
  <si>
    <t>Curious by Nature  Ep._SE1_EP51</t>
  </si>
  <si>
    <t>Animation MovieCurious by Nature, Ep. 52</t>
  </si>
  <si>
    <t>Bringing Down the House</t>
  </si>
  <si>
    <t>Comedy MovieBringing Down the House</t>
  </si>
  <si>
    <t>Thomas And Friends     Thomas  Percy and the Post Train_SE3_EP12</t>
  </si>
  <si>
    <t>Animation MovieThomas, Percy and the Post Train</t>
  </si>
  <si>
    <t>Thomas And Friends    Ep_SE6_EP26</t>
  </si>
  <si>
    <t>Animation MovieThomas And Friends, Season 6, Ep 27</t>
  </si>
  <si>
    <t>Frankie &amp; Alice</t>
  </si>
  <si>
    <t>Biography MovieFrankie &amp; Alice (HD)</t>
  </si>
  <si>
    <t>Boychoir</t>
  </si>
  <si>
    <t>Drama MovieBoychoir</t>
  </si>
  <si>
    <t>Justified_SE5_EP0</t>
  </si>
  <si>
    <t>Action MovieJustified, S05 (HD)</t>
  </si>
  <si>
    <t>Mamlakit Al Jabal    Ep._SE1_EP6</t>
  </si>
  <si>
    <t>Drama MovieMamlakit Al Jabal, Season 1, Ep. 7</t>
  </si>
  <si>
    <t>Community  (T)_SE1_EP0</t>
  </si>
  <si>
    <t>Comedy MovieCommunity, S01 (HD)</t>
  </si>
  <si>
    <t>Thomas And Friends     Train stops Play_SE4_EP12</t>
  </si>
  <si>
    <t>Animation MovieTrain stops Play</t>
  </si>
  <si>
    <t>Mumuhug_SE5_EP12</t>
  </si>
  <si>
    <t>Animation MovieMumuhug, Season 5, Episode 13</t>
  </si>
  <si>
    <t>Splash</t>
  </si>
  <si>
    <t>Comedy MovieSplash</t>
  </si>
  <si>
    <t>Gameel Wa Mostaheel  (T)_SE1_EP0</t>
  </si>
  <si>
    <t>Comedy MovieGameel Wa Mostaheel, S01 (HD)</t>
  </si>
  <si>
    <t>21 Jump treet</t>
  </si>
  <si>
    <t>Action Movie21 Jump Street</t>
  </si>
  <si>
    <t>The Blind ide</t>
  </si>
  <si>
    <t>Drama MovieThe Blind Side</t>
  </si>
  <si>
    <t>Thomas And Friends  eason2   Wrong Road_SE2_EP22</t>
  </si>
  <si>
    <t>Animation MovieWrong Road</t>
  </si>
  <si>
    <t>John Dies At The End</t>
  </si>
  <si>
    <t>Comedy MovieJohn Dies At The End</t>
  </si>
  <si>
    <t>Contagion</t>
  </si>
  <si>
    <t>Drama MovieContagion</t>
  </si>
  <si>
    <t>500 Days of ummer</t>
  </si>
  <si>
    <t>Comedy Movie500 Days of Summer</t>
  </si>
  <si>
    <t>The X Files</t>
  </si>
  <si>
    <t>Drama MovieThe X Files</t>
  </si>
  <si>
    <t>London Road</t>
  </si>
  <si>
    <t>Action%%Adventure MovieLondon Road</t>
  </si>
  <si>
    <t>Mumuhug_SE5_EP5</t>
  </si>
  <si>
    <t>Animation MovieMumuhug, Season 5, Episode 6</t>
  </si>
  <si>
    <t>Mumuhug_SE5_EP11</t>
  </si>
  <si>
    <t>Animation MovieMumuhug, Season 5, Episode 12</t>
  </si>
  <si>
    <t>Mumuhug_SE5_EP8</t>
  </si>
  <si>
    <t>Animation MovieMumuhug, Season 5, Episode 9</t>
  </si>
  <si>
    <t>Thomas And Friends     No Joke for James_SE3_EP11</t>
  </si>
  <si>
    <t>Animation MovieNo Joke for James</t>
  </si>
  <si>
    <t>My Little Pony: Friendship Is Magic_SE6_EP0</t>
  </si>
  <si>
    <t>Animation MovieMy Little Pony: Friendship Is Magic, S06</t>
  </si>
  <si>
    <t>Blade II</t>
  </si>
  <si>
    <t>Action MovieBlade II</t>
  </si>
  <si>
    <t>Jane the Virgin_SE3_EP0</t>
  </si>
  <si>
    <t>Comedy MovieJane the Virgin, S03 (HD)</t>
  </si>
  <si>
    <t>Masters of Horror_SE1_EP0</t>
  </si>
  <si>
    <t>Horror MovieMasters of Horror, S01</t>
  </si>
  <si>
    <t>Black Knight</t>
  </si>
  <si>
    <t>Comedy MovieBlack Knight</t>
  </si>
  <si>
    <t>Stan Lee's uperhumans_SE3_EP0</t>
  </si>
  <si>
    <t>Documentary MovieStan Lee's Superhumans, S04</t>
  </si>
  <si>
    <t>World's Best Chefs_SE1_EP0</t>
  </si>
  <si>
    <t>Documentary MovieWorld's Best Chefs</t>
  </si>
  <si>
    <t>WWE Royal Rumble</t>
  </si>
  <si>
    <t>Wrestling MovieWWE Royal Rumble</t>
  </si>
  <si>
    <t>Wrestling</t>
  </si>
  <si>
    <t>Thomas And Friends    Ep_SE6_EP18</t>
  </si>
  <si>
    <t>Animation MovieThomas And Friends, Season 6, Ep 19</t>
  </si>
  <si>
    <t>The Greatest Game Ever Played</t>
  </si>
  <si>
    <t>Drama MovieThe Greatest Game Ever Played</t>
  </si>
  <si>
    <t>Heroes_SE4_EP0</t>
  </si>
  <si>
    <t>Drama MovieHeroes, S04</t>
  </si>
  <si>
    <t>Thomas And Friends     Heroes_SE4_EP24</t>
  </si>
  <si>
    <t>Animation MovieHeroes</t>
  </si>
  <si>
    <t>Thomas And Friends     Mind that Bike_SE4_EP20</t>
  </si>
  <si>
    <t>Animation MovieMind that Bike</t>
  </si>
  <si>
    <t>Thomas And Friends     Percy  James and the Fruitful Day_SE4_EP25</t>
  </si>
  <si>
    <t>Animation MoviePercy, James and the Fruitful Day</t>
  </si>
  <si>
    <t>Thomas And Friends     Rusty and the Boulder_SE5_EP26</t>
  </si>
  <si>
    <t>Animation MovieRusty and the Boulder</t>
  </si>
  <si>
    <t>Thomas And Friends     Toad tands By_SE4_EP17</t>
  </si>
  <si>
    <t>Animation MovieToad Stands By</t>
  </si>
  <si>
    <t>Thomas And Friends    Ep_SE6_EP23</t>
  </si>
  <si>
    <t>Animation MovieThomas And Friends, Season 6, Ep 24</t>
  </si>
  <si>
    <t>Thomas And Friends    Ep_SE6_EP24</t>
  </si>
  <si>
    <t>Animation MovieThomas And Friends, Season 6, Ep 25</t>
  </si>
  <si>
    <t>Thomas And Friends    Ep_SE6_EP25</t>
  </si>
  <si>
    <t>Animation MovieThomas And Friends, Season 6, Ep 26</t>
  </si>
  <si>
    <t>Thomas And Friends    Ep_SE7_EP10</t>
  </si>
  <si>
    <t>Animation MovieThomas And Friends, Season 7, Ep 11</t>
  </si>
  <si>
    <t>Thomas And Friends    Ep_SE7_EP5</t>
  </si>
  <si>
    <t>Animation MovieThomas And Friends, Season 7, Ep 6</t>
  </si>
  <si>
    <t>Thomas And Friends    Ep_SE7_EP8</t>
  </si>
  <si>
    <t>Animation MovieThomas And Friends, Season 7, Ep 9</t>
  </si>
  <si>
    <t>Thomas And Friends  eason2   Daisy_SE2_EP19</t>
  </si>
  <si>
    <t>Animation MovieDaisy</t>
  </si>
  <si>
    <t>Thomas And Friends  eason2   The Deputation_SE2_EP17</t>
  </si>
  <si>
    <t>Animation MovieThe Deputation</t>
  </si>
  <si>
    <t>Thomas And Friends  eason2   Thomas and the Missing Christmas Tree_SE2_EP26</t>
  </si>
  <si>
    <t>Animation MovieThomas and the Missing Christmas Tree</t>
  </si>
  <si>
    <t>Thomas And Friends  eason2   Edward's Exploit_SE2_EP23</t>
  </si>
  <si>
    <t>Animation MovieEdward's Exploit</t>
  </si>
  <si>
    <t>Thomas And Friends  eason2   Percy's Predicament_SE2_EP20</t>
  </si>
  <si>
    <t>Animation MoviePercy's Predicament</t>
  </si>
  <si>
    <t>Dexter_SE7_EP0</t>
  </si>
  <si>
    <t>Thriller MovieDexter, S07 (HD)</t>
  </si>
  <si>
    <t>Gangsters: America's Most Evil_SE1_EP0</t>
  </si>
  <si>
    <t>Documentary MovieGangsters: America's Most Evil, S02</t>
  </si>
  <si>
    <t>Thomas And Friends    Ep_SE6_EP17</t>
  </si>
  <si>
    <t>Animation MovieThomas And Friends, Season 6, Ep 18</t>
  </si>
  <si>
    <t>Thomas And Friends    Ep_SE6_EP19</t>
  </si>
  <si>
    <t>Animation MovieThomas And Friends, Season 6, Ep 20</t>
  </si>
  <si>
    <t>Thomas And Friends    Ep_SE6_EP20</t>
  </si>
  <si>
    <t>Animation MovieThomas And Friends, Season 6, Ep 21</t>
  </si>
  <si>
    <t>Thomas And Friends    Ep_SE6_EP21</t>
  </si>
  <si>
    <t>Animation MovieThomas And Friends, Season 6, Ep 22</t>
  </si>
  <si>
    <t>Thomas And Friends    Ep_SE6_EP22</t>
  </si>
  <si>
    <t>Animation MovieThomas And Friends, Season 6, Ep 23</t>
  </si>
  <si>
    <t>Thomas And Friends    Ep_SE7_EP14</t>
  </si>
  <si>
    <t>Animation MovieThomas And Friends, Season 7, Ep 15</t>
  </si>
  <si>
    <t>Thomas And Friends  eason2   Thomas comes to Breakfast_SE2_EP18</t>
  </si>
  <si>
    <t>Animation MovieThomas comes to Breakfast</t>
  </si>
  <si>
    <t>Thomas And Friends  eason2   Woolly Bear_SE2_EP25</t>
  </si>
  <si>
    <t>Animation MovieWoolly Bear</t>
  </si>
  <si>
    <t>Takers</t>
  </si>
  <si>
    <t>Action MovieTakers</t>
  </si>
  <si>
    <t>Lulu and Marmar  Ep._SE1_EP7</t>
  </si>
  <si>
    <t>Family MovieLulu and Marmar, Ep. 8</t>
  </si>
  <si>
    <t>Thomas And Friends    Ep_SE6_EP16</t>
  </si>
  <si>
    <t>Animation MovieThomas And Friends, Season 6, Ep 17</t>
  </si>
  <si>
    <t>High Rise</t>
  </si>
  <si>
    <t>Drama MovieHigh Rise</t>
  </si>
  <si>
    <t>Mumuhug_SE2_EP11</t>
  </si>
  <si>
    <t>Animation MovieMumuhug, Season 2, Episode 12</t>
  </si>
  <si>
    <t>Borj Al Oloum  Ep._SE1_EP82</t>
  </si>
  <si>
    <t>Animation MovieBorj Al Oloum, Ep. 83</t>
  </si>
  <si>
    <t>Mumuhug_SE3_EP5</t>
  </si>
  <si>
    <t>Animation MovieMumuhug, Season 3, Episode 6</t>
  </si>
  <si>
    <t>Star Trek: Insurrection</t>
  </si>
  <si>
    <t>Action%%Sci-Fi MovieStar Trek: Insurrection</t>
  </si>
  <si>
    <t>Thomas And Friends     Thomas gets Bumped_SE3_EP6</t>
  </si>
  <si>
    <t>Animation MovieThomas gets Bumped</t>
  </si>
  <si>
    <t>Anchorman : The Legend Continues</t>
  </si>
  <si>
    <t>Comedy MovieAnchorman 2: The Legend Continues</t>
  </si>
  <si>
    <t>Thomas And Friends     Gordon and the Famous Visitor_SE3_EP4</t>
  </si>
  <si>
    <t>Animation MovieGordon and the Famous Visitor</t>
  </si>
  <si>
    <t>Borj Al Oloum  Ep._SE1_EP116</t>
  </si>
  <si>
    <t>Animation MovieBorj Al Oloum, Ep. 117</t>
  </si>
  <si>
    <t>Lulu and Marmar  Ep._SE1_EP11</t>
  </si>
  <si>
    <t>Family MovieLulu and Marmar, Ep. 12</t>
  </si>
  <si>
    <t>Borj Al Oloum  Ep._SE1_EP53</t>
  </si>
  <si>
    <t>Animation MovieBorj Al Oloum, Ep. 54</t>
  </si>
  <si>
    <t>Borj Al Oloum  Ep._SE1_EP38</t>
  </si>
  <si>
    <t>Animation MovieBorj Al Oloum, Ep. 39</t>
  </si>
  <si>
    <t>Borj Al Oloum  Ep._SE1_EP83</t>
  </si>
  <si>
    <t>Animation MovieBorj Al Oloum, Ep. 84</t>
  </si>
  <si>
    <t>Borj Al Oloum  Ep._SE1_EP49</t>
  </si>
  <si>
    <t>Animation MovieBorj Al Oloum, Ep. 50</t>
  </si>
  <si>
    <t>Borj Al Oloum  Ep._SE1_EP100</t>
  </si>
  <si>
    <t>Animation MovieBorj Al Oloum, Ep. 101</t>
  </si>
  <si>
    <t>Borj Al Oloum  Ep._SE1_EP51</t>
  </si>
  <si>
    <t>Animation MovieBorj Al Oloum, Ep. 52</t>
  </si>
  <si>
    <t>Borj Al Oloum  Ep._SE1_EP72</t>
  </si>
  <si>
    <t>Animation MovieBorj Al Oloum, Ep. 73</t>
  </si>
  <si>
    <t>Murder by Numbers</t>
  </si>
  <si>
    <t>Crime MovieMurder by Numbers</t>
  </si>
  <si>
    <t>Lulu and Marmar  Ep._SE1_EP20</t>
  </si>
  <si>
    <t>Family MovieLulu and Marmar, Ep. 21</t>
  </si>
  <si>
    <t>Borj Al Oloum  Ep._SE1_EP117</t>
  </si>
  <si>
    <t>Animation MovieBorj Al Oloum, Ep. 118</t>
  </si>
  <si>
    <t>Borj Al Oloum  Ep._SE1_EP89</t>
  </si>
  <si>
    <t>Animation MovieBorj Al Oloum, Ep. 90</t>
  </si>
  <si>
    <t>Thomas And Friends     Passengers and Polish_SE4_EP7</t>
  </si>
  <si>
    <t>Animation MoviePassengers and Polish</t>
  </si>
  <si>
    <t>License to Wed</t>
  </si>
  <si>
    <t>Comedy MovieLicense to Wed</t>
  </si>
  <si>
    <t>Borj Al Oloum  Ep._SE1_EP120</t>
  </si>
  <si>
    <t>Animation MovieBorj Al Oloum, Ep. 121</t>
  </si>
  <si>
    <t>Borj Al Oloum  Ep._SE1_EP95</t>
  </si>
  <si>
    <t>Animation MovieBorj Al Oloum, Ep. 96</t>
  </si>
  <si>
    <t>Borj Al Oloum  Ep._SE1_EP118</t>
  </si>
  <si>
    <t>Animation MovieBorj Al Oloum, Ep. 119</t>
  </si>
  <si>
    <t>Borj Al Oloum  Ep._SE1_EP46</t>
  </si>
  <si>
    <t>Animation MovieBorj Al Oloum, Ep. 47</t>
  </si>
  <si>
    <t>Borj Al Oloum  Ep._SE1_EP94</t>
  </si>
  <si>
    <t>Animation MovieBorj Al Oloum, Ep. 95</t>
  </si>
  <si>
    <t>Ghost</t>
  </si>
  <si>
    <t>Drama MovieGhost</t>
  </si>
  <si>
    <t>Borj Al Oloum  Ep._SE1_EP61</t>
  </si>
  <si>
    <t>Animation MovieBorj Al Oloum, Ep. 62</t>
  </si>
  <si>
    <t>Borj Al Oloum  Ep._SE1_EP92</t>
  </si>
  <si>
    <t>Animation MovieBorj Al Oloum, Ep. 93</t>
  </si>
  <si>
    <t>The General's Daughter</t>
  </si>
  <si>
    <t>Drama MovieThe General's Daughter</t>
  </si>
  <si>
    <t>Homeland_SE3_EP0</t>
  </si>
  <si>
    <t>Drama MovieHomeland, S03 (HD)</t>
  </si>
  <si>
    <t>Bad Grandpa</t>
  </si>
  <si>
    <t>Comedy MovieBad Grandpa</t>
  </si>
  <si>
    <t>Lulu and Marmar  Ep._SE1_EP14</t>
  </si>
  <si>
    <t>Family MovieLulu and Marmar, Ep. 15</t>
  </si>
  <si>
    <t>Criminal Minds     Nanny Dearest_SE8_EP21</t>
  </si>
  <si>
    <t>Crime MovieNanny Dearest (HD)</t>
  </si>
  <si>
    <t>Borj Al Oloum  Ep._SE1_EP90</t>
  </si>
  <si>
    <t>Animation MovieBorj Al Oloum, Ep. 91</t>
  </si>
  <si>
    <t>Mean Machine</t>
  </si>
  <si>
    <t>Comedy MovieMean Machine</t>
  </si>
  <si>
    <t>24_SE2_EP0</t>
  </si>
  <si>
    <t>Drama Movie24, S02</t>
  </si>
  <si>
    <t>A Lobster Tale</t>
  </si>
  <si>
    <t>Drama MovieA Lobster Tale</t>
  </si>
  <si>
    <t>Superman III</t>
  </si>
  <si>
    <t>Action MovieSuperman III</t>
  </si>
  <si>
    <t>Criminal Minds     The Company_SE7_EP20</t>
  </si>
  <si>
    <t>Crime MovieThe Company (HD)</t>
  </si>
  <si>
    <t>The Prestige</t>
  </si>
  <si>
    <t>Thriller MovieThe Prestige</t>
  </si>
  <si>
    <t>A tory and a Proverb  Ep._SE1_EP17</t>
  </si>
  <si>
    <t>Animation MovieA Story and a Proverb, Ep. 18</t>
  </si>
  <si>
    <t>Lulu and Marmar  Ep._SE1_EP38</t>
  </si>
  <si>
    <t>Family MovieLulu and Marmar, Ep. 39</t>
  </si>
  <si>
    <t>Rock of Ages</t>
  </si>
  <si>
    <t>Comedy MovieRock of Ages</t>
  </si>
  <si>
    <t>Small Time</t>
  </si>
  <si>
    <t>Drama MovieSmall Time</t>
  </si>
  <si>
    <t>Get mart</t>
  </si>
  <si>
    <t>Action MovieGet Smart</t>
  </si>
  <si>
    <t>Lulu and Marmar  Ep._SE1_EP19</t>
  </si>
  <si>
    <t>Family MovieLulu and Marmar, Ep. 20</t>
  </si>
  <si>
    <t>Lulu and Marmar  Ep._SE1_EP31</t>
  </si>
  <si>
    <t>Family MovieLulu and Marmar, Ep. 32</t>
  </si>
  <si>
    <t>Aquarius   (T)_SE1_EP0</t>
  </si>
  <si>
    <t>Thriller MovieAquarius, S01 (HD)</t>
  </si>
  <si>
    <t>Rumor Has It</t>
  </si>
  <si>
    <t>Comedy MovieRumor Has It</t>
  </si>
  <si>
    <t>Lulu and Marmar  Ep._SE1_EP57</t>
  </si>
  <si>
    <t>Family MovieLulu and Marmar, Ep. 58</t>
  </si>
  <si>
    <t>Big Miracle</t>
  </si>
  <si>
    <t>Biography MovieBig Miracle (HD)</t>
  </si>
  <si>
    <t>Thomas And Friends     Escape_SE3_EP21</t>
  </si>
  <si>
    <t>Lulu and Marmar  Ep._SE1_EP30</t>
  </si>
  <si>
    <t>Family MovieLulu and Marmar, Ep. 31</t>
  </si>
  <si>
    <t>Ash vs Evil Dead_SE3_EP0</t>
  </si>
  <si>
    <t>Action MovieAsh vs Evil Dead, S04</t>
  </si>
  <si>
    <t>Run for Your Wife</t>
  </si>
  <si>
    <t>Comedy MovieRun for Your Wife</t>
  </si>
  <si>
    <t>Lulu and Marmar  Ep._SE1_EP13</t>
  </si>
  <si>
    <t>Family MovieLulu and Marmar, Ep. 14</t>
  </si>
  <si>
    <t>Lulu and Marmar  Ep._SE1_EP17</t>
  </si>
  <si>
    <t>Family MovieLulu and Marmar, Ep. 18</t>
  </si>
  <si>
    <t>Mumuhug_SE2_EP8</t>
  </si>
  <si>
    <t>Animation MovieMumuhug, Season 2, Episode 9</t>
  </si>
  <si>
    <t>Mumuhug_SE3_EP10</t>
  </si>
  <si>
    <t>Animation MovieMumuhug, Season 3, Episode 11</t>
  </si>
  <si>
    <t>Thomas And Friends     Toby's Tightrope_SE3_EP15</t>
  </si>
  <si>
    <t>Animation MovieToby's Tightrope</t>
  </si>
  <si>
    <t>Thomas And Friends    Ep_SE7_EP15</t>
  </si>
  <si>
    <t>Animation MovieThomas And Friends, Season 7, Ep 16</t>
  </si>
  <si>
    <t>Lulu and Marmar  Ep._SE1_EP65</t>
  </si>
  <si>
    <t>Family MovieLulu and Marmar, Ep. 66</t>
  </si>
  <si>
    <t>Dreamland</t>
  </si>
  <si>
    <t>Drama MovieDreamland</t>
  </si>
  <si>
    <t>Lulu and Marmar  Ep._SE1_EP42</t>
  </si>
  <si>
    <t>Family MovieLulu and Marmar, Ep. 43</t>
  </si>
  <si>
    <t>Lulu and Marmar  Ep._SE1_EP16</t>
  </si>
  <si>
    <t>Family MovieLulu and Marmar, Ep. 17</t>
  </si>
  <si>
    <t>Lulu and Marmar  Ep._SE1_EP18</t>
  </si>
  <si>
    <t>Family MovieLulu and Marmar, Ep. 19</t>
  </si>
  <si>
    <t>Independence Day: th Anniversary Edition</t>
  </si>
  <si>
    <t>Action MovieIndependence Day: 20th Anniversary Edition</t>
  </si>
  <si>
    <t>Mumuhug_SE3_EP9</t>
  </si>
  <si>
    <t>Animation MovieMumuhug, Season 3, Episode 10</t>
  </si>
  <si>
    <t>Bob Al-Banaa    Ep._SE11_EP1</t>
  </si>
  <si>
    <t>Animation MovieBob Al-Banaa, Season 11, Ep. 2</t>
  </si>
  <si>
    <t>Lulu and Marmar  Ep._SE1_EP62</t>
  </si>
  <si>
    <t>Family MovieLulu and Marmar, Ep. 63</t>
  </si>
  <si>
    <t>The Marine : Homefront</t>
  </si>
  <si>
    <t>Action MovieThe Marine 3: Homefront</t>
  </si>
  <si>
    <t>Lulu and Marmar  Ep._SE1_EP43</t>
  </si>
  <si>
    <t>Family MovieLulu and Marmar, Ep. 44</t>
  </si>
  <si>
    <t>Lulu and Marmar  Ep._SE1_EP66</t>
  </si>
  <si>
    <t>Extant  (T)_SE2_EP0</t>
  </si>
  <si>
    <t>Drama MovieExtant, S02 (HD)</t>
  </si>
  <si>
    <t>The Keeper: Legend of Omar Khayyam</t>
  </si>
  <si>
    <t>Drama MovieThe Keeper: Legend of Omar Khayyam</t>
  </si>
  <si>
    <t>Arthur</t>
  </si>
  <si>
    <t>Comedy MovieArthur</t>
  </si>
  <si>
    <t>Blackish_SE2_EP0</t>
  </si>
  <si>
    <t>Comedy MovieBlackish, S03</t>
  </si>
  <si>
    <t>The Green Hornet</t>
  </si>
  <si>
    <t>Comedy MovieThe Green Hornet</t>
  </si>
  <si>
    <t>Penny Dreadful_SE2_EP0</t>
  </si>
  <si>
    <t>Thriller MoviePenny Dreadful, S03</t>
  </si>
  <si>
    <t>El-Aam Mosleh    Ep._SE2_EP26</t>
  </si>
  <si>
    <t>Family MovieEl-Aam Mosleh, Season 2, Ep. 27</t>
  </si>
  <si>
    <t>The Game of Their Lives</t>
  </si>
  <si>
    <t>Drama MovieThe Game of Their Lives</t>
  </si>
  <si>
    <t>Lulu and Marmar  Ep._SE1_EP41</t>
  </si>
  <si>
    <t>Family MovieLulu and Marmar, Ep. 42</t>
  </si>
  <si>
    <t>Pride and Glory</t>
  </si>
  <si>
    <t>Drama MoviePride and Glory</t>
  </si>
  <si>
    <t>Grey's Anatomy_SE5_EP0</t>
  </si>
  <si>
    <t>Drama MovieGrey's Anatomy, S05</t>
  </si>
  <si>
    <t>Cowboys &amp; Aliens</t>
  </si>
  <si>
    <t>Action MovieCowboys &amp; Aliens</t>
  </si>
  <si>
    <t>Allo Marhaba    Ep._SE1_EP3</t>
  </si>
  <si>
    <t>Family MovieAllo Marhaba, Season 1, Ep. 4</t>
  </si>
  <si>
    <t>Lulu and Marmar  Ep._SE1_EP61</t>
  </si>
  <si>
    <t>Family MovieLulu and Marmar, Ep. 62</t>
  </si>
  <si>
    <t>An Officer and a Gentleman</t>
  </si>
  <si>
    <t>Drama MovieAn Officer and a Gentleman</t>
  </si>
  <si>
    <t>X-Men: The Last tand</t>
  </si>
  <si>
    <t>Action MovieX-Men: The Last Stand</t>
  </si>
  <si>
    <t>Bates Motel_SE1_EP0</t>
  </si>
  <si>
    <t>Horror MovieBates Motel, S01</t>
  </si>
  <si>
    <t>Lulu and Marmar  Ep._SE1_EP64</t>
  </si>
  <si>
    <t>Family MovieLulu and Marmar, Ep. 65</t>
  </si>
  <si>
    <t>Dexter_SE3_EP0</t>
  </si>
  <si>
    <t>Thriller MovieDexter, S03 (HD)</t>
  </si>
  <si>
    <t>Lulu and Marmar  Ep._SE1_EP35</t>
  </si>
  <si>
    <t>Family MovieLulu and Marmar, Ep. 36</t>
  </si>
  <si>
    <t>Batman vs Robin</t>
  </si>
  <si>
    <t>Animation MovieBatman vs Robin</t>
  </si>
  <si>
    <t>Austin Powers: The py Who hagged Me</t>
  </si>
  <si>
    <t>Comedy MovieAustin Powers: The Spy Who Shagged Me</t>
  </si>
  <si>
    <t>Blunt Talk_SE2_EP0</t>
  </si>
  <si>
    <t>Comedy MovieBlunt Talk, S03</t>
  </si>
  <si>
    <t>Run All Night</t>
  </si>
  <si>
    <t>Action MovieRun All Night</t>
  </si>
  <si>
    <t>The Hunt for Red October</t>
  </si>
  <si>
    <t>Action MovieThe Hunt for Red October</t>
  </si>
  <si>
    <t>Unforgettable_SE1_EP0</t>
  </si>
  <si>
    <t>Drama MovieUnforgettable, S01</t>
  </si>
  <si>
    <t>Criminal Minds     A Thin Line_SE7_EP15</t>
  </si>
  <si>
    <t>Crime MovieA Thin Line (HD)</t>
  </si>
  <si>
    <t>Thomas And Friends    Ep_SE11_EP9</t>
  </si>
  <si>
    <t>Animation MovieThomas And Friends, Season 11, Ep 10</t>
  </si>
  <si>
    <t>Bloodline_SE2_EP0</t>
  </si>
  <si>
    <t>Drama MovieBloodline, S03</t>
  </si>
  <si>
    <t>Thomas And Friends    Ep_SE8_EP1</t>
  </si>
  <si>
    <t>Animation MovieThomas And Friends, Season 8, Ep 2</t>
  </si>
  <si>
    <t>A tory and a Proverb  Ep._SE1_EP20</t>
  </si>
  <si>
    <t>Animation MovieA Story and a Proverb, Ep. 21</t>
  </si>
  <si>
    <t>Weeds  (T)_SE1_EP0</t>
  </si>
  <si>
    <t>Comedy MovieWeeds, S01 (HD)</t>
  </si>
  <si>
    <t>Blade: Trinity</t>
  </si>
  <si>
    <t>Action MovieBlade: Trinity</t>
  </si>
  <si>
    <t>Tawq A-Najat_SE1_EP0</t>
  </si>
  <si>
    <t>Drama MovieTawq A-Najat, Season 2</t>
  </si>
  <si>
    <t>Lulu and Marmar  Ep._SE1_EP44</t>
  </si>
  <si>
    <t>Family MovieLulu and Marmar, Ep. 45</t>
  </si>
  <si>
    <t>Ghosts of Girlfriends Past</t>
  </si>
  <si>
    <t>Comedy MovieGhosts of Girlfriends Past</t>
  </si>
  <si>
    <t>Lulu and Marmar  Ep._SE1_EP33</t>
  </si>
  <si>
    <t>Family MovieLulu and Marmar, Ep. 34</t>
  </si>
  <si>
    <t>Empire_SE1_EP0</t>
  </si>
  <si>
    <t>Drama MovieEmpire, S02</t>
  </si>
  <si>
    <t>The Marine</t>
  </si>
  <si>
    <t>Action MovieThe Marine 3</t>
  </si>
  <si>
    <t>Marley and Me: The Puppy Years</t>
  </si>
  <si>
    <t>Comedy MovieMarley and Me: The Puppy Years</t>
  </si>
  <si>
    <t>4 Minute Mile</t>
  </si>
  <si>
    <t>Drama Movie4 Minute Mile</t>
  </si>
  <si>
    <t>Space Cowboys</t>
  </si>
  <si>
    <t>Action MovieSpace Cowboys</t>
  </si>
  <si>
    <t>Survivor's Remorse_SE4_EP0</t>
  </si>
  <si>
    <t>Comedy MovieSurvivor's Remorse, S05</t>
  </si>
  <si>
    <t>Journey to the Center of the Earth</t>
  </si>
  <si>
    <t>Action MovieJourney to the Center of the Earth</t>
  </si>
  <si>
    <t>Close Encounters of the Third Kind</t>
  </si>
  <si>
    <t>Drama MovieClose Encounters of the Third Kind</t>
  </si>
  <si>
    <t>Jane the Virgin_SE2_EP0</t>
  </si>
  <si>
    <t>Comedy MovieJane the Virgin, S02 (HD)</t>
  </si>
  <si>
    <t>The Flowers Of War</t>
  </si>
  <si>
    <t>Drama MovieThe Flowers Of War</t>
  </si>
  <si>
    <t>Free Ride</t>
  </si>
  <si>
    <t>Action MovieFree Ride</t>
  </si>
  <si>
    <t>Banat Adam  (T)_SE1_EP0</t>
  </si>
  <si>
    <t>Drama MovieBanat Adam, S01 (HD)</t>
  </si>
  <si>
    <t>He's Just Not That Into You</t>
  </si>
  <si>
    <t>Comedy MovieHe's Just Not That Into You</t>
  </si>
  <si>
    <t>Mars Attacks!</t>
  </si>
  <si>
    <t>Comedy MovieMars Attacks!</t>
  </si>
  <si>
    <t>Heroes Reborn_SE1_EP0</t>
  </si>
  <si>
    <t>Drama MovieHeroes Reborn, S02</t>
  </si>
  <si>
    <t>Chariots of Fire</t>
  </si>
  <si>
    <t>Biography MovieChariots of Fire</t>
  </si>
  <si>
    <t>Thomas And Friends     Diesel does it Again_SE3_EP8</t>
  </si>
  <si>
    <t>Animation MovieDiesel does it Again</t>
  </si>
  <si>
    <t>I Am am</t>
  </si>
  <si>
    <t>Drama MovieI Am Sam</t>
  </si>
  <si>
    <t>Final Cut</t>
  </si>
  <si>
    <t>Drama MovieFinal Cut</t>
  </si>
  <si>
    <t>Bob Al-Banaa     Where's Muck?_SE9_EP8</t>
  </si>
  <si>
    <t>Animation MovieWhere's Muck?</t>
  </si>
  <si>
    <t>Hareport  Ep._SE1_EP16</t>
  </si>
  <si>
    <t>Animation MovieHareport, Ep. 17</t>
  </si>
  <si>
    <t>Top Tables Top Cities_SE1_EP0</t>
  </si>
  <si>
    <t>Documentary MovieTop Tables, Top Cities, S02</t>
  </si>
  <si>
    <t>Greetings From Tim Buckley</t>
  </si>
  <si>
    <t>Drama MovieGreetings From Tim Buckley</t>
  </si>
  <si>
    <t>All Things Must Pass</t>
  </si>
  <si>
    <t>Documentary MovieAll Things Must Pass (HD)</t>
  </si>
  <si>
    <t>Batman</t>
  </si>
  <si>
    <t>Action MovieBatman</t>
  </si>
  <si>
    <t>Thomas And Friends    Ep_SE7_EP9</t>
  </si>
  <si>
    <t>Animation MovieThomas And Friends, Season 7, Ep 10</t>
  </si>
  <si>
    <t>Al Akhwa A'adaa  (T)_SE1_EP0</t>
  </si>
  <si>
    <t>Drama MovieAl Akhwa A'adaa, S01 (HD)</t>
  </si>
  <si>
    <t>Sehhee Wa aree    Ep.2_SE5_EP2</t>
  </si>
  <si>
    <t>Showtime</t>
  </si>
  <si>
    <t>Action MovieShowtime</t>
  </si>
  <si>
    <t>Lulu and Marmar  Ep._SE1_EP24</t>
  </si>
  <si>
    <t>Family MovieLulu and Marmar, Ep. 25</t>
  </si>
  <si>
    <t>Grey's Anatomy_SE4_EP0</t>
  </si>
  <si>
    <t>Drama MovieGrey's Anatomy, S04</t>
  </si>
  <si>
    <t>Blunt Talk     Goodnight  My omeone_SE1_EP6</t>
  </si>
  <si>
    <t>Comedy MovieGoodnight, My Someone (HD)</t>
  </si>
  <si>
    <t>How I Met Your Mother_SE4_EP0</t>
  </si>
  <si>
    <t>Comedy MovieHow I Met Your Mother, S04</t>
  </si>
  <si>
    <t>Fee Amal  (T)_SE1_EP0</t>
  </si>
  <si>
    <t>Drama MovieFee Amal, S01 (HD)</t>
  </si>
  <si>
    <t>Lel Hob Zaman Akhar    Ep20_SE1_EP20</t>
  </si>
  <si>
    <t>Drama MovieLel Hob Zaman Akhar, S01, Ep21</t>
  </si>
  <si>
    <t>Harry    Ep3_SE1_EP3</t>
  </si>
  <si>
    <t>Heroes_SE2_EP0</t>
  </si>
  <si>
    <t>Drama MovieHeroes, S02</t>
  </si>
  <si>
    <t>Mumuhug_SE3_EP3</t>
  </si>
  <si>
    <t>Animation MovieMumuhug, Season 3, Episode 4</t>
  </si>
  <si>
    <t>Captain America: The Winter oldier</t>
  </si>
  <si>
    <t>Lost</t>
  </si>
  <si>
    <t>Action MovieLost</t>
  </si>
  <si>
    <t>Blunt Talk     Who Kisses o Early In The Morning?_SE1_EP8</t>
  </si>
  <si>
    <t>Comedy MovieWho Kisses So Early In The Morning? (HD)</t>
  </si>
  <si>
    <t>Bob Al-Banaa     Mucky Muck_SE3_EP2</t>
  </si>
  <si>
    <t>Animation MovieMucky Muck</t>
  </si>
  <si>
    <t>Thomas And Friends    Ep_SE9_EP2</t>
  </si>
  <si>
    <t>Animation MovieThomas And Friends, Season 9, Ep 3</t>
  </si>
  <si>
    <t>Criminal Minds_SE5_EP0</t>
  </si>
  <si>
    <t>Crime MovieCriminal Minds, S05</t>
  </si>
  <si>
    <t>XIII: The eries_SE2_EP0</t>
  </si>
  <si>
    <t>Action MovieXIII: The Series, S02</t>
  </si>
  <si>
    <t>Set Fire to the tars</t>
  </si>
  <si>
    <t>Biography%%Drama MovieSet Fire to the Stars</t>
  </si>
  <si>
    <t>Red Dawn</t>
  </si>
  <si>
    <t>Action MovieRed Dawn</t>
  </si>
  <si>
    <t>Despicable Me</t>
  </si>
  <si>
    <t>Animation MovieDespicable Me 2 (HD)</t>
  </si>
  <si>
    <t>Kalamity</t>
  </si>
  <si>
    <t>Drama MovieKalamity</t>
  </si>
  <si>
    <t>Lars And The Real Girl</t>
  </si>
  <si>
    <t>Comedy MovieLars And The Real Girl</t>
  </si>
  <si>
    <t>Tijan An-Nour    Ep._SE1_EP27</t>
  </si>
  <si>
    <t>Family MovieTijan An-Nour, Season 1, Ep. 28</t>
  </si>
  <si>
    <t>The Fugitive</t>
  </si>
  <si>
    <t>Action MovieThe Fugitive</t>
  </si>
  <si>
    <t>Justified_SE3_EP0</t>
  </si>
  <si>
    <t>Action MovieJustified, S03 (HD)</t>
  </si>
  <si>
    <t>Melissa &amp; Joey_SE5_EP0</t>
  </si>
  <si>
    <t>Comedy MovieMelissa &amp; Joey, S05</t>
  </si>
  <si>
    <t>Jumper</t>
  </si>
  <si>
    <t>Action MovieJumper</t>
  </si>
  <si>
    <t>Powers  (T)_SE2_EP0</t>
  </si>
  <si>
    <t>Action MoviePowers, S02 (HD)</t>
  </si>
  <si>
    <t>The Matrix Reloaded</t>
  </si>
  <si>
    <t>Action MovieThe Matrix Reloaded</t>
  </si>
  <si>
    <t>Bob Al-Banaa     Bob's Pizza_SE6_EP2</t>
  </si>
  <si>
    <t>Animation MovieBob's Pizza</t>
  </si>
  <si>
    <t>Sejn Annisaa    Ep._SE1_EP8</t>
  </si>
  <si>
    <t>Drama MovieSejn Annisaa, Season 1, Ep. 9</t>
  </si>
  <si>
    <t>Sehhee Wa aree    Ep.4_SE4_EP4</t>
  </si>
  <si>
    <t>The Americans_SE3_EP0</t>
  </si>
  <si>
    <t>Drama MovieThe Americans, S03</t>
  </si>
  <si>
    <t>Harry Potter and the Goblet of Fire changed</t>
  </si>
  <si>
    <t>Crime MovieHarry Potter and the Goblet of Fire changed 2 (HD)</t>
  </si>
  <si>
    <t>Lottery Ticket</t>
  </si>
  <si>
    <t>Comedy MovieLottery Ticket</t>
  </si>
  <si>
    <t>A Few Good Men</t>
  </si>
  <si>
    <t>Drama MovieA Few Good Men</t>
  </si>
  <si>
    <t>Bob Al-Banaa    Ep._SE12_EP2</t>
  </si>
  <si>
    <t>Animation MovieBob Al-Banaa, Season 12, Ep. 3</t>
  </si>
  <si>
    <t>Grey's Anatomy_SE8_EP0</t>
  </si>
  <si>
    <t>Drama MovieGrey's Anatomy, S08</t>
  </si>
  <si>
    <t>Thomas And Friends     Thomas and the pecial Letter_SE4_EP15</t>
  </si>
  <si>
    <t>Animation MovieThomas and the Special Letter</t>
  </si>
  <si>
    <t>Fatal Attraction</t>
  </si>
  <si>
    <t>Thriller%%Drama MovieFatal Attraction</t>
  </si>
  <si>
    <t>Margot at the Wedding</t>
  </si>
  <si>
    <t>Comedy MovieMargot at the Wedding</t>
  </si>
  <si>
    <t>Jane Eyre</t>
  </si>
  <si>
    <t>Drama MovieJane Eyre</t>
  </si>
  <si>
    <t>Bob Al-Banaa    Ep._SE14_EP1</t>
  </si>
  <si>
    <t>Animation MovieBob Al-Banaa, Season 14, Ep. 2</t>
  </si>
  <si>
    <t>Allo Marhaba    Ep._SE3_EP228</t>
  </si>
  <si>
    <t>Family MovieAllo Marhaba, Season 3, Ep. 229</t>
  </si>
  <si>
    <t>Phone Booth</t>
  </si>
  <si>
    <t>Action MoviePhone Booth</t>
  </si>
  <si>
    <t>The Chair     Picture's Up_SE1_EP5</t>
  </si>
  <si>
    <t>Documentary MoviePicture's Up (HD)</t>
  </si>
  <si>
    <t>Dreamcatcher</t>
  </si>
  <si>
    <t>Drama MovieDreamcatcher</t>
  </si>
  <si>
    <t>Under iege</t>
  </si>
  <si>
    <t>Action MovieUnder Siege</t>
  </si>
  <si>
    <t>Heroes_SE3_EP0</t>
  </si>
  <si>
    <t>Drama MovieHeroes, S03</t>
  </si>
  <si>
    <t>Tijan An-Nour    Ep._SE1_EP5</t>
  </si>
  <si>
    <t>Family MovieTijan An-Nour, Season 1, Ep. 6</t>
  </si>
  <si>
    <t>Scandal_SE1_EP0</t>
  </si>
  <si>
    <t>Drama MovieScandal, S02</t>
  </si>
  <si>
    <t>J. Edgar</t>
  </si>
  <si>
    <t>Drama MovieJ. Edgar</t>
  </si>
  <si>
    <t>Road to Perdition</t>
  </si>
  <si>
    <t>Drama MovieRoad to Perdition</t>
  </si>
  <si>
    <t>The entinel</t>
  </si>
  <si>
    <t>Action%%Drama MovieThe Sentinel</t>
  </si>
  <si>
    <t>Tijan An-Nour    Ep._SE1_EP21</t>
  </si>
  <si>
    <t>Family MovieTijan An-Nour, Season 1, Ep. 22</t>
  </si>
  <si>
    <t>A Very Harold And Kumar Christmas</t>
  </si>
  <si>
    <t>Comedy MovieA Very Harold And Kumar Christmas</t>
  </si>
  <si>
    <t>Heroes_SE1_EP0</t>
  </si>
  <si>
    <t>Drama MovieHeroes, S01</t>
  </si>
  <si>
    <t>Criminal Minds     Closing Time_SE7_EP14</t>
  </si>
  <si>
    <t>Crime MovieClosing Time (HD)</t>
  </si>
  <si>
    <t>Unforgettable_SE2_EP0</t>
  </si>
  <si>
    <t>Drama MovieUnforgettable, S02</t>
  </si>
  <si>
    <t>24_SE4_EP0</t>
  </si>
  <si>
    <t>Drama Movie24, S04</t>
  </si>
  <si>
    <t>American Horror tory_SE5_EP0</t>
  </si>
  <si>
    <t>Horror MovieAmerican Horror Story, S05</t>
  </si>
  <si>
    <t>Hard Eight</t>
  </si>
  <si>
    <t>Crime%%Drama MovieHard Eight</t>
  </si>
  <si>
    <t>Men at Work  (T)_SE2_EP0</t>
  </si>
  <si>
    <t>Comedy MovieMen at Work, S02 (HD)</t>
  </si>
  <si>
    <t>Going The Distance</t>
  </si>
  <si>
    <t>Comedy MovieGoing The Distance</t>
  </si>
  <si>
    <t>Jarh Al eneen    Ep_SE1_EP27</t>
  </si>
  <si>
    <t>Drama MovieJarh Al Seneen, Season 1, Ep 28</t>
  </si>
  <si>
    <t>Criminal Minds_SE1_EP0</t>
  </si>
  <si>
    <t>Crime MovieCriminal Minds, S01</t>
  </si>
  <si>
    <t>Tijan An-Nour    Ep._SE1_EP28</t>
  </si>
  <si>
    <t>Family MovieTijan An-Nour, Season 1, Ep. 29</t>
  </si>
  <si>
    <t>Rubbadubbers    Ep_SE3_EP11</t>
  </si>
  <si>
    <t>Animation MovieRubbadubbers, Season 3, Ep 12</t>
  </si>
  <si>
    <t>The Tudors_SE3_EP0</t>
  </si>
  <si>
    <t>Drama MovieThe Tudors, S03 (HD)</t>
  </si>
  <si>
    <t>Timeline</t>
  </si>
  <si>
    <t>Action MovieTimeline</t>
  </si>
  <si>
    <t>Harry    Ep29_SE1_EP29</t>
  </si>
  <si>
    <t>Young Adult</t>
  </si>
  <si>
    <t>Comedy%%Drama MovieYoung Adult</t>
  </si>
  <si>
    <t>Driver Dan’s tory Train  (T)    Planes And Trains_SE1_EP40</t>
  </si>
  <si>
    <t>Animation MoviePlanes And Trains</t>
  </si>
  <si>
    <t>Proof of Life</t>
  </si>
  <si>
    <t>Action MovieProof of Life</t>
  </si>
  <si>
    <t>Grey's Anatomy_SE7_EP0</t>
  </si>
  <si>
    <t>Drama MovieGrey's Anatomy, S07</t>
  </si>
  <si>
    <t>Melissa &amp; Joey_SE4_EP0</t>
  </si>
  <si>
    <t>Comedy MovieMelissa &amp; Joey, S04</t>
  </si>
  <si>
    <t>Mamlakit Al Jabal    Ep._SE1_EP8</t>
  </si>
  <si>
    <t>Drama MovieMamlakit Al Jabal, Season 1, Ep. 9</t>
  </si>
  <si>
    <t>Grey's Anatomy_SE6_EP0</t>
  </si>
  <si>
    <t>Drama MovieGrey's Anatomy, S06</t>
  </si>
  <si>
    <t>Bob Al-Banaa     Racing Muck_SE8_EP4</t>
  </si>
  <si>
    <t>Animation MovieRacing Muck</t>
  </si>
  <si>
    <t>American Horror tory_SE3_EP0</t>
  </si>
  <si>
    <t>Horror MovieAmerican Horror Story, S03</t>
  </si>
  <si>
    <t>Criminal Minds_SE2_EP0</t>
  </si>
  <si>
    <t>Crime MovieCriminal Minds, S02</t>
  </si>
  <si>
    <t>I Killed My BFF  My Best Guy Friend_SE2_EP11</t>
  </si>
  <si>
    <t>Documentary MovieMy Best Guy Friend (HD)</t>
  </si>
  <si>
    <t>Ray Donovan_SE4_EP0</t>
  </si>
  <si>
    <t>Action MovieRay Donovan, S04 (HD)</t>
  </si>
  <si>
    <t>Allo Marhaba    Ep._SE2_EP19</t>
  </si>
  <si>
    <t>Family MovieAllo Marhaba, Season 2, Ep. 20</t>
  </si>
  <si>
    <t>Weeds  (T)_SE4_EP0</t>
  </si>
  <si>
    <t>Comedy MovieWeeds, S04 (HD)</t>
  </si>
  <si>
    <t>How I Met Your Mother_SE1_EP0</t>
  </si>
  <si>
    <t>Comedy MovieHow I Met Your Mother, S01</t>
  </si>
  <si>
    <t>Tijan An-Nour    Ep._SE1_EP7</t>
  </si>
  <si>
    <t>Family MovieTijan An-Nour, Season 1, Ep. 8</t>
  </si>
  <si>
    <t>Raiders of the Lost Ark</t>
  </si>
  <si>
    <t>Action MovieRaiders of the Lost Ark</t>
  </si>
  <si>
    <t>The Matrix Revolution</t>
  </si>
  <si>
    <t>Action MovieThe Matrix Revolution</t>
  </si>
  <si>
    <t>Blow</t>
  </si>
  <si>
    <t>Crime%%Biography MovieBlow</t>
  </si>
  <si>
    <t>Harry    Ep17_SE1_EP17</t>
  </si>
  <si>
    <t>My uper Ex-Girlfriend</t>
  </si>
  <si>
    <t>Comedy MovieMy Super Ex-Girlfriend</t>
  </si>
  <si>
    <t>Harry    Ep19_SE1_EP19</t>
  </si>
  <si>
    <t>Lulu and Marmar  Ep._SE1_EP59</t>
  </si>
  <si>
    <t>Family MovieLulu and Marmar, Ep. 60</t>
  </si>
  <si>
    <t>My Arabic Home  Ep._SE1_EP52</t>
  </si>
  <si>
    <t>Animation%%Family MovieMy Arabic Home, Ep. 53</t>
  </si>
  <si>
    <t>Argo</t>
  </si>
  <si>
    <t>Biography MovieArgo</t>
  </si>
  <si>
    <t>Any Given unday</t>
  </si>
  <si>
    <t>Drama MovieAny Given Sunday</t>
  </si>
  <si>
    <t>Harry    Ep22_SE1_EP22</t>
  </si>
  <si>
    <t>Karioka  Ep._SE0_EP0</t>
  </si>
  <si>
    <t>Biography MovieKarioka, Ep. 8</t>
  </si>
  <si>
    <t>Grey's Anatomy_SE0_EP0</t>
  </si>
  <si>
    <t>Drama MovieGrey's Anatomy, S10</t>
  </si>
  <si>
    <t>We Are Marshall</t>
  </si>
  <si>
    <t>Drama MovieWe Are Marshall</t>
  </si>
  <si>
    <t>Hebr El-Eyoun Ep.32_SE0_EP0</t>
  </si>
  <si>
    <t>Drama MovieHebr El-Eyoun,Ep.33</t>
  </si>
  <si>
    <t>Sleepless in eattle</t>
  </si>
  <si>
    <t>Drama MovieSleepless in Seattle</t>
  </si>
  <si>
    <t>Saving Mr. Banks</t>
  </si>
  <si>
    <t>Comedy MovieSaving Mr. Banks</t>
  </si>
  <si>
    <t>Thomas And Friends     Bulgy_SE3_EP23</t>
  </si>
  <si>
    <t>Criminal Minds     Empty Planet_SE2_EP8</t>
  </si>
  <si>
    <t>Crime MovieEmpty Planet (HD)</t>
  </si>
  <si>
    <t>Weeds  (T)_SE3_EP0</t>
  </si>
  <si>
    <t>Comedy MovieWeeds, S03 (HD)</t>
  </si>
  <si>
    <t>Harry    Ep31_SE1_EP31</t>
  </si>
  <si>
    <t>Powers     haking The Tree_SE2_EP5</t>
  </si>
  <si>
    <t>Action MovieShaking The Tree</t>
  </si>
  <si>
    <t>Friends_SE9_EP0</t>
  </si>
  <si>
    <t>Comedy MovieFriends, S09 (HD)</t>
  </si>
  <si>
    <t>Criminal Minds     The Bittersweet cience_SE7_EP10</t>
  </si>
  <si>
    <t>Crime MovieThe Bittersweet Science (HD)</t>
  </si>
  <si>
    <t>The Island</t>
  </si>
  <si>
    <t>Action MovieThe Island</t>
  </si>
  <si>
    <t>Magic City_SE2_EP0</t>
  </si>
  <si>
    <t>Drama MovieMagic City, S03</t>
  </si>
  <si>
    <t>Miami Vice</t>
  </si>
  <si>
    <t>Action MovieMiami Vice (HD)</t>
  </si>
  <si>
    <t>Grey's Anatomy_SE3_EP0</t>
  </si>
  <si>
    <t>Drama MovieGrey's Anatomy, S03</t>
  </si>
  <si>
    <t>Harry    Ep20_SE1_EP20</t>
  </si>
  <si>
    <t>Harry    Ep33_SE1_EP33</t>
  </si>
  <si>
    <t>Melissa &amp; Joey_SE2_EP0</t>
  </si>
  <si>
    <t>Comedy MovieMelissa &amp; Joey, S02</t>
  </si>
  <si>
    <t>First Daughter</t>
  </si>
  <si>
    <t>Comedy MovieFirst Daughter</t>
  </si>
  <si>
    <t>Tijan An-Nour    Ep._SE2_EP6</t>
  </si>
  <si>
    <t>Family MovieTijan An-Nour, Season 2, Ep. 7</t>
  </si>
  <si>
    <t>Al Hob Allathi Kan    Ep20_SE1_EP20</t>
  </si>
  <si>
    <t>Drama MovieAl Hob Allathi Kan, S01, Ep21</t>
  </si>
  <si>
    <t>Scandal  (T)    Get Out Of Jail Free_SE5_EP6</t>
  </si>
  <si>
    <t>Drama MovieGet Out Of Jail Free</t>
  </si>
  <si>
    <t>Driver Dan’s tory Train  (T)_SE2_EP0</t>
  </si>
  <si>
    <t>Harry    Ep18_SE1_EP18</t>
  </si>
  <si>
    <t>Ray Donovan_SE2_EP0</t>
  </si>
  <si>
    <t>Action MovieRay Donovan, S02 (HD)</t>
  </si>
  <si>
    <t>Harry    Ep13_SE1_EP13</t>
  </si>
  <si>
    <t>Harry    Ep167_SE1_EP167</t>
  </si>
  <si>
    <t>Criminal Minds     Normal_SE4_EP11</t>
  </si>
  <si>
    <t>Crime MovieNormal (HD)</t>
  </si>
  <si>
    <t>Thomas And Friends     Oliver owns Up_SE3_EP22</t>
  </si>
  <si>
    <t>Harry    Ep11_SE1_EP11</t>
  </si>
  <si>
    <t>The Devil's Violinist</t>
  </si>
  <si>
    <t>Biography%%Drama MovieThe Devil's Violinist</t>
  </si>
  <si>
    <t>Harry Potter and the Goblet of Fire Part</t>
  </si>
  <si>
    <t>Adventure MovieHarry Potter and the Goblet of Fire Part 8 (HD)</t>
  </si>
  <si>
    <t>Harry    Ep5_SE1_EP5</t>
  </si>
  <si>
    <t>Thomas And Friends    Ep_SE8_EP25</t>
  </si>
  <si>
    <t>Animation MovieThomas And Friends, Season 8, Ep 26</t>
  </si>
  <si>
    <t>Harry    Ep24_SE1_EP24</t>
  </si>
  <si>
    <t>Tijan An-Nour    Ep._SE2_EP10</t>
  </si>
  <si>
    <t>Family MovieTijan An-Nour, Season 2, Ep. 11</t>
  </si>
  <si>
    <t>Criminal Minds     Hopeless_SE5_EP4</t>
  </si>
  <si>
    <t>Crime MovieHopeless (HD)</t>
  </si>
  <si>
    <t>Harry    Ep4_SE1_EP4</t>
  </si>
  <si>
    <t>Sejn Annisaa    Ep._SE1_EP13</t>
  </si>
  <si>
    <t>Drama MovieSejn Annisaa, Season 1, Ep. 14</t>
  </si>
  <si>
    <t>Harry    Ep16_SE1_EP16</t>
  </si>
  <si>
    <t>Friday After Next</t>
  </si>
  <si>
    <t>Comedy MovieFriday After Next</t>
  </si>
  <si>
    <t>Al Hob Allathi Kan    Ep19_SE1_EP19</t>
  </si>
  <si>
    <t>Drama MovieAl Hob Allathi Kan, S01, Ep20</t>
  </si>
  <si>
    <t>Criminal Minds     Limelight_SE3_EP13</t>
  </si>
  <si>
    <t>Crime MovieLimelight (HD)</t>
  </si>
  <si>
    <t>Chaos Theory</t>
  </si>
  <si>
    <t>Comedy MovieChaos Theory</t>
  </si>
  <si>
    <t>Criminal Minds     Catching Out_SE4_EP5</t>
  </si>
  <si>
    <t>Crime MovieCatching Out (HD)</t>
  </si>
  <si>
    <t>Harry    Ep9_SE1_EP9</t>
  </si>
  <si>
    <t>Jarh Al eneen    Ep_SE1_EP30</t>
  </si>
  <si>
    <t>Drama MovieJarh Al Seneen, Season 1, Ep 31</t>
  </si>
  <si>
    <t>Adham Alsharqawy    Ep.31_SE1_EP31</t>
  </si>
  <si>
    <t>Drama MovieAdham Alsharqawy, Season 1, Ep.32</t>
  </si>
  <si>
    <t>Harry    Ep15_SE1_EP15</t>
  </si>
  <si>
    <t>Harry    Ep27_SE1_EP27</t>
  </si>
  <si>
    <t>Killer Kids_SE2_EP0</t>
  </si>
  <si>
    <t>Documentary MovieKiller Kids, S02</t>
  </si>
  <si>
    <t>Thomas And Friends    Ep_SE11_EP26</t>
  </si>
  <si>
    <t>Animation MovieThomas And Friends, Season 11, Ep 27</t>
  </si>
  <si>
    <t>Harry    Ep30_SE1_EP30</t>
  </si>
  <si>
    <t>Meet the partans</t>
  </si>
  <si>
    <t>Comedy MovieMeet the Spartans</t>
  </si>
  <si>
    <t>Sejn Annisaa    Ep._SE1_EP30</t>
  </si>
  <si>
    <t>Drama MovieSejn Annisaa, Season 1, Ep. 31</t>
  </si>
  <si>
    <t>Things We Lost in the Fire</t>
  </si>
  <si>
    <t>Drama MovieThings We Lost in the Fire</t>
  </si>
  <si>
    <t>Welada Min Al Khasira  -Ep_SE0_EP0</t>
  </si>
  <si>
    <t>Drama MovieWelada Min Al Khasira, S1-Ep 13</t>
  </si>
  <si>
    <t>The Tudors_SE2_EP0</t>
  </si>
  <si>
    <t>Drama MovieThe Tudors, S03</t>
  </si>
  <si>
    <t>Harry    Ep23_SE1_EP23</t>
  </si>
  <si>
    <t>Harry    Ep7_SE1_EP7</t>
  </si>
  <si>
    <t>Harry    Ep8_SE1_EP8</t>
  </si>
  <si>
    <t>Sabrina The Animated eries  (T)_SE2_EP0</t>
  </si>
  <si>
    <t>Animation MovieSabrina The Animated Series, S03</t>
  </si>
  <si>
    <t>Ana Wa Baba Wa Mama    Ep._SE1_EP24</t>
  </si>
  <si>
    <t>Comedy MovieAna Wa Baba Wa Mama, Season 1, Ep. 25</t>
  </si>
  <si>
    <t>Magic City      Crossroads_SE2_EP4</t>
  </si>
  <si>
    <t>Crime%%Drama MovieCrossroads (HD)</t>
  </si>
  <si>
    <t>Allo Marhaba    Ep._SE1_EP276</t>
  </si>
  <si>
    <t>Family MovieAllo Marhaba, Season 1, Ep. 277</t>
  </si>
  <si>
    <t>Allo Marhaba    Ep._SE2_EP38</t>
  </si>
  <si>
    <t>Family MovieAllo Marhaba, Season 2, Ep. 39</t>
  </si>
  <si>
    <t>Harry    Ep6_SE1_EP6</t>
  </si>
  <si>
    <t>Weeds  (T)_SE8_EP0</t>
  </si>
  <si>
    <t>Comedy MovieWeeds, S08 (HD)</t>
  </si>
  <si>
    <t>Criminal Minds     The Inspired_SE9_EP2</t>
  </si>
  <si>
    <t>Crime MovieThe Inspired (HD)</t>
  </si>
  <si>
    <t>Harry    Ep12_SE1_EP12</t>
  </si>
  <si>
    <t>Harry    Ep21_SE1_EP21</t>
  </si>
  <si>
    <t>Takht harqi - Ep_SE0_EP0</t>
  </si>
  <si>
    <t>Drama MovieTakht Sharqi - Ep 03</t>
  </si>
  <si>
    <t>Al Muftah  Ep_SE0_EP0</t>
  </si>
  <si>
    <t>Drama MovieAl Muftah, Ep 19</t>
  </si>
  <si>
    <t>Harry    Ep25_SE1_EP25</t>
  </si>
  <si>
    <t>Justified_SE4_EP0</t>
  </si>
  <si>
    <t>Action MovieJustified, S04 (HD)</t>
  </si>
  <si>
    <t>Miracle</t>
  </si>
  <si>
    <t>Drama MovieMiracle</t>
  </si>
  <si>
    <t>Sehhee Wa aree    Ep.111_SE3_EP111</t>
  </si>
  <si>
    <t>Charlie's Angels:Full Throttle</t>
  </si>
  <si>
    <t>Action MovieCharlie's Angels:Full Throttle</t>
  </si>
  <si>
    <t>Mad Love</t>
  </si>
  <si>
    <t>Drama MovieMad Love</t>
  </si>
  <si>
    <t>Al Akhwa A'adaa    Ep30_SE1_EP30</t>
  </si>
  <si>
    <t>Drama MovieAl Akhwa A'adaa, S01, Ep31</t>
  </si>
  <si>
    <t>Mumuhug_SE5_EP10</t>
  </si>
  <si>
    <t>Animation MovieMumuhug, Season 5, Episode 11</t>
  </si>
  <si>
    <t>Thomas And Friends    Ep_SE9_EP5</t>
  </si>
  <si>
    <t>Animation MovieThomas And Friends, Season 9, Ep 6</t>
  </si>
  <si>
    <t>The Chair     The Ramp Up_SE1_EP4</t>
  </si>
  <si>
    <t>Documentary MovieThe Ramp Up (HD)</t>
  </si>
  <si>
    <t>SUM  No of Users who Watched</t>
  </si>
  <si>
    <t>AVERAGE No of Users who Watched</t>
  </si>
  <si>
    <t>SUM of No of watches</t>
  </si>
  <si>
    <t>AVERAGE of No of watches</t>
  </si>
  <si>
    <t>MOVIE Total</t>
  </si>
  <si>
    <t>SERIES/EPISODES Total</t>
  </si>
  <si>
    <t>0 Total</t>
  </si>
  <si>
    <t>1 Total</t>
  </si>
  <si>
    <t>Grand Total</t>
  </si>
  <si>
    <t>SUM of Total watch time in houres</t>
  </si>
  <si>
    <t>AVERAGE of Total watch time in houres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</si>
</sst>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368" sheet="HD_NotHD_MOVIE_SERIES_EPISODES"/>
  </cacheSource>
  <cacheFields>
    <cacheField name="program_name" numFmtId="0">
      <sharedItems>
        <s v="The Boss Baby"/>
        <s v="The Amazing pider-Man"/>
        <s v="The Expendables"/>
        <s v="Moana"/>
        <s v="Trolls"/>
        <s v="Bean"/>
        <s v="The murfs"/>
        <s v="Hotel Transylvania"/>
        <s v="Cloudy With a Chance of Meatballs"/>
        <s v="The Man With The Iron Fists"/>
        <s v="Salt"/>
        <s v="Unbroken"/>
        <s v="ParaNorman"/>
        <s v="Youm Maloosh Lazma"/>
        <s v="Ferdinand"/>
        <s v="White Chicks"/>
        <s v="Jurassic Park"/>
        <s v="The November Man"/>
        <s v="Total Recall"/>
        <s v="Robin Hood"/>
        <s v="Public Enemies"/>
        <s v="Daddy Day Camp"/>
        <s v="Oblivion"/>
        <s v="Blitz"/>
        <s v="War for the Planet of the Apes"/>
        <s v="Inside Man"/>
        <s v="Bad Boys"/>
        <s v="Easy A"/>
        <s v="Battleship"/>
        <s v="Baywatch"/>
        <s v="Police tory"/>
        <s v="Blindspot     Erase Weary Youth_SE1_EP13"/>
        <s v="47 Ronin"/>
        <s v="Alien: Covenant"/>
        <s v="The Mermaid Princess"/>
        <s v="The Lego Movie"/>
        <s v="PAW Patrol  Pups Make A plash / Pups Fall Festival_SE1_EP1"/>
        <s v="PAW Patrol  Pups ave The ea Turtles_SE1_EP2"/>
        <s v="Coco"/>
        <s v="Snow White and the Huntsman"/>
        <s v="Beauty and the Beast"/>
        <s v="The BFG"/>
        <s v="PAW Patrol  Pups And The Kitty-Tastrophe_SE1_EP3"/>
        <s v="Intruders"/>
        <s v="Emoji Movie"/>
        <s v="PAW Patrol  Pup Pup Goose / Pup Pup And Away_SE1_EP5"/>
        <s v="Parker"/>
        <s v="Jurassic Park III"/>
        <s v="Friends      The One With The ecret Closet_SE8_EP14"/>
        <s v="The Boxtrolls"/>
        <s v="The Da Vinci Code"/>
        <s v="Django Unchained"/>
        <s v="The Accountant"/>
        <s v="PAW Patrol  Pup Pup Boogie / Pups In The Fog_SE1_EP4"/>
        <s v="Assassin's Creed"/>
        <s v="Escobar: Paradise Lost"/>
        <s v="Elephant White"/>
        <s v="Red Dragon"/>
        <s v="PAW Patrol  Pups On Ice / Pups And The now Monster_SE1_EP6"/>
        <s v="Drive Angry"/>
        <s v="PAW Patrol  Pups ave The Circus / Pup A Doodle Do_SE1_EP7"/>
        <s v="Blank Check"/>
        <s v="Think Like A Man"/>
        <s v="Shimmer And hine  The First Wish (Part )_SE1_EP1"/>
        <s v="Pitch Perfect"/>
        <s v="The Boy Next Door"/>
        <s v="Gladiator"/>
        <s v="Dragon Ball Z: Resurrection F"/>
        <s v="Jack Reacher: Never Go Back"/>
        <s v="PAW Patrol  Pups And The Pirate Treasure_SE1_EP26"/>
        <s v="Blaze And The Monster Machines  Blaze Of Glory (Part )_SE1_EP2"/>
        <s v="Collateral Beauty"/>
        <s v="PAW Patrol  Pups ave Christmas_SE1_EP11"/>
        <s v="The Other Guys"/>
        <s v="Bad Teacher"/>
        <s v="Blaze And The Monster Machines  Blaze Of Glory (Part )_SE1_EP1"/>
        <s v="Savages"/>
        <s v="The Walking Dead     Triggerfinger_SE2_EP9"/>
        <s v="Men In Black"/>
        <s v="Land Of The Dead"/>
        <s v="Killer Elite"/>
        <s v="The corpion King : Rise Of A Warrior"/>
        <s v="The train     Night Zero_SE1_EP1"/>
        <s v="PAW Patrol  Pups ave The Treats / Pups Get A Lift_SE1_EP9"/>
        <s v="The Eagle"/>
        <s v="PAW Patrol  Pups Pit Crew / Pups Fire Fight_SE1_EP8"/>
        <s v="Finding Forrester"/>
        <s v="Shimmer And hine  The First Wish (Part )_SE1_EP2"/>
        <s v="PAW Patrol  Pups Get A Rubble / Pups ave A Walrus_SE1_EP12"/>
        <s v="Blaze And The Monster Machines  The Driving Force_SE1_EP3"/>
        <s v="Seventh on"/>
        <s v="Rings"/>
        <s v="Mechanic: Resurrection"/>
        <s v="The Holiday"/>
        <s v="Surf's Up : WaveMania"/>
        <s v="Underworld: Awakening"/>
        <s v="Along Came Polly"/>
        <s v="Shimmer And hine  The weetest Thing_SE1_EP3"/>
        <s v="PAW Patrol  Pups ave The Bunnies / Puptacular_SE1_EP13"/>
        <s v="Blaze And The Monster Machines  Bouncy Tires_SE1_EP5"/>
        <s v="Dora the Explorer  Dora's Easter Adventure_SE7_EP1"/>
        <s v="The Family Man"/>
        <s v="SpongeBob quarePants  Tentacle-Vision / I Heart Dancing_SE7_EP1"/>
        <s v="Geostorm"/>
        <s v="PAW Patrol  Pups And The Ghost Pirate_SE1_EP10"/>
        <s v="The hape of Water"/>
        <s v="Hitch"/>
        <s v="Surf's Up"/>
        <s v="The Hobbit: The Desolation Of maug"/>
        <s v="Black ails     I._SE1_EP1"/>
        <s v="Shimmer And hine  Abraca-Genie_SE1_EP10"/>
        <s v="Twelve Monkeys"/>
        <s v="Hellboy"/>
        <s v="Blindspot     Pilot_SE1_EP1"/>
        <s v="Cars"/>
        <s v="Blaze And The Monster Machines  Truckball Team-Up_SE1_EP10"/>
        <s v="Alvin and the Chipmunks: The queakquel"/>
        <s v="Blaze And The Monster Machines  Tool Duel_SE1_EP4"/>
        <s v="Dunkirk"/>
        <s v="Blaze And The Monster Machines  tuntmania!_SE1_EP6"/>
        <s v="Blaze And The Monster Machines  The Team Truck Challenge_SE1_EP8"/>
        <s v="Shimmer And hine  Genie Treehouse_SE1_EP5"/>
        <s v="Kung Fu Panda: Legends Of Awesomeness  corpion's ting_SE1_EP1"/>
        <s v="Yo Gabba Gabba!     Eat_SE1_EP1"/>
        <s v="Stealth"/>
        <s v="PAW Patrol  Pups' Great Race / Pups Take The Cake_SE1_EP25"/>
        <s v="Dexter     Dexter   Crocodile_SE1_EP2"/>
        <s v="The Adventures of Petey and Friends"/>
        <s v="PAW Patrol  Pups ave The Bay / Pups ave A Goodway_SE1_EP14"/>
        <s v="PAW Patrol  Pups ave The Easter Egg Hunt_SE1_EP18"/>
        <s v="Inside"/>
        <s v="PAW Patrol  Pups ave A chool Day_SE1_EP16"/>
        <s v="Here Comes The Boom"/>
        <s v="PAW Patrol  Pups ave A Hoedown / Pups ave Alex_SE1_EP15"/>
        <s v="The One I Love"/>
        <s v="Blaze And The Monster Machines  Epic ail_SE1_EP7"/>
        <s v="Step Brothers"/>
        <s v="Shimmer And hine  Dino Might!_SE1_EP4"/>
        <s v="The ocial Network"/>
        <s v="PAW Patrol  Pups Go All Monkey / Pups ave A Hoot_SE1_EP20"/>
        <s v="PAW Patrol  Pups ave A Pool Day / Circus Pup Formers_SE1_EP17"/>
        <s v="PAW Patrol  Pups And The Beanstalk_SE1_EP23"/>
        <s v="Friends      The One With The onogram At The End_SE1_EP2"/>
        <s v="The Walking Dead     Tell It To The Frogs_SE1_EP3"/>
        <s v="Agents of .H.I.E.L.D.     Pilot_SE1_EP1"/>
        <s v="Blindspot     Eight lim Grins_SE1_EP3"/>
        <s v="Charlie's Angels"/>
        <s v="The Penguins of Madagascar  Popcorn Panic / Gone In A Flash_SE1_EP1"/>
        <s v="Going in tyle"/>
        <s v="Blaze And The Monster Machines  The Mystery Bandit_SE1_EP12"/>
        <s v="PAW Patrol  Pups And The Lighthouse Boogie_SE1_EP24"/>
        <s v="Spider-Man: Homecoming"/>
        <s v="Dora the Explorer  A Ribbon For Pinto_SE7_EP2"/>
        <s v="PAW Patrol  Pups ave A uper Pup_SE1_EP19"/>
        <s v="The Walking Dead     Days Gone Bye_SE1_EP1"/>
        <s v="Blaze And The Monster Machines  Zeg And The Egg_SE1_EP13"/>
        <s v="PAW Patrol  Pups ave A Bat / Pups ave A Toof_SE1_EP21"/>
        <s v="PAW Patrol  Pups ave The Camping Trip_SE1_EP22"/>
        <s v="The Walking Dead     Consumed_SE5_EP6"/>
        <s v="Dora the Explorer  Benny The Castaway_SE7_EP3"/>
        <s v="Blindspot     One Begets Technique_SE1_EP18"/>
        <s v="From Paris With Love"/>
        <s v="Ronaldo"/>
        <s v="Madrasat Al Hob    Ep1_SE1_EP1"/>
        <s v="Britannia    Ep4_SE1_EP4"/>
        <s v="xXx: Return of Xander Cage"/>
        <s v="Scarface"/>
        <s v="The Patriot"/>
        <s v="Blaze And The Monster Machines  The Jungle Horn_SE1_EP9"/>
        <s v="How Do You Know"/>
        <s v="Scooby-Doo! The WrestleMania Mystery"/>
        <s v="Empire tate"/>
        <s v="Shimmer And hine  Backyard Ballet_SE1_EP9"/>
        <s v="Dora the Explorer  Feliz Dia De Los Padres_SE7_EP4"/>
        <s v="Blaze And The Monster Machines  Cattle Drive_SE1_EP17"/>
        <s v="Shimmer And hine  What A Pig Mess_SE1_EP6"/>
        <s v="Blaze And The Monster Machines  Cake-Tastrophe_SE1_EP11"/>
        <s v="Kung Fu Panda: Legends Of Awesomeness  The Princess &amp; The Po_SE1_EP3"/>
        <s v="Blindspot     A tray Howl_SE1_EP2"/>
        <s v="The Walking Dead     Conquer_SE5_EP16"/>
        <s v="Ray"/>
        <s v="Shimmer And hine  Lights! Camera! Genies!_SE1_EP8"/>
        <s v="Blaze And The Monster Machines  Trouble At The Truck Wash_SE1_EP16"/>
        <s v="Shades Of Blue  False Face  False Hear_SE1_EP3"/>
        <s v="Friends      Pilot_SE1_EP1"/>
        <s v="Ultraviolet"/>
        <s v="Shimmer And hine  Ahoy  Genies!_SE1_EP7"/>
        <s v="Blindspot     Bone May Rot_SE1_EP4"/>
        <s v="Friends with Benefits"/>
        <s v="Blaze And The Monster Machines  Gasquatch_SE1_EP14"/>
        <s v="Blaze And The Monster Machines  Truck Rangers_SE1_EP15"/>
        <s v="Jumanji: Welcome to the Jungle"/>
        <s v="Vikings     Rites Of Passage_SE1_EP1"/>
        <s v="Blindspot     Persecute Envoys_SE1_EP8"/>
        <s v="Vikings     What Might Have Been_SE4_EP6"/>
        <s v="Blaze And The Monster Machines  neezing Cold_SE1_EP20"/>
        <s v="E-Dounia Maqlouba"/>
        <s v="Jumanji"/>
        <s v="Smokin' Aces : Assassins' Ball"/>
        <s v="Zombieland"/>
        <s v="Blindspot     Authentic Flirt_SE1_EP9"/>
        <s v="Blaze And The Monster Machines  Dragon Island Duel_SE1_EP18"/>
        <s v="Vikings     Born Again_SE3_EP6"/>
        <s v="The Walking Dead     Infected_SE4_EP2"/>
        <s v="The Grey"/>
        <s v="Blaze And The Monster Machines  Runaway Rocket_SE1_EP19"/>
        <s v="SpongeBob quarePants  Growth pout / tuck In The Wringer_SE7_EP2"/>
        <s v="Dora the Explorer  Dora's Moonlight Adventures_SE7_EP6"/>
        <s v="Captain Underpants: The First Epic Movie"/>
        <s v="The Walking Dead     ick_SE3_EP2"/>
        <s v="Anger Management"/>
        <s v="Storks"/>
        <s v="The Fifth Estate"/>
        <s v="The Walking Dead     Chupacabra_SE2_EP5"/>
        <s v="Dora the Explorer  Dora's Thanksgiving Day Parade_SE7_EP8"/>
        <s v="SpongeBob quarePants  Greasy Buffoons / Model ponge_SE7_EP4"/>
        <s v="Why Did I Get Married Too?"/>
        <s v="Faster"/>
        <s v="The Flash     Things You Can't Outrun_SE1_EP3"/>
        <s v="Dora the Explorer  Dora's Fantastic Gymnastics Adventure_SE7_EP5"/>
        <s v="John Wick: Chapter"/>
        <s v="Harry Potter - Part"/>
        <s v="Long Weekend"/>
        <s v="Horns"/>
        <s v="Pirates of the Caribbean: Dead Men Tell..."/>
        <s v="The White Queen     In Love With The King_SE1_EP1"/>
        <s v="Friends     The One With The Cat_SE4_EP2"/>
        <s v="Piranha DD"/>
        <s v="Blindspot     Why Await Life's End_SE1_EP23"/>
        <s v="Battle Los Angeles"/>
        <s v="Friends      The One With Russ_SE2_EP10"/>
        <s v="The Walking Dead     Pretty Much Dead Already_SE2_EP7"/>
        <s v="Vikings     The Great Army_SE4_EP17"/>
        <s v="Tom and Jerry: The Lost Dragon"/>
        <s v="Dora the Explorer  Perrito's Big urprise_SE7_EP7"/>
        <s v="Baby Driver"/>
        <s v="Vikings     The Last hip_SE4_EP10"/>
        <s v="The Walking Dead     Vatos_SE1_EP4"/>
        <s v="Kung Fu Panda: Legends Of Awesomeness  ight For ore Eyes_SE1_EP8"/>
        <s v="SpongeBob quarePants  A Day Without Tears / ummer Job_SE7_EP10"/>
        <s v="Vikings     Good Treason_SE4_EP1"/>
        <s v="House  The Jerk_SE3_EP23"/>
        <s v="Vikings     Two Journeys_SE4_EP13"/>
        <s v="Identity"/>
        <s v="Once Upon A Time In Mexico"/>
        <s v="Rosewater"/>
        <s v="Northern oul"/>
        <s v="Unforgettable"/>
        <s v="Kung Fu Panda: Legends Of Awesomeness  Owl Be Back_SE1_EP7"/>
        <s v="The Girl"/>
        <s v="Shades Of Blue  Pilot_SE1_EP1"/>
        <s v="Supergirl     tronger Together_SE1_EP2"/>
        <s v="The Penguins of Madagascar  Launchtime / Haunted Habitat_SE1_EP3"/>
        <s v="Dexter     Dexter_SE1_EP1"/>
        <s v="Mr. Robot  eps1.0_hellofriend.mov_SE1_EP1"/>
        <s v="The Birth of a Nation"/>
        <s v="Monster Trucks"/>
        <s v="Panic Room"/>
        <s v="Kidnap"/>
        <s v="SpongeBob quarePants  Yours  Mine And Mine / Kracked Krabs_SE7_EP6"/>
        <s v="Murder on the Orient Express"/>
        <s v="Vikings     Trial_SE1_EP4"/>
        <s v="Blindspot     Cease Forcing Enemy_SE1_EP11"/>
        <s v="SpongeBob quarePants  Keep Bikini Bottom Beautiful_SE7_EP5"/>
        <s v="How I Met Your Mother     The Pineapple Incident_SE1_EP10"/>
        <s v="Kung Fu Panda: Legends Of Awesomeness  ticky ituation_SE1_EP2"/>
        <s v="The Walking Dead     ave The Last One_SE2_EP3"/>
        <s v="The Founder"/>
        <s v="The Walking Dead     Cherokee Rose_SE2_EP4"/>
        <s v="Yo Gabba Gabba!     Fun_SE1_EP3"/>
        <s v="Dora the Explorer  Check Up Day_SE7_EP9"/>
        <s v="Friends      The One With The Bullies_SE2_EP20"/>
        <s v="Vikings     carred_SE3_EP4"/>
        <s v="The Walking Dead     What Lies Ahead_SE2_EP1"/>
        <s v="The Walking Dead     elf Help_SE5_EP5"/>
        <s v="The Walking Dead     Indifference_SE4_EP4"/>
        <s v="Vikings     Breaking Point_SE3_EP9"/>
        <s v="Unfriended"/>
        <s v="Sleepless"/>
        <s v="SpongeBob quarePants  pongebob's Last tand_SE7_EP8"/>
        <s v="Kung Fu Panda: Legends Of Awesomeness  Hometown Hero_SE1_EP9"/>
        <s v="21 Grams"/>
        <s v="The Walking Dead     Four Walls And A Roof_SE5_EP3"/>
        <s v="Yo Gabba Gabba!     ummer_SE1_EP2"/>
        <s v="The Legend Of Zorro"/>
        <s v="50 First Dates"/>
        <s v="The Walking Dead     Guts_SE1_EP2"/>
        <s v="Kung Fu Panda: Legends Of Awesomeness  Fluttering Finger Mindslip_SE1_EP5"/>
        <s v="SpongeBob quarePants  The Great Patty Caper_SE7_EP17"/>
        <s v="Sully"/>
        <s v="How I Met Your Mother     Weekend At Barney's_SE8_EP18"/>
        <s v="22 Jump treet"/>
        <s v="Kingsman: The Golden Circle"/>
        <s v="Blindspot     cientist Hollow Fortune_SE1_EP12"/>
        <s v="Blindspot     ent On Tour_SE1_EP7"/>
        <s v="Dora the Explorer  Baby Bongo's Big Music how_SE7_EP11"/>
        <s v="Dora the Explorer  Dora's Rescue In Mermaid Kingdom_SE7_EP13"/>
        <s v="The Flash     Pilot_SE1_EP1"/>
        <s v="Friends      The One With The Fake Monica_SE1_EP21"/>
        <s v="Vikings     Wrath Of The Northmen_SE1_EP2"/>
        <s v="Friends      The One With The Thumb_SE1_EP3"/>
        <s v="Vikings     Raid_SE1_EP5"/>
        <s v="Vikings     Death All 'Round_SE4_EP9"/>
        <s v="American Hustle"/>
        <s v="The Walking Dead     Crossed_SE5_EP7"/>
        <s v="Inside Out"/>
        <s v="Blindspot     Of Whose Uneasy Route_SE1_EP21"/>
        <s v="Vikings     Brother's War_SE2_EP1"/>
        <s v="The Walking Dead     Better Angels_SE2_EP12"/>
        <s v="Friends      The One With The Baby hower_SE8_EP20"/>
        <s v="SpongeBob quarePants  The Curse Of Bikini Bottom_SE7_EP7"/>
        <s v="Saw"/>
        <s v="The Penguins of Madagascar  Tangled In The Web / Crown Fools_SE1_EP2"/>
        <s v="Vikings     Promised_SE4_EP5"/>
        <s v="The Walking Dead     First Time Again_SE6_EP1"/>
        <s v="Dora the Explorer  Little Map_SE7_EP10"/>
        <s v="Vipers"/>
        <s v="Vikings     The Dead_SE3_EP10"/>
        <s v="The Walking Dead     labtown_SE5_EP4"/>
        <s v="SpongeBob quarePants  The Monster Who Came To Bikini Bottom_SE7_EP14"/>
        <s v="The Walking Dead     trangers_SE5_EP2"/>
        <s v="Vikings     All His Angels_SE4_EP15"/>
        <s v="Nightcrawler"/>
        <s v="Vikings     All Change_SE1_EP9"/>
        <s v="SpongeBob quarePants  One Coarse Meal / Gary In Love_SE7_EP11"/>
        <s v="Tears of The un"/>
        <s v="Vikings     Mercy_SE4_EP3"/>
        <s v="The Thundermans  Adventures In upersitting_SE1_EP1"/>
        <s v="Freelancers"/>
        <s v="SpongeBob quarePants  Back To The Past_SE7_EP9"/>
        <s v="Supergirl     Pilot_SE1_EP1"/>
        <s v="Kung Fu Panda: Legends Of Awesomeness  Chain Reaction_SE1_EP4"/>
        <s v="Homeland     Pilot_SE1_EP1"/>
        <s v="Dora the Explorer  chool cience Fair_SE7_EP12"/>
        <s v="Vikings     The Departed  Part_SE5_EP2"/>
        <s v="The Lego Batman Movie"/>
        <s v="Vikings     A King's Ransom_SE1_EP7"/>
        <s v="The Raven"/>
        <s v="Vikings     In The Uncertain Hour Before The Morning_SE4_EP14"/>
        <s v="Vikings     The Usurper_SE3_EP5"/>
        <s v="Carrie"/>
        <s v="The Nut Job : Nutty by Nature"/>
        <s v="An Inconvenient equel: Truth to Power"/>
        <s v="Thor: Ragnarok"/>
        <s v="Teenage Mutant Ninja Turtles  Rise Of The Turtles  Part_SE1_EP2"/>
        <s v="Vikings     Kill The Queen_SE4_EP2"/>
        <s v="Supergirl     Livewire_SE1_EP4"/>
        <s v="Premium Rush"/>
        <s v="Zoo     Oz Is Oz_SE3_EP6"/>
        <s v="Friends      The One Where Rachel Quits_SE3_EP10"/>
        <s v="Blindspot     Cede Your oul_SE1_EP6"/>
        <s v="Vikings     Paris_SE3_EP7"/>
        <s v="Friends      The One With George tephanopoulos_SE1_EP4"/>
        <s v="Vikings     Blood Eagle_SE2_EP7"/>
        <s v="Blue treak"/>
        <s v="The Walking Dead      Days Without An Accident_SE4_EP1"/>
        <s v="Broken Vows"/>
        <s v="The Walking Dead     Bloodletting_SE2_EP2"/>
        <s v="If I tay"/>
        <s v="Tad the Lost Explorer"/>
        <s v="Mr. Robot  eps1.1_ones-and-zer0es.mpeg_SE1_EP2"/>
        <s v="The Girl on the Train"/>
        <s v="The Walking Dead     pend_SE5_EP14"/>
        <s v="Prince of Persia: The ands of Time"/>
        <s v="Everything Will Be Fine"/>
        <s v="American Horror tory     Nor'easter_SE2_EP3"/>
        <s v="The Walking Dead     Remember_SE5_EP12"/>
        <s v="Dora the Explorer  Book Explorers_SE7_EP20"/>
        <s v="SpongeBob quarePants  The Curse Of The Hex / The Main Drain_SE7_EP15"/>
        <s v="The Walking Dead     I Ain't A Judas_SE3_EP11"/>
        <s v="Snatched"/>
        <s v="Rogue One: A tar Wars tory"/>
        <s v="Passengers"/>
        <s v="Roadkill"/>
        <s v="Blindspot     plit The Law_SE1_EP5"/>
        <s v="Looper"/>
        <s v="Outcast  A Darkness urrounds Him_SE1_EP1"/>
        <s v="The Jetsons &amp; WWE: Robo-WrestleMania!"/>
        <s v="Atomic Blonde"/>
        <s v="House   econds_SE4_EP3"/>
        <s v="Annabelle: Creation"/>
        <s v="The Walking Dead     Made To uffer_SE3_EP8"/>
        <s v="The Walking Dead     The Grove_SE4_EP14"/>
        <s v="The Walking Dead     Wildfire_SE1_EP5"/>
        <s v="Friends      The One Where Joey Tells Rachel_SE8_EP16"/>
        <s v="Marauders"/>
        <s v="Yo Gabba Gabba!     Dance_SE1_EP4"/>
        <s v="Blindspot     Evil Handmade Instrument_SE1_EP10"/>
        <s v="Delivery Man"/>
        <s v="The Walking Dead     ay The Word_SE3_EP5"/>
        <s v="SpongeBob quarePants  The Play's The Thing / Rodeo Daze_SE7_EP12"/>
        <s v="Dora the Explorer  Vamos A Pintar!_SE7_EP14"/>
        <s v="Vikings     acrifice_SE1_EP8"/>
        <s v="Blindspot     In The Comet Of Us_SE1_EP19"/>
        <s v="Vikings     The Outsider_SE4_EP11"/>
        <s v="Dora the Explorer  Dora In Wonderland Part_SE7_EP16"/>
        <s v="The Black Dahlia"/>
        <s v="Agents of .H.I.E.L.D.     -8-4_SE1_EP2"/>
        <s v="Jobs"/>
        <s v="The Penguins of Madagascar  Needle Point / Eclipsed_SE1_EP10"/>
        <s v="Dora And Friends: Into The City  The earch For Mono_SE1_EP5"/>
        <s v="Friends     The One Where They're Going To Party_SE4_EP9"/>
        <s v="Vikings     Warrior's Fate_SE3_EP3"/>
        <s v="The Walking Dead     Live Bait_SE4_EP6"/>
        <s v="Vikings     Unforgiven_SE2_EP6"/>
        <s v="The Walking Dead     No anctuary_SE5_EP1"/>
        <s v="The Thundermans  Dinner Party_SE1_EP2"/>
        <s v="True Lies"/>
        <s v="SpongeBob quarePants  Buried In Time / Enchanted Tiki Dreams_SE7_EP19"/>
        <s v="The Flash     Plastique_SE1_EP5"/>
        <s v="The Walking Dead     eed_SE3_EP1"/>
        <s v="Heroes  Don't Look Back_SE1_EP2"/>
        <s v="The Walking Dead     Beside The Dying Fire_SE2_EP13"/>
        <s v="The Walking Dead     Coda_SE5_EP8"/>
        <s v="DCU Justice League: War"/>
        <s v="The Walking Dead     Claimed_SE4_EP11"/>
        <s v="Snowden"/>
        <s v="Hell On Wheels  Pilot_SE1_EP1"/>
        <s v="The Walking Dead     Isolation_SE4_EP3"/>
        <s v="Dora the Explorer  Dora Rocks!_SE7_EP17"/>
        <s v="Slugterra     The World Beneath Our Feet  Part One_SE1_EP1"/>
        <s v="Kung Fu Panda: Legends Of Awesomeness  Rhino's Revenge_SE1_EP6"/>
        <s v="Six  Pilot_SE1_EP1"/>
        <s v="Vikings     Crossings_SE4_EP16"/>
        <s v="The Penguins of Madagascar  Operation: Plush &amp; Cove_SE1_EP4"/>
        <s v="The Cable Guy"/>
        <s v="House  Paternity_SE1_EP2"/>
        <s v="How I Met Your Mother     Ring Up!_SE8_EP14"/>
        <s v="Logan"/>
        <s v="The Hunter's Prayer"/>
        <s v="The Nice Guys"/>
        <s v="The Walking Dead     A_SE4_EP16"/>
        <s v="The Walking Dead     Last Day On Earth_SE6_EP16"/>
        <s v="SpongeBob quarePants  That inking Feeling / Karate tar_SE7_EP18"/>
        <s v="Vikings     Mercenary_SE3_EP1"/>
        <s v="Friends     The One With Joey's Dirty Day_SE4_EP14"/>
        <s v="Surfer  Dude"/>
        <s v="The Walking Dead     What Happened And What's Going On_SE5_EP9"/>
        <s v="Vikings     The Message_SE5_EP6"/>
        <s v="Friends      The One Where The Monkey Gets Away_SE1_EP19"/>
        <s v="Dora the Explorer  Dora And Diego's Amazing Animal Circus ..._SE7_EP19"/>
        <s v="Slugterra     The World Beneath Our Feet  Part Two_SE1_EP2"/>
        <s v="Bates Motel  First You Dream  Then You Die_SE1_EP1"/>
        <s v="House  ** Kills_SE2_EP14"/>
        <s v="Dora And Friends: Into The City  Doggie Day!_SE1_EP1"/>
        <s v="Dora And Friends: Into The City  Dragon In The chool - Part_SE1_EP15"/>
        <s v="The Walking Dead     The uicide King_SE3_EP9"/>
        <s v="The Walking Dead     Nebraska_SE2_EP8"/>
        <s v="Friends      The One After I Do_SE8_EP1"/>
        <s v="American Horror tory     Home Invasion_SE1_EP2"/>
        <s v="The Walking Dead     Welcome To The Tombs_SE3_EP16"/>
        <s v="SpongeBob quarePants  Gramma's ecret Recipe / The Cent Of Money_SE7_EP13"/>
        <s v="Supergirl     Manhunter_SE1_EP17"/>
        <s v="Dora the Explorer  The Butterfly Ball_SE7_EP18"/>
        <s v="Teletubbies_SE1_EP1"/>
        <s v="SpongeBob quarePants  The Abrasive ide / Earworm_SE7_EP20"/>
        <s v="Kung Fu Panda: Legends Of Awesomeness  Bad Po_SE1_EP13"/>
        <s v="Six  Man Down_SE1_EP4"/>
        <s v="Vikings     Eye For An Eye_SE2_EP4"/>
        <s v="The Walking Dead     The Distance_SE5_EP11"/>
        <s v="Littlest Pet hop  (T)    Eve Of Destruction_SE1_EP10"/>
        <s v="Vikings     Treachery_SE2_EP3"/>
        <s v="Fist Fight"/>
        <s v="RV: Runaway Vacation"/>
        <s v="Vikings     Invasion_SE2_EP2"/>
        <s v="The Walking Dead     Dead Weight_SE4_EP7"/>
        <s v="Kung Fu Panda"/>
        <s v="Yo Gabba Gabba!     leep_SE1_EP5"/>
        <s v="American Horror tory     Edward Mordrake  Pt._SE4_EP3"/>
        <s v="Allied"/>
        <s v="Zoo     No Place Like Home_SE3_EP1"/>
        <s v="Dora the Explorer  Dora In Wonderland Part_SE7_EP15"/>
        <s v="Nitro Circus: The Movie"/>
        <s v="Russia's Wild Arctic"/>
        <s v="Zoo     Emotional Contagion_SE1_EP10"/>
        <s v="The Thundermans  Going Wonkers_SE1_EP10"/>
        <s v="The Walking Dead     Home_SE3_EP10"/>
        <s v="Machete Kills"/>
        <s v="SpongeBob quarePants  The Masterpiece / Whelk Attack_SE7_EP22"/>
        <s v="Dolphin Tale"/>
        <s v="Moms' Night Out"/>
        <s v="Zoo     First Blood_SE1_EP1"/>
        <s v="The Walking Dead     After_SE4_EP9"/>
        <s v="Vikings     The Profit And The Loss_SE4_EP7"/>
        <s v="Blindspot     wift Hardhearted tone_SE1_EP20"/>
        <s v="The Penguins of Madagascar  Paternal Egg tinct / Assault &amp; Batteries_SE1_EP5"/>
        <s v="Friends     The One Where Rachel mokes_SE5_EP18"/>
        <s v="American Horror tory     Pilot_SE1_EP1"/>
        <s v="The Walking Dead     Too Far Gone_SE4_EP8"/>
        <s v="The Hunger Games: Mockingjay - Part"/>
        <s v="The Walking Dead     Internment_SE4_EP5"/>
        <s v="The White Princess  In Bed With The Enemy_SE1_EP1"/>
        <s v="How I Met Your Mother     Bagpipes_SE5_EP6"/>
        <s v="30 Minutes Or Less"/>
        <s v="The Walking Dead     ecrets_SE2_EP6"/>
        <s v="Teletubbies_SE1_EP2"/>
        <s v="Mamma Mia"/>
        <s v="Ultimate Airport Dubai    Ep1_SE3_EP1"/>
        <s v="Friends      The One With The Routine_SE6_EP10"/>
        <s v="The Walking Dead     Forget_SE5_EP13"/>
        <s v="SpongeBob quarePants  You Don't Know ponge / Tunnel Of Glove_SE7_EP23"/>
        <s v="XXX"/>
        <s v="SpongeBob quarePants  Trenchbillies / ponge-Cano!_SE7_EP16"/>
        <s v="Dora And Friends: Into The City  The Magic Ring_SE1_EP2"/>
        <s v="The Thundermans  Report Card_SE1_EP3"/>
        <s v="Vikings     The Vision_SE4_EP12"/>
        <s v="Dora And Friends: Into The City  Dance Party_SE1_EP3"/>
        <s v="Automata"/>
        <s v="Friends     The One With The Engagement Picture_SE7_EP5"/>
        <s v="Tom And Jerry: anta's Little Helpers"/>
        <s v="Black ails     III._SE1_EP3"/>
        <s v="The Thundermans  Ditch Day_SE1_EP7"/>
        <s v="The Penguins of Madagascar  Mort Unbound / Roomies_SE1_EP11"/>
        <s v="Closer"/>
        <s v="Brimstone"/>
        <s v="Vikings     The Choice_SE2_EP9"/>
        <s v="Instant Death"/>
        <s v="Britannia    Ep1_SE1_EP1"/>
        <s v="Friends      The One Without The ki Trip_SE3_EP17"/>
        <s v="Blindspot     Mans Telepathic Loyal Lookouts_SE1_EP17"/>
        <s v="Aftermath"/>
        <s v="The Man with the Iron Heart"/>
        <s v="Teenage Mutant Ninja Turtles  Never ay Xever_SE1_EP8"/>
        <s v="Friends      The One With The Metaphorical Tunnel_SE3_EP4"/>
        <s v="SpongeBob quarePants  Hide And Then What Happens?_SE7_EP21"/>
        <s v="Yo Gabba Gabba!     Together_SE1_EP11"/>
        <s v="Blindspot     Rules In Defiance_SE1_EP14"/>
        <s v="Dora And Friends: Into The City  We ave A Pirate hip!_SE1_EP4"/>
        <s v="The Penguins of Madagascar  Go Fish / Miracle On Ice_SE1_EP9"/>
        <s v="The Walking Dead     TS-19_SE1_EP6"/>
        <s v="Friends      The One With The Princess Leia Fantasy_SE3_EP1"/>
        <s v="Friends      The One With The Videotape_SE8_EP4"/>
        <s v="Vikings     Boneless_SE2_EP8"/>
        <s v="Vikings     Portage_SE4_EP8"/>
        <s v="Damages     Blame The Victim_SE1_EP8"/>
        <s v="Vikings     Answers In Blood_SE2_EP5"/>
        <s v="The Walking Dead     Killer Within_SE3_EP4"/>
        <s v="Pompeii"/>
        <s v="Almost Famous"/>
        <s v="Friends     The One Where Emma Cries_SE9_EP2"/>
        <s v="Morning tar"/>
        <s v="Vikings     The Wanderer_SE3_EP2"/>
        <s v="Zero Dark Thirty"/>
        <s v="Yo Gabba Gabba!     Friends_SE1_EP7"/>
        <s v="Unforgettable  Up In Flames_SE1_EP4"/>
        <s v="How I Met Your Mother     Romeward Bound_SE8_EP21"/>
        <s v="Street Dance All tars"/>
        <s v="The Thundermans  The Weekend Guest_SE1_EP6"/>
        <s v="Daddy's Home"/>
        <s v="Final Fantasy VII: Advent Children"/>
        <s v="Kickboxer"/>
        <s v="The Penguins of Madagascar  Penguiner Takes All_SE1_EP6"/>
        <s v="SpongeBob quarePants  New Fish In Town / Love That quid_SE7_EP25"/>
        <s v="Taboo    Ep2_SE1_EP2"/>
        <s v="SpongeBob quarePants  Krusty Dogs / The Wreck Of The Mauna Loa_SE7_EP24"/>
        <s v="The Walking Dead     Clear_SE3_EP12"/>
        <s v="Dexter     wim Deep_SE7_EP5"/>
        <s v="Friends      The One With The Flashback_SE3_EP6"/>
        <s v="Friends      The One With Mrs. Bing_SE1_EP11"/>
        <s v="Radio"/>
        <s v="Smurfs: The Lost Village"/>
        <s v="Heroes Reborn  Brave New World_SE1_EP1"/>
        <s v="The Flash  (T)    The Race Of His Life_SE2_EP23"/>
        <s v="Bionicle : The Legend Reborn"/>
        <s v="Littlest Pet hop     Winter Wonder Wha…?_SE3_EP4"/>
        <s v="The Walking Dead     till_SE4_EP12"/>
        <s v="Yo Gabba Gabba!     Happy_SE1_EP6"/>
        <s v="Heaven is for Real"/>
        <s v="Puerto Ricans in Paris"/>
        <s v="Teen Wolf     Wolf Moon_SE1_EP1"/>
        <s v="How I Met Your Mother     Old King Clancy_SE4_EP18"/>
        <s v="The Walking Dead     Walk With Me_SE3_EP3"/>
        <s v="Teen Wolf     Weaponized_SE4_EP7"/>
        <s v="Yo Gabba Gabba!     Careful_SE1_EP8"/>
        <s v="Kung Fu Panda: Legends Of Awesomeness  Challenge Day_SE1_EP10"/>
        <s v="Inconceivable"/>
        <s v="Sicario"/>
        <s v="Teenage Mutant Ninja Turtles  Turtle Temper_SE1_EP3"/>
        <s v="Friends      The One Where Underdog Gets Away_SE1_EP9"/>
        <s v="Lion"/>
        <s v="Beauty and the Beast     Playing With Fire_SE1_EP19"/>
        <s v="Vikings     The Lord's Prayer_SE2_EP10"/>
        <s v="Friends      The One After The uperbowl Part I_SE2_EP11"/>
        <s v="The Pacifier"/>
        <s v="Supergirl     Truth  Justice And The American Way_SE1_EP14"/>
        <s v="Dexter     Do The Wrong Thing_SE7_EP6"/>
        <s v="The Walking Dead     ing Me A ong_SE7_EP7"/>
        <s v="Kung Fu Panda: Legends Of Awesomeness  Po Fans Out_SE1_EP12"/>
        <s v="The Walking Dead     Prey_SE3_EP14"/>
        <s v="Dexter     What’s Eating Dexter Morgan?_SE8_EP3"/>
        <s v="The Walking Dead     Judge  Jury  Executioner_SE2_EP11"/>
        <s v="Friends      The One After The uperbowl Part II_SE2_EP12"/>
        <s v="The Flash     Fastest Man Alive_SE1_EP2"/>
        <s v="Zoo     Pack Mentality_SE1_EP4"/>
        <s v="Kung Fu Panda: Legends Of Awesomeness  Good Croc Bad Croc_SE1_EP11"/>
        <s v="The Penguins of Madagascar  Misfortune Cookie / Monkey Love_SE1_EP14"/>
        <s v="Vikings     Revenge_SE4_EP18"/>
        <s v="Winter's Tale"/>
        <s v="The pongeBob Movie: ponge Out of Water"/>
        <s v="Al Kasr Al Kabeer    Ep22_SE1_EP22"/>
        <s v="You're Next"/>
        <s v="Friends      The One With The Proposal Part I_SE6_EP24"/>
        <s v="Donnie Brasco"/>
        <s v="Friends      The One With The Proposal Part II_SE6_EP25"/>
        <s v="Teen Wolf     Frenemy_SE2_EP6"/>
        <s v="Stalingrad"/>
        <s v="Yo Gabba Gabba!     Imagine_SE1_EP20"/>
        <s v="Sadeeqat Al Omor    Ep01_SE1_EP1"/>
        <s v="Teen Wolf     Heart Monitor_SE1_EP6"/>
        <s v="The Penguins of Madagascar  Otter Gone Wild / Cat's Cradle_SE1_EP13"/>
        <s v="Blindspot     Any Wounded Thief_SE1_EP16"/>
        <s v="The Thundermans  This Looks Like A Job For_SE1_EP9"/>
        <s v="Mr. Robot  eps1.5_br4ve-trave1er.asf_SE1_EP6"/>
        <s v="The Greatest"/>
        <s v="How to Train Your Dragon"/>
        <s v="The Flash     The Flash Is Born_SE1_EP6"/>
        <s v="House  Airborne_SE3_EP18"/>
        <s v="The Penguins of Madagascar  What Goes Around / Mask Of The Raccoon_SE1_EP16"/>
        <s v="Friends      The One Where Monica &amp; Richard Are Friends_SE3_EP13"/>
        <s v="Yo Gabba Gabba!     Move_SE1_EP9"/>
        <s v="Batman: Assault on Arkham"/>
        <s v="Friends      The One With The Monkey_SE1_EP10"/>
        <s v="House  Transplant_SE8_EP2"/>
        <s v="Vikings     Yol_SE4_EP4"/>
        <s v="The Walking Dead     Us_SE4_EP15"/>
        <s v="The Walking Dead     Try_SE5_EP15"/>
        <s v="Supergirl     trange Visitor From Another Planet_SE1_EP11"/>
        <s v="Friends      The One With The Two Parts  Part_SE1_EP16"/>
        <s v="Dora And Friends: Into The City  Dora In Clock Land_SE1_EP10"/>
        <s v="Teen Wolf     Muted_SE4_EP3"/>
        <s v="Why Him"/>
        <s v="The Walking Dead      Miles Out_SE2_EP10"/>
        <s v="The Thundermans  Phoebe Vs. Max_SE1_EP4"/>
        <s v="The Penguins of Madagascar  Little Zoo Coupe / All Choked Up_SE1_EP8"/>
        <s v="Dexter     Popping Cherry   Let's Give The Boy A Hand_SE1_EP4"/>
        <s v="House  Poison_SE1_EP8"/>
        <s v="SpongeBob quarePants  omeone's In The Kitchen With andy_SE7_EP3"/>
        <s v="How I Met Your Mother     Murtaugh_SE4_EP19"/>
        <s v="The Box"/>
        <s v="House  Help Me_SE6_EP22"/>
        <s v="Friends     The One After Ross ays Rachel_SE5_EP1"/>
        <s v="House  Nobody's Fault_SE8_EP11"/>
        <s v="National ecurity"/>
        <s v="Churchill"/>
        <s v="Gifted"/>
        <s v="The Penguins of Madagascar  The Hidden / Kingdom Come_SE1_EP7"/>
        <s v="Supergirl     Fight Or Flight_SE1_EP3"/>
        <s v="Billy Lynn’s Long Halftime Walk"/>
        <s v="The Flash     Flash Vs. Arrow_SE1_EP8"/>
        <s v="XXX: tate of The Union"/>
        <s v="Madagascar : Europe's Most Wanted"/>
        <s v="Sadeeqat Al Omor    Ep05_SE1_EP5"/>
        <s v="Yo Gabba Gabba!     Greetings_SE1_EP10"/>
        <s v="Taboo    Ep1_SE1_EP1"/>
        <s v="Tom &amp; Jerry: Willy Wonka and the Chocolate"/>
        <s v="Wayward Pines     Where Paradise Is Home_SE1_EP1"/>
        <s v="The Penguins of Madagascar  Doctor Blowhole's Revenge_SE1_EP17"/>
        <s v="The Flash     The Man In The Yellow uit_SE1_EP9"/>
        <s v="Sadeeqat Al Omor    Ep30_SE1_EP30"/>
        <s v="Jane the Virgin     Chapter_SE1_EP3"/>
        <s v="Friends     The One Where They're Up All Night_SE7_EP12"/>
        <s v="He Named Me Malala"/>
        <s v="Friends      The One Where Chandler Can't Remember_SE3_EP11"/>
        <s v="Hal Manayer    Ep30_SE1_EP30"/>
        <s v="The Walking Dead     When The Dead Come Knocking_SE3_EP7"/>
        <s v="Littlest Pet hop     In The Loop_SE3_EP24"/>
        <s v="Fences"/>
        <s v="Zoo     The ilence Of The Cicadas_SE1_EP3"/>
        <s v="Legends Of Tomorrow     Pilot  Part_SE1_EP1"/>
        <s v="Slugterra     Keys To The Kingdom_SE1_EP31"/>
        <s v="The Walking Dead     Here’s Not Here_SE6_EP4"/>
        <s v="The Walking Dead     Alone_SE4_EP13"/>
        <s v="The Walking Dead     ervice_SE7_EP4"/>
        <s v="Blindspot     Older Cutthroat Canyon_SE1_EP15"/>
        <s v="First Kill"/>
        <s v="Friends     The One With All The Thanksgivings_SE5_EP8"/>
        <s v="Arrival"/>
        <s v="The Walking Dead     This orrowful Life_SE3_EP15"/>
        <s v="The Walking Dead     Arrow On The Doorpost_SE3_EP13"/>
        <s v="12 Monkeys  Yesterday_SE1_EP8"/>
        <s v="The Walking Dead     Not Tomorrow Yet_SE6_EP12"/>
        <s v="Friends     The One In Vegas  Part II_SE5_EP24"/>
        <s v="Friends      The One Where Joey Dates Rachel_SE8_EP12"/>
        <s v="Dora And Friends: Into The City  Buddy Race_SE1_EP13"/>
        <s v="Dora And Friends: Into The City  The Royal Ball_SE1_EP7"/>
        <s v="Friends     The One With All The Resolutions_SE5_EP11"/>
        <s v="Dexter     Morning Comes_SE2_EP8"/>
        <s v="Friends     The One Where Ross Is Fine_SE10_EP2"/>
        <s v="The Walking Dead     Inmates_SE4_EP10"/>
        <s v="The Penguins of Madagascar  korka! / Tagged_SE1_EP15"/>
        <s v="The Walking Dead     The Next World_SE6_EP10"/>
        <s v="Sorority Party Massacre"/>
        <s v="Dexter     Make Your Own Kind Of Music_SE8_EP9"/>
        <s v="Sonic Underground_SE1_EP1"/>
        <s v="Supergirl     How Does he Do It?_SE1_EP5"/>
        <s v="Rollerball"/>
        <s v="The Thundermans  Weird cience Fair_SE1_EP5"/>
        <s v="The House Bunny"/>
        <s v="Slugterra     Club lug_SE1_EP5"/>
        <s v="Dora And Friends: Into The City  Mystery Of The Magic Horses_SE1_EP11"/>
        <s v="Zoo     That Great Bill Hill Of Hope_SE1_EP13"/>
        <s v="Power     Whoever He Is_SE1_EP2"/>
        <s v="Yo Gabba Gabba!     cary_SE1_EP12"/>
        <s v="Power     This Is Real_SE1_EP3"/>
        <s v="Diary of a Wimpy Kid: The Long Haul"/>
        <s v="Slugterra     The lug Out_SE1_EP4"/>
        <s v="Friends      The One With The Blackout_SE1_EP7"/>
        <s v="The train     It's Not For Everyone_SE1_EP4"/>
        <s v="Vikings     Burial Of The Dead_SE1_EP6"/>
        <s v="How I Met Your Mother     Little Minnesota_SE4_EP11"/>
        <s v="Vikings     Dispossessed_SE1_EP3"/>
        <s v="Dexter     Every ilver Lining…_SE8_EP2"/>
        <s v="Fun with Dick and Jane"/>
        <s v="Dora And Friends: Into The City  Dora aves Opera Land_SE1_EP6"/>
        <s v="Toy tory"/>
        <s v="Littlest Pet hop     now tormin'_SE3_EP6"/>
        <s v="Slugterra     Mecha Mutiny_SE1_EP7"/>
        <s v="The Walking Dead     Hounded_SE3_EP6"/>
        <s v="Blindspot     If Love A Rebel  Death Will Render_SE1_EP22"/>
        <s v="Puss in Boots"/>
        <s v="Littlest Pet hop     War Of The Weirds_SE3_EP1"/>
        <s v="The Walking Dead     Them_SE5_EP10"/>
        <s v="Cinderella"/>
        <s v="Badges of Fury"/>
        <s v="How I Met Your Mother     The Three Days Rule_SE4_EP21"/>
        <s v="Mike and Dave Need Wedding Dates"/>
        <s v="Gothika"/>
        <s v="Justified     The Hammer_SE1_EP10"/>
        <s v="Sadeeqat Al Omor    Ep28_SE1_EP28"/>
        <s v="A Dog's Purpose"/>
        <s v="My Little Pony: Friendship Is Magic  (T)   Princess Twilight parkle: Part_SE4_EP2"/>
        <s v="Friends     The One With The harks_SE9_EP4"/>
        <s v="Dora And Friends: Into The City  Puppet Theater_SE1_EP9"/>
        <s v="The Flash     Revenge Of The Rogues_SE1_EP10"/>
        <s v="XIII: The eries  Green Falls_SE1_EP2"/>
        <s v="Heroes  Genesis_SE1_EP1"/>
        <s v="Dora And Friends: Into The City  Magical Mermaid Adventure_SE1_EP12"/>
        <s v="iCarly  iAm Your Biggest Fan_SE1_EP10"/>
        <s v="Teen Wolf     Wolf's Bane_SE1_EP9"/>
        <s v="Friends     The One Where Ross Can't Flirt_SE5_EP19"/>
        <s v="Taboo    Ep6_SE1_EP6"/>
        <s v="Dora And Friends: Into The City  We ave The Music_SE1_EP20"/>
        <s v="The Tudors     Wolsey  Wolsey  Wolsey!_SE1_EP3"/>
        <s v="Littlest Pet hop  (T)    Blythe’s Big Adventure – Part One_SE1_EP1"/>
        <s v="Shades Of Blue  Undiscovered Country_SE1_EP7"/>
        <s v="Yo Gabba Gabba!     Halloween_SE1_EP13"/>
        <s v="Friends      The One In Massapequa_SE8_EP18"/>
        <s v="Dora And Friends: Into The City  Magic Land!_SE1_EP8"/>
        <s v="Friends      The One With The Prom Video_SE2_EP13"/>
        <s v="Vikings     Homeland_SE5_EP3"/>
        <s v="Flushed Away"/>
        <s v="The Flash     Fallout_SE1_EP14"/>
        <s v="Vikings     The Prisoner_SE5_EP5"/>
        <s v="Friends      The One With The Birth_SE1_EP23"/>
        <s v="Dexter     The Dark Defender_SE2_EP5"/>
        <s v="Dora And Friends: Into The City  Puppy Princess Rescue - Part_SE1_EP18"/>
        <s v="Friends      The One With Ross's Denial_SE6_EP3"/>
        <s v="My Little Pony: Friendship Is Magic  (T)   Magical Mystery Cure_SE3_EP13"/>
        <s v="Slugterra     The lug Run_SE1_EP6"/>
        <s v="The Little Vampire"/>
        <s v="Transcendence"/>
        <s v="Slugterra     Mario Bravado_SE1_EP10"/>
        <s v="The Thundermans  Phoebe's A Clone Now_SE1_EP8"/>
        <s v="Paranormal Activity"/>
        <s v="Friends     The One Where Rosita Dies_SE7_EP13"/>
        <s v="Ezai E-Sehha    Ep2_SE1_EP2"/>
        <s v="How I Met Your Mother     The Final Page (Part )_SE8_EP11"/>
        <s v="Littlest Pet hop     Littlest Pet hop Of Horrors_SE4_EP5"/>
        <s v="Friends     The One With The Holiday Armadillo_SE7_EP10"/>
        <s v="Big Mommas: Like Father  Like on"/>
        <s v="Friends      The One Where Eddie Won't Go_SE2_EP18"/>
        <s v="Bubble Guppies  The Puppy And The Ring Part_SE3_EP2"/>
        <s v="Friends     The One With The Ballroom Dancing_SE4_EP4"/>
        <s v="Al Akhwa A'adaa    Ep2_SE1_EP2"/>
        <s v="Friends     The One With Joey's New Brain_SE7_EP15"/>
        <s v="Vikings     To The Gates!_SE3_EP8"/>
        <s v="Svengali"/>
        <s v="Power     Not Exactly How We Planned_SE1_EP1"/>
        <s v="House  pin_SE2_EP6"/>
        <s v="Friends     The One With Ross's Grant_SE10_EP6"/>
        <s v="Maze Runner: The Death Cure"/>
        <s v="My Little Pony: Friendship Is Magic  (T)   leepless In Ponyville_SE3_EP6"/>
        <s v="Friends      The One Where Ross Finds Out_SE2_EP7"/>
        <s v="Betwqeet Al- Qahira"/>
        <s v="Dexter     A Little Reflection_SE8_EP6"/>
        <s v="Friends      The One With Phoebe's Dad_SE2_EP9"/>
        <s v="The Penguins of Madagascar  Roger  Dodger / Lemur ee  Lemur Do_SE1_EP12"/>
        <s v="Quantico     Alex_SE1_EP12"/>
        <s v="The hannara Chronicles     Fury_SE1_EP3"/>
        <s v="House  Meaning_SE3_EP1"/>
        <s v="Ya Reit    Ep1_SE1_EP1"/>
        <s v="Teenage Mutant Ninja Turtles  I Think His Name Is Baxter tockman_SE1_EP5"/>
        <s v="The Walking Dead     Twice As Far_SE6_EP14"/>
        <s v="Friends      The One Where Chandler Can't Cry_SE6_EP14"/>
        <s v="Slugterra     The Trade_SE1_EP3"/>
        <s v="Dora And Friends: Into The City  Puppy Princess Rescue - Part_SE1_EP19"/>
        <s v="House  Mirror Mirror_SE4_EP5"/>
        <s v="The Woman in Black: Angel of Death"/>
        <s v="Annabelle"/>
        <s v="CHIPS"/>
        <s v="The Walking Dead     tart To Finish_SE6_EP8"/>
        <s v="XIII: The eries  Lockdown_SE1_EP3"/>
        <s v="Arbitrage"/>
        <s v="10 Days in a Madhouse"/>
        <s v="Teen Wolf     Omega_SE2_EP1"/>
        <s v="Turbo"/>
        <s v="Bates Motel  Nice Town You Picked  Norma..._SE1_EP2"/>
        <s v="Friends      The One With Barry And Mindy's Wedding_SE2_EP23"/>
        <s v="Teen Wolf     Magic Bullet_SE1_EP4"/>
        <s v="Supergirl     Human For A Day_SE1_EP7"/>
        <s v="Zoo     Fight Or Flight_SE1_EP2"/>
        <s v="Teenage Mutant Ninja Turtles  New Friend  Old Enemy_SE1_EP4"/>
        <s v="Friends     The One With The 'Cuffs_SE4_EP3"/>
        <s v="How I Met Your Mother     The Final Page (Part )_SE8_EP12"/>
        <s v="House  afe_SE2_EP16"/>
        <s v="Teen Wolf     Master Plan_SE2_EP12"/>
        <s v="Friends     The One With Joey's Award_SE7_EP18"/>
        <s v="The Walking Dead     Heads Up_SE6_EP7"/>
        <s v="Grey's Anatomy     Freedom (Part  of )_SE4_EP16"/>
        <s v="Life"/>
        <s v="Bates Motel  Check-Out_SE2_EP4"/>
        <s v="Friends      The One With The Candy Hearts_SE1_EP14"/>
        <s v="Knightfall  You'd Know What To Do_SE1_EP1"/>
        <s v="Sadeeqat Al Omor    Ep23_SE1_EP23"/>
        <s v="Yo Gabba Gabba!     Car_SE1_EP14"/>
        <s v="Tareeki    Ep01_SE1_EP1"/>
        <s v="Outcast  (I Remember) When he Loved Me_SE1_EP2"/>
        <s v="Friends     The One With Ross and Monica's Cousin_SE7_EP19"/>
        <s v="Supergirl     Bizarro_SE1_EP12"/>
        <s v="Heroes  Homecoming_SE1_EP9"/>
        <s v="Frozen"/>
        <s v="Yo Gabba Gabba!     Train_SE1_EP17"/>
        <s v="Slugterra     Inheritance_SE1_EP17"/>
        <s v="The Walking Dead     Always Accountable_SE6_EP6"/>
        <s v="Pineapple Express"/>
        <s v="Zoo     leuths_SE1_EP7"/>
        <s v="Unforgettable  Till Death_SE2_EP8"/>
        <s v="Teen Wolf     I.E.D._SE4_EP5"/>
        <s v="Charlie And The Chocolate Factory"/>
        <s v="The Walking Dead     The Day Will Come When You Won’t Be_SE7_EP1"/>
        <s v="Quantico     Cover_SE1_EP3"/>
        <s v="Zoo     Eats  hoots And Leaves_SE1_EP11"/>
        <s v="Slugterra     Endangered pecies_SE1_EP11"/>
        <s v="Hell On Wheels  A New Birth Of Freedom_SE1_EP3"/>
        <s v="Dora And Friends: Into The City  Dragon In The chool - Part_SE1_EP14"/>
        <s v="Slow West"/>
        <s v="The Flash     Going Rogue_SE1_EP4"/>
        <s v="House  Twenty Vicodin_SE8_EP1"/>
        <s v="The Flash     Crazy For You_SE1_EP12"/>
        <s v="Friends     Friends    Ep16_SE9_EP16"/>
        <s v="Resident Evil: The Final Chapter"/>
        <s v="Extraterrestrial"/>
        <s v="Friends     The One With Joey's Bag_SE5_EP13"/>
        <s v="Spider-Man"/>
        <s v="Friends      The One With The Tiny T-Shirt_SE3_EP19"/>
        <s v="Friends      Friends    Ep13_SE1_EP13"/>
        <s v="Paris Can Wait"/>
        <s v="American Horror tory     Burn  Witch  Burn!_SE3_EP5"/>
        <s v="Friends     The One With The Kips_SE5_EP5"/>
        <s v="Mortdecai"/>
        <s v="Vigilante Diaries"/>
        <s v="12 Monkeys  plinter_SE1_EP1"/>
        <s v="House  Words And Deeds_SE3_EP11"/>
        <s v="Friends     The One With The Mugging_SE9_EP15"/>
        <s v="Teenage Mutant Ninja Turtles  The Gauntlet_SE1_EP9"/>
        <s v="Marcus Level  (T)    The Gruesome Ghouls Of Galleon Island_SE1_EP2"/>
        <s v="Friends      Friends    Ep6_SE1_EP6"/>
        <s v="Bates Motel  Midnight_SE1_EP10"/>
        <s v="My Little Pony: Friendship Is Magic  (T)   The Crystal Empire – Part_SE3_EP1"/>
        <s v="Grey's Anatomy     The Name Of The Game_SE2_EP22"/>
        <s v="Mr. Robot  eps1.2_d3bug.mkv_SE1_EP3"/>
        <s v="House  Lines In The and_SE3_EP4"/>
        <s v="Teen Wolf     The Dark Moon_SE4_EP1"/>
        <s v="The pongeBob quarePants Movie"/>
        <s v="The Walking Dead     JSS_SE6_EP2"/>
        <s v="The Flash     Power Outage_SE1_EP7"/>
        <s v="House  Ugly_SE4_EP7"/>
        <s v="My Little Pony: Friendship Is Magic  (T)   Princess Twilight parkle: Part_SE4_EP1"/>
        <s v="Weeds    Ep06_SE2_EP6"/>
        <s v="SpongeBob quarePants  Big ister am / Perfect Chemistry_SE7_EP26"/>
        <s v="11.6"/>
        <s v="Homeland     Uh...Oo...Aw_SE3_EP2"/>
        <s v="The Walking Dead     Thank You_SE6_EP3"/>
        <s v="Dora And Friends: Into The City  Trick Or Treat_SE1_EP16"/>
        <s v="The Walking Dead     Hostiles And Calamities_SE7_EP11"/>
        <s v="Marcus Level  (T)    My Kingdom For A Pony_SE1_EP1"/>
        <s v="London Heist"/>
        <s v="House  aviors_SE5_EP21"/>
        <s v="XIII: The eries  Pilot_SE1_EP1"/>
        <s v="Gravity"/>
        <s v="Friends     The One With Rachel's Assistant_SE7_EP4"/>
        <s v="Burnt"/>
        <s v="Masters of Horror  Incident On And Off A Mountain Road_SE1_EP1"/>
        <s v="The Flash  (T)    The Darkness And The Light_SE2_EP5"/>
        <s v="Taboo    Ep3_SE1_EP3"/>
        <s v="Friends     The One With The Lottery_SE9_EP18"/>
        <s v="The Walking Dead     Bury Me Here_SE7_EP13"/>
        <s v="Friends     The One After Joey And Rachel Kiss_SE10_EP1"/>
        <s v="Into the torm"/>
        <s v="Yo Gabba Gabba!     Find_SE1_EP16"/>
        <s v="Damages     Get Me A Lawyer_SE1_EP1"/>
        <s v="Open Water"/>
        <s v="Friends      The One With A Chick. And A Duck._SE3_EP21"/>
        <s v="24: Live Another Day   :00 AM - :00 PM_SE9_EP1"/>
        <s v="Friends      The One With The tain_SE8_EP7"/>
        <s v="Marcus Level  (T)    Evil Cat_SE1_EP22"/>
        <s v="Caramel  (T)    Chapter_SE1_EP16"/>
        <s v="Six  Her Name Is Esther_SE1_EP2"/>
        <s v="Friends     The One With Rachel's Book_SE7_EP2"/>
        <s v="The Flash     All tar Team Up_SE1_EP18"/>
        <s v="Mr. Robot  eps1.3_da3m0ns.mp4_SE1_EP4"/>
        <s v="Friends     The One Where Phoebe Hates PBS_SE5_EP4"/>
        <s v="Quarantine"/>
        <s v="Zoo     This Is What It ounds Like_SE1_EP6"/>
        <s v="House  The ocial Contract_SE5_EP17"/>
        <s v="Heroes  Nothing To Hide_SE1_EP7"/>
        <s v="Slugterra     Undertow_SE1_EP12"/>
        <s v="Teen Wolf     Code Breaker_SE1_EP12"/>
        <s v="Littlest Pet hop  (T)    Mean Isn’t Your Color_SE1_EP6"/>
        <s v="100 treets"/>
        <s v="Cruel Intentions"/>
        <s v="Unforgettable  Pilot_SE1_EP1"/>
        <s v="Friends      The One Where Ross Got High_SE6_EP9"/>
        <s v="Monsters University"/>
        <s v="Machete"/>
        <s v="The Flash  (T)    Family Of Rogues_SE2_EP3"/>
        <s v="Teen Wolf     econd Chance At First Line_SE1_EP2"/>
        <s v="Dexter     Crocodile   Popping Cherry_SE1_EP3"/>
        <s v="Tom Little and the Magic Mirror"/>
        <s v="Dexter     A Beautiful Day_SE8_EP1"/>
        <s v="Power     The Right Direction_SE3_EP6"/>
        <s v="Teen Wolf     The Girl Who Knew Too Much_SE3_EP9"/>
        <s v="Hell On Wheels  Range War_SE3_EP3"/>
        <s v="Slugterra     hadows And Light_SE1_EP9"/>
        <s v="Quantico     Kill_SE1_EP4"/>
        <s v="Teen Wolf     Time Of Death_SE4_EP8"/>
        <s v="Blood Father"/>
        <s v="The Gunman"/>
        <s v="House  Risky Business_SE8_EP4"/>
        <s v="The Walking Dead     No Way Out_SE6_EP9"/>
        <s v="Slugterra     Roboslugs_SE1_EP20"/>
        <s v="House  House's Head_SE4_EP15"/>
        <s v="Zoo     Murmuration_SE1_EP9"/>
        <s v="The House on Pine treet"/>
        <s v="Wannous    Ep1_SE1_EP1"/>
        <s v="Yo Gabba Gabba!     hare_SE1_EP15"/>
        <s v="Bubble Guppies  The Puppy And The Ring Part_SE3_EP1"/>
        <s v="Teen Wolf     Creatures Of The Night_SE5_EP1"/>
        <s v="House  The Confession_SE8_EP5"/>
        <s v="Quantico     Found_SE1_EP5"/>
        <s v="Littlest Pet hop     leeper_SE3_EP5"/>
        <s v="American Horror tory     Mommy_SE5_EP3"/>
        <s v="Friends      The One Where Ross Dates A tudent_SE6_EP18"/>
        <s v="The Flash     Out Of Time_SE1_EP15"/>
        <s v="Tell"/>
        <s v="Friends      The One With The Dollhouse_SE3_EP20"/>
        <s v="Teen Wolf     Restraint_SE2_EP7"/>
        <s v="The Walking Dead     New Best Friends_SE7_EP10"/>
        <s v="House  Private Lives_SE6_EP15"/>
        <s v="King Arthur: Legend of the word"/>
        <s v="Black-ish  (T)   Crazy Mom_SE1_EP2"/>
        <s v="Littlest Pet hop     enior Day_SE4_EP4"/>
        <s v="Legends Of Tomorrow     tar City_SE1_EP6"/>
        <s v="Collide"/>
        <s v="Dora And Friends: Into The City  'more Camping_SE1_EP17"/>
        <s v="Quantico     Run_SE1_EP1"/>
        <s v="Slugterra     The Unbeatable Master_SE1_EP21"/>
        <s v="Friends      The One With Five teaks And An Eggplant_SE2_EP5"/>
        <s v="The train     The Box_SE1_EP2"/>
        <s v="Yo Gabba Gabba!     Christmas_SE1_EP18"/>
        <s v="Sadeeqat Al Omor    Ep03_SE1_EP3"/>
        <s v="The Walking Dead     The Other ide_SE7_EP14"/>
        <s v="Superbad"/>
        <s v="Unlocked"/>
        <s v="Bates Motel  The Truth_SE1_EP6"/>
        <s v="Beauty and the Beast     Proceed With Caution_SE1_EP2"/>
        <s v="The Walking Dead     The First Day Of The Rest Of Your Life_SE7_EP16"/>
        <s v="Friends     The One With Princess Consuela_SE10_EP14"/>
        <s v="Slugterra     Back To Blakk_SE1_EP36"/>
        <s v="Friends      The One With The Giant Poking Device_SE3_EP8"/>
        <s v="The Dead : India"/>
        <s v="Teen Wolf     Co-Captain_SE1_EP10"/>
        <s v="Friends     The One In Vegas  Part I_SE5_EP23"/>
        <s v="The Flash  (T)    The Man Who aved Central City_SE2_EP1"/>
        <s v="Dexter     Dexter    Ep12_SE7_EP12"/>
        <s v="Sadeeqat Al Omor    Ep29_SE1_EP29"/>
        <s v="Homeland     Q&amp;A_SE2_EP5"/>
        <s v="Friends      The One With The Hypnosis Tape_SE3_EP18"/>
        <s v="Sadeeqat Al Omor    Ep22_SE1_EP22"/>
        <s v="Six  Tour Of Duty_SE1_EP3"/>
        <s v="Escape Room"/>
        <s v="Sadeeqat Al Omor    Ep08_SE1_EP8"/>
        <s v="Supergirl     For The Girl Who Has Everything_SE1_EP13"/>
        <s v="Teen Wolf     ilverfinger_SE3_EP17"/>
        <s v="Slugterra     Deadweed_SE1_EP8"/>
        <s v="House  Epic Fail_SE6_EP3"/>
        <s v="Friends      Friends    Ep2_SE2_EP2"/>
        <s v="Friends      The One With Rachel's Date_SE8_EP5"/>
        <s v="Bubble Guppies  Get Ready For chool!_SE3_EP4"/>
        <s v="Jane the Virgin     Chapter_SE2_EP22"/>
        <s v="The train     Gone mooth_SE1_EP3"/>
        <s v="Shades Of Blue  Live Wire Act_SE1_EP9"/>
        <s v="Caramel  (T)    Chapter_SE1_EP5"/>
        <s v="Bates Motel  Underwater_SE1_EP9"/>
        <s v="The Walking Dead     Knots Untie_SE6_EP11"/>
        <s v="Unforgettable  Reunion_SE2_EP13"/>
        <s v="The Flash  (T)    Escape From Earth-2_SE2_EP14"/>
        <s v="The Flash     Invasion!_SE3_EP8"/>
        <s v="Friends      The One On The Last Night_SE6_EP6"/>
        <s v="House  The Mistake_SE2_EP8"/>
        <s v="Littlest Pet hop     Petnapped!_SE4_EP13"/>
        <s v="Friends      The One Where Rachel Tells Ross_SE8_EP3"/>
        <s v="My Little Pony: Friendship Is Magic  (T)   Keep Calm And Flutter On_SE3_EP11"/>
        <s v="Littlest Pet hop     ecret Cupet_SE3_EP2"/>
        <s v="Friends      The One Where Rachel Is Late_SE8_EP22"/>
        <s v="iCarly  iPilot_SE1_EP1"/>
        <s v="The Flash  (T)    Flash Of Two Worlds_SE2_EP2"/>
        <s v="Ultimate Airport Dubai    Ep2_SE3_EP2"/>
        <s v="Friends      The One With The creamer_SE3_EP22"/>
        <s v="iCarly  iSpy A Mean Teacher_SE1_EP6"/>
        <s v="Teen Wolf     Night chool_SE1_EP7"/>
        <s v="House  Damned If You Do_SE1_EP5"/>
        <s v="Friends      The One With The Ring_SE6_EP23"/>
        <s v="The Dark Tower"/>
        <s v="Teenage Mutant Ninja Turtles  Metalhead_SE1_EP6"/>
        <s v="Six  Collateral_SE1_EP5"/>
        <s v="Insidious: Chapter"/>
        <s v="The Flash     The Trap_SE1_EP20"/>
        <s v="iCarly  iWill Date Freddie_SE1_EP8"/>
        <s v="Friends      The One With The Cooking Class_SE8_EP21"/>
        <s v="Friends     The One With Rachel's Inadvertent Kiss_SE5_EP17"/>
        <s v="Hell On Wheels  Revelations_SE1_EP7"/>
        <s v="How I Met Your Mother     Not A Father's Day_SE4_EP7"/>
        <s v="Jackie Brown"/>
        <s v="Vikings     The Plan_SE5_EP4"/>
        <s v="Caramel  (T)    Chapter_SE1_EP11"/>
        <s v="Friends      The One The Morning After_SE3_EP16"/>
        <s v="Friends     The One With The Ride-Along_SE5_EP20"/>
        <s v="Friends      The One With The List_SE2_EP8"/>
        <s v="House  Two tories_SE7_EP13"/>
        <s v="The Flash  (T)    King hark_SE2_EP15"/>
        <s v="Vikings     The Departed  Part_SE5_EP1"/>
        <s v="The Flash  (T)    The Fury Of Firestorm_SE2_EP4"/>
        <s v="In The Blood"/>
        <s v="Sadeeqat Al Omor    Ep26_SE1_EP26"/>
        <s v="Justice League"/>
        <s v="Hal Manayer    Ep17_SE1_EP17"/>
        <s v="The Incredibles"/>
        <s v="Marcus Level  (T)    The Curse Of The Mines_SE1_EP4"/>
        <s v="Supergirl     olitude_SE1_EP15"/>
        <s v="Unforgettable  Past Tense_SE2_EP5"/>
        <s v="Bates Motel  Ocean View_SE1_EP5"/>
        <s v="Marcus Level  (T)    Want To Be My Friend?_SE1_EP3"/>
        <s v="Teenage Mutant Ninja Turtles  Monkey Brains_SE1_EP7"/>
        <s v="My Little Pony: Friendship Is Magic  (T)   The Cutie Pox_SE2_EP6"/>
        <s v="Marcus Level  (T)    Pirates!_SE1_EP10"/>
        <s v="Chello    Ep02_SE1_EP2"/>
        <s v="Friends     The One With Monica's Thunder_SE7_EP1"/>
        <s v="House  Informed Consent_SE3_EP3"/>
        <s v="Grey's Anatomy     hake Your Groove Thing_SE1_EP5"/>
        <s v="Shades Of Blue  Unforgiven_SE2_EP1"/>
        <s v="Friends     The One Hundredth_SE5_EP3"/>
        <s v="The Flash     Grodd Lives_SE1_EP21"/>
        <s v="Teen Wolf     Required Reading_SE5_EP6"/>
        <s v="Caramel  (T)    Chapter_SE1_EP30"/>
        <s v="Friends      The One Where Nana Dies Twice_SE1_EP8"/>
        <s v="Littlest Pet hop     What's o cary About The Jungle? Nothing!_SE3_EP9"/>
        <s v="Slugterra     The Hard Part_SE1_EP25"/>
        <s v="Marcus Level  (T)    Doctor Marcus_SE1_EP7"/>
        <s v="Grey's Anatomy     Beat Your Heart Out_SE5_EP14"/>
        <s v="Friends     The One With Ross's Tan_SE10_EP3"/>
        <s v="House  Games_SE4_EP9"/>
        <s v="Grey's Anatomy     A Hard Day's Night (Pilot)_SE1_EP1"/>
        <s v="Penguins of Madagascar"/>
        <s v="Beauty and the Beast     Pilot_SE1_EP1"/>
        <s v="Bubble Guppies  The Oyster Bunny!_SE3_EP11"/>
        <s v="Slugterra     Upgrade_SE1_EP35"/>
        <s v="How I Met Your Mother     Do I Know You?_SE4_EP1"/>
        <s v="Guardians of the Galaxy  Vol."/>
        <s v="Littlest Pet hop     Pitch Purrfect_SE4_EP2"/>
        <s v="Tulip Fever"/>
        <s v="Zoo      The Walls Of Jericho_SE2_EP4"/>
        <s v="House  Cane &amp; Able_SE3_EP2"/>
        <s v="Friends      The One Where Old Yeller Dies_SE2_EP19"/>
        <s v="Supergirl     Hostile Takeover_SE1_EP8"/>
        <s v="John Wick"/>
        <s v="Teen Wolf     Formality_SE1_EP11"/>
        <s v="Bates Motel  A Boy And His Dog_SE1_EP8"/>
        <s v="Hidden Figures"/>
        <s v="Dexter     car Tissue_SE8_EP4"/>
        <s v="Friends      The One With Unagi_SE6_EP17"/>
        <s v="House  Resignation_SE3_EP22"/>
        <s v="Jane the Virgin     Chapter_SE1_EP1"/>
        <s v="The Americans     Pilot_SE1_EP1"/>
        <s v="Teenage Mutant Ninja Turtles  howdown - Part_SE1_EP26"/>
        <s v="Sadeeqat Al Omor    Ep15_SE1_EP15"/>
        <s v="The Flash     Fast Enough_SE1_EP23"/>
        <s v="Outcast  A Wrath Unseen_SE1_EP4"/>
        <s v="How I Met Your Mother     Cleaning House_SE6_EP2"/>
        <s v="12 Monkeys  Mentally Divergent_SE1_EP2"/>
        <s v="House  Open And hut_SE6_EP19"/>
        <s v="Yo Gabba Gabba!     Love_SE1_EP19"/>
        <s v="Friends      The One With Two Parties_SE2_EP21"/>
        <s v="Supergirl     Blood Bonds_SE1_EP9"/>
        <s v="Bates Motel  The Man In Number_SE1_EP7"/>
        <s v="How I Met Your Mother     Bachelor Party_SE2_EP19"/>
        <s v="Two For The Money"/>
        <s v="Zoo      Caraquet_SE2_EP2"/>
        <s v="Lego cooby-Doo! Blowout Beach Bash"/>
        <s v="Supergirl     Childish Things_SE1_EP10"/>
        <s v="Caramel  (T)    Chapter_SE1_EP8"/>
        <s v="Friends      The One With The Race Car Bed_SE3_EP7"/>
        <s v="Friends     The One Where Everybody Finds Out_SE5_EP14"/>
        <s v="Six  Blood Brothers_SE1_EP7"/>
        <s v="Tambola"/>
        <s v="Ya Reit    Ep3_SE1_EP3"/>
        <s v="The Croods"/>
        <s v="The Walking Dead     The ame Boat_SE6_EP13"/>
        <s v="The train     BK  N.Y._SE2_EP1"/>
        <s v="Dora The Explorer  Dora’s uper occer howdown_SE8_EP1"/>
        <s v="Hell On Wheels  Pride  Pomp And Circumstance_SE1_EP6"/>
        <s v="Dexter     in Of Omission_SE6_EP8"/>
        <s v="Friends     The One With The Vows_SE7_EP21"/>
        <s v="House  Teamwork_SE6_EP8"/>
        <s v="How I Met Your Mother     The Rough Patch_SE5_EP7"/>
        <s v="Ezai E-Sehha_SE1_EP1"/>
        <s v="Littlest Pet hop  (T)    Blythe’s Big Adventure – Part Two_SE1_EP2"/>
        <s v="Teen Wolf     Pack Mentality_SE1_EP3"/>
        <s v="Friends      The One With The Ultimate Champion_SE3_EP24"/>
        <s v="Friends     The One With All The Rugby_SE4_EP15"/>
        <s v="Friends      The One With The toned Guy_SE1_EP15"/>
        <s v="How I Met Your Mother     The tamp Tramp_SE8_EP7"/>
        <s v="Littlest Pet hop     eeing Red_SE4_EP24"/>
        <s v="Friends     The One With The Male Nanny_SE9_EP6"/>
        <s v="Friends      The One With Rachel's ister_SE6_EP13"/>
        <s v="Friends     The One With The Yeti_SE5_EP6"/>
        <s v="Teenage Mutant Ninja Turtles  Mousers Attack!_SE1_EP11"/>
        <s v="Empire     The Devils Are Here_SE2_EP1"/>
        <s v="The House"/>
        <s v="Sadeeqat Al Omor    Ep07_SE1_EP7"/>
        <s v="Agents of .H.I.E.L.D.     The Asset_SE1_EP3"/>
        <s v="Zoo      The Day Of The Beast_SE2_EP1"/>
        <s v="Bubble Guppies  The uper Ballet Bowl!_SE3_EP7"/>
        <s v="Friends      The One With The Dozen Lasagnas_SE1_EP12"/>
        <s v="Sadeeqat Al Omor    Ep24_SE1_EP24"/>
        <s v="Viva Atata    Ep_SE1_EP23"/>
        <s v="Unforgettable  Check Out Time_SE1_EP3"/>
        <s v="Sadeeqat Al Omor    Ep20_SE1_EP20"/>
        <s v="A Cure for Wellness"/>
        <s v="Zoo     Ten Years Gone_SE3_EP3"/>
        <s v="The Walking Dead     Now_SE6_EP5"/>
        <s v="X-Men: Apocalypse"/>
        <s v="Black ails      XXIX._SE4_EP1"/>
        <s v="Slugterra     The King Of ling_SE1_EP29"/>
        <s v="Friends      The One With All The Jealousy_SE3_EP12"/>
        <s v="Friends      The One Where Eddie Moves In_SE2_EP16"/>
        <s v="Teen Wolf     Lunar Ellipse_SE3_EP12"/>
        <s v="The train     The Disappeared_SE1_EP9"/>
        <s v="House  Baggage_SE6_EP21"/>
        <s v="Teen Wolf     A Novel Approach_SE5_EP5"/>
        <s v="Supergirl     Red Faced_SE1_EP6"/>
        <s v="Littlest Pet hop     Proud As A... Peacock?_SE3_EP22"/>
        <s v="Littlest Pet hop     ome Assistance Required_SE3_EP3"/>
        <s v="Friends     The One Where Estelle Dies_SE10_EP15"/>
        <s v="Mr. Peabody &amp; herman"/>
        <s v="Exit peed"/>
        <s v="The Flash  (T)    Flash Back_SE2_EP17"/>
        <s v="Slugterra     Dawn Of The lug_SE1_EP13"/>
        <s v="The Flash     The ound And The Fury_SE1_EP11"/>
        <s v="24     :00 AM - :00 PM_SE6_EP6"/>
        <s v="Teen Wolf     Fireflies_SE3_EP3"/>
        <s v="Agents of .H.I.E.L.D.     Eye py_SE1_EP4"/>
        <s v="Bubble Guppies  Good Morning  Mr. Grumpfish!_SE3_EP3"/>
        <s v="Monster’s Ball"/>
        <s v="Caramel  (T)    Chapter_SE1_EP19"/>
        <s v="Sadeeqat Al Omor    Ep25_SE1_EP25"/>
        <s v="Laqet Rohey    Ep1_SE1_EP1"/>
        <s v="Friends     The One With The Birth Mother_SE10_EP9"/>
        <s v="Slugterra     It Comes By Night_SE1_EP34"/>
        <s v="Littlest Pet hop     The Tortoise And The Heir_SE4_EP1"/>
        <s v="Madagascar: Escape  Africa"/>
        <s v="Friends     The One With Chandler's Work Laugh_SE5_EP12"/>
        <s v="Jelly Jamm  (T)    Promises  Promises_SE1_EP4"/>
        <s v="Homeland     The Choice_SE2_EP12"/>
        <s v="Quantico     Quantico_SE1_EP10"/>
        <s v="Friends     The One With Phoebe's Uterus_SE4_EP11"/>
        <s v="Littlest Pet hop  (T)    Russell Up ome Fun_SE1_EP7"/>
        <s v="12 Monkeys  Tomorrow_SE1_EP9"/>
        <s v="American Horror tory     Massacres And Matinees_SE4_EP2"/>
        <s v="The Flash  (T)    Legends Of Today_SE2_EP8"/>
        <s v="Friends      The One Where Heckles Dies_SE2_EP3"/>
        <s v="Heroes  Better Halves_SE1_EP6"/>
        <s v="Kalam A-Nas    Ep1_SE1_EP1"/>
        <s v="Friends      The One With Monica's Boots_SE8_EP10"/>
        <s v="Slugterra     Thrill Of The Game_SE1_EP32"/>
        <s v="Damages     I Lied  Too._SE2_EP1"/>
        <s v="The Tudors     In Cold Blood_SE1_EP1"/>
        <s v="Friends      The One After Vegas_SE6_EP1"/>
        <s v="House  Moving On_SE7_EP23"/>
        <s v="Hal Manayer    Ep20_SE1_EP20"/>
        <s v="American Horror tory     Murder House_SE1_EP3"/>
        <s v="Slugterra     A Distant hore_SE1_EP18"/>
        <s v="House  Humpty Dumpty_SE2_EP3"/>
        <s v="Friends      The One With All The Poker_SE1_EP18"/>
        <s v="Friends     The One With The Girl From Poughkeepsie_SE4_EP10"/>
        <s v="Heroes  Unexpected_SE1_EP16"/>
        <s v="Bates Motel  A Death In The Family_SE3_EP1"/>
        <s v="The Walking Dead     The Cell_SE7_EP3"/>
        <s v="The Walking Dead     The Well_SE7_EP2"/>
        <s v="Friends     The One Where Ross Moves In_SE5_EP7"/>
        <s v="Friends      The One With Phoebe's Husband_SE2_EP4"/>
        <s v="Slugterra     The New Kid  Part One_SE1_EP14"/>
        <s v="Teen Wolf     Lunatic_SE1_EP8"/>
        <s v="Friends      The One With The German Laundry Detergent_SE1_EP5"/>
        <s v="Shades Of Blue  Who Is It That Can Tell Me Who I Am_SE1_EP4"/>
        <s v="The hannara Chronicles     Chosen Part_SE1_EP1"/>
        <s v="Caramel  (T)    Chapter_SE1_EP1"/>
        <s v="House  The Tyrant_SE6_EP4"/>
        <s v="Justified     Brother's Keeper_SE2_EP9"/>
        <s v="Zoo     The Cheese tands Alone_SE1_EP8"/>
        <s v="My Little Pony: Friendship Is Magic  (T)   The Return Of Harmony  Part_SE2_EP1"/>
        <s v="Friends     Friends    Ep_SE10_EP11"/>
        <s v="Teen Wolf     Abomination_SE2_EP4"/>
        <s v="Agents of .H.I.E.L.D.     F.Z.Z.T._SE1_EP6"/>
        <s v="Vikings     Full Moon_SE5_EP7"/>
        <s v="How I Met Your Mother     ymphony Of Illumination_SE7_EP12"/>
        <s v="Blade Runner"/>
        <s v="Friends     Monica And Chandler's Wedding Pt. II_SE7_EP24"/>
        <s v="Dora The Explorer  Puppies Galore_SE8_EP2"/>
        <s v="You Got erved"/>
        <s v="Dexter     Let's Give The Boy A Hand   Love American tyle_SE1_EP5"/>
        <s v="Six  Confession_SE1_EP6"/>
        <s v="The Walking Dead     East_SE6_EP15"/>
        <s v="Marcus Level  (T)    Whose Turn Is It?_SE1_EP8"/>
        <s v="Friends      The One Where Ross Hugs Rachel_SE6_EP2"/>
        <s v="Friends     The One Where Monica ings_SE9_EP13"/>
        <s v="Dexter     A Horse Of A Different Color_SE6_EP4"/>
        <s v="Kill Zone"/>
        <s v="Bates Motel  What's Wrong With Norman_SE1_EP3"/>
        <s v="Pressure"/>
        <s v="Black ails      XXVII._SE3_EP9"/>
        <s v="The Americans   tingers_SE3_EP10"/>
        <s v="12 Monkeys  The Keys_SE1_EP7"/>
        <s v="Friends      The One With The Jam_SE3_EP3"/>
        <s v="Power     Like We’re Any Other Couple_SE2_EP3"/>
        <s v="Heroes  Landslide_SE1_EP22"/>
        <s v="The Walking Dead     Rock In The Road_SE7_EP9"/>
        <s v="Zoo     Blame It On Leo_SE1_EP5"/>
        <s v="Friends     The One With All The Cheesecakes_SE7_EP11"/>
        <s v="American Horror tory     pilt Milk_SE2_EP11"/>
        <s v="All is Bright"/>
        <s v="Caramel  (T)    Chapter_SE1_EP10"/>
        <s v="My Little Pony: Friendship Is Magic  (T)   Equestria Games_SE4_EP24"/>
        <s v="Teenage Mutant Ninja Turtles  It Came From The Depths_SE1_EP12"/>
        <s v="Black ails     XVII._SE2_EP9"/>
        <s v="House  leeping Dogs Lie_SE2_EP18"/>
        <s v="The Flash  (T)    Gorilla Warfare_SE2_EP7"/>
        <s v="The Flash  (T)    The Reverse-Flash Returns_SE2_EP11"/>
        <s v="Slugterra     The Journey Home_SE1_EP19"/>
        <s v="Littlest Pet hop  (T)    Penny For Your Laughs_SE1_EP5"/>
        <s v="Teen Wolf     The Tell_SE1_EP5"/>
        <s v="Hal Manayer    Ep13_SE1_EP13"/>
        <s v="Caramel  (T)    Chapter_SE1_EP9"/>
        <s v="Dexter     Just Let Go_SE6_EP6"/>
        <s v="Grey's Anatomy     Into You Like A Train_SE2_EP6"/>
        <s v="Teenage Mutant Ninja Turtles  Panic In The ewers_SE1_EP10"/>
        <s v="Slugterra     The Gentleman And The Thief_SE1_EP23"/>
        <s v="Friends     The One With All The Haste_SE4_EP19"/>
        <s v="Sadeeqat Al Omor    Ep11_SE1_EP11"/>
        <s v="Heroes Reborn  June th - Part One_SE1_EP7"/>
        <s v="Friends      The One With Ross's tep Forward_SE8_EP11"/>
        <s v="Clown"/>
        <s v="Friends      The One With The Football_SE3_EP9"/>
        <s v="Sadeeqat Al Omor    Ep21_SE1_EP21"/>
        <s v="Teenage Mutant Ninja Turtles  New Girl In Town_SE1_EP13"/>
        <s v="Sonic Underground_SE1_EP2"/>
        <s v="Montana"/>
        <s v="Marcus Level  (T)    Marcus Level    Ep52_SE1_EP52"/>
        <s v="Teen Wolf     hape hifted_SE2_EP2"/>
        <s v="Sadeeqat Al Omor    Ep17_SE1_EP17"/>
        <s v="Out Of Time"/>
        <s v="Quantico     oon_SE1_EP18"/>
        <s v="Mr. Robot  eps1.6_v1ew-s0urce.flv_SE1_EP7"/>
        <s v="Friends     The One With The Girl Who Hits Joey_SE5_EP15"/>
        <s v="Bates Motel  Norma Louise_SE3_EP6"/>
        <s v="The Flash  (T)    Running To tand till_SE2_EP9"/>
        <s v="Black ails      XXXVIII._SE4_EP10"/>
        <s v="Friends      The One With The Evil Orthodontist_SE1_EP20"/>
        <s v="Avengers Confidential: Black Widow"/>
        <s v="Littlest Pet hop     Guilt Tripping_SE4_EP12"/>
        <s v="How I Met Your Mother     The Fight_SE4_EP10"/>
        <s v="Appleseed Alpha"/>
        <s v="The Flash     Rogue Air_SE1_EP22"/>
        <s v="The Flash  (T)    The Runaway Dinosaur_SE2_EP21"/>
        <s v="Friends      The One With Ross' New Girlfriend_SE2_EP1"/>
        <s v="XIII: The eries  Undertow_SE1_EP7"/>
        <s v="Littlest Pet hop  (T)    Bad Hair Day_SE1_EP3"/>
        <s v="Teen Wolf     Battlefield_SE2_EP11"/>
        <s v="Broken City"/>
        <s v="Hanna"/>
        <s v="House  Now What?_SE7_EP1"/>
        <s v="Hell On Wheels  Immoral Mathematics_SE1_EP2"/>
        <s v="The Walking Dead     ay Yes_SE7_EP12"/>
        <s v="Legends Of Tomorrow     Pilot  Part_SE1_EP2"/>
        <s v="Hal Manayer    Ep19_SE1_EP19"/>
        <s v="Teen Wolf     Insatiable_SE3_EP23"/>
        <s v="Friends      The One With The Halloween Party_SE8_EP6"/>
        <s v="House  House Training_SE3_EP20"/>
        <s v="Black ails      XXI._SE3_EP3"/>
        <s v="Friends     The One With Ross's Library Book_SE7_EP7"/>
        <s v="Friends      The One Where Dr. Ramoray Dies_SE2_EP17"/>
        <s v="Shades Of Blue  Ghost Hunt_SE2_EP3"/>
        <s v="Teen Wolf     A Promise To The Dead_SE4_EP11"/>
        <s v="Caramel  (T)    Chapter_SE1_EP29"/>
        <s v="Grudge Match"/>
        <s v="A-Sayeda Al Oula    Ep2_SE1_EP2"/>
        <s v="Slugterra     The New Kid  Part Two_SE1_EP15"/>
        <s v="Masters of Horror  Dreams In The Witch House_SE1_EP2"/>
        <s v="Tarzan"/>
        <s v="Melissa &amp; Joey     The ettlement_SE1_EP30"/>
        <s v="Enchanted"/>
        <s v="Friends     The Last One - Part Two_SE10_EP18"/>
        <s v="Hal Manayer    Ep04_SE1_EP4"/>
        <s v="Sadeeqat Al Omor    Ep10_SE1_EP10"/>
        <s v="Sadeeqat Al Omor    Ep04_SE1_EP4"/>
        <s v="Quantico     Guilty_SE1_EP9"/>
        <s v="Caramel  (T)    Chapter_SE1_EP24"/>
        <s v="Power     I Call The hots_SE3_EP9"/>
        <s v="House  Joy_SE5_EP6"/>
        <s v="Friends     The One With Joey's Big Break_SE5_EP22"/>
        <s v="Teen Wolf     Dreamcatchers_SE5_EP3"/>
        <s v="Justice League Adventures: Trapped In Time"/>
        <s v="Caramel  (T)    Chapter_SE1_EP22"/>
        <s v="Friends     Friends    Ep17_SE4_EP17"/>
        <s v="Teenage Mutant Ninja Turtles  I  Monster_SE1_EP14"/>
        <s v="Quantico     America_SE1_EP2"/>
        <s v="The Flash     The Nuclear Man_SE1_EP13"/>
        <s v="Friends     The One With The Inappropriate ister_SE5_EP10"/>
        <s v="Unforgettable  Heroes_SE1_EP2"/>
        <s v="Heroes  .07%_SE1_EP19"/>
        <s v="Grey's Anatomy     The elf Destruct Button_SE1_EP7"/>
        <s v="A-Sayeda Al Oula    Ep1_SE1_EP1"/>
        <s v="Damages     They Had To Tweeze That Out Of My Kidney_SE2_EP8"/>
        <s v="My Little Pony: Friendship Is Magic  (T)   The Return Of Harmony  Part_SE2_EP2"/>
        <s v="Power     Loyalty_SE1_EP7"/>
        <s v="Heroes  Company Man_SE1_EP17"/>
        <s v="Slugterra     The Return_SE1_EP27"/>
        <s v="The Flash     Rogue Time_SE1_EP16"/>
        <s v="Slugterra     nowdance_SE1_EP16"/>
        <s v="Hannibal     The Great Red Dragon_SE3_EP8"/>
        <s v="Heroes  One Giant Leap_SE1_EP3"/>
        <s v="Sadeeqat Al Omor    Ep27_SE1_EP27"/>
        <s v="Teen Wolf     Anchors_SE3_EP13"/>
        <s v="Tangled"/>
        <s v="Teen Wolf     Raving_SE2_EP8"/>
        <s v="The Flash  (T)    Rupture_SE2_EP20"/>
        <s v="Friends      The One With The Tea Leaves_SE8_EP17"/>
        <s v="Marcus Level  (T)    Marcus Level    Ep30_SE1_EP30"/>
        <s v="Teen Wolf     Party Guessed_SE2_EP9"/>
        <s v="Friends      The One With The Rumor_SE8_EP9"/>
        <s v="Teen Wolf     Condition Terminal_SE5_EP4"/>
        <s v="Dora The Explorer  Verde’s Birthday Party!_SE8_EP4"/>
        <s v="Power     Call Me James_SE3_EP1"/>
        <s v="Caramel  (T)    Chapter_SE1_EP2"/>
        <s v="Slugterra     lugball_SE1_EP28"/>
        <s v="Teen Wolf     The Maid Of Gevandan_SE5_EP18"/>
        <s v="Friends      The One Where Joey Loses His Insurance_SE6_EP4"/>
        <s v="Quantico     Fast_SE1_EP19"/>
        <s v="Shades Of Blue  Equal &amp; Opposite_SE1_EP5"/>
        <s v="Sadeeqat Al Omor    Ep19_SE1_EP19"/>
        <s v="My Little Pony: Friendship Is Magic  (T)   Bats!_SE4_EP7"/>
        <s v="Teen Wolf     Motel California_SE3_EP6"/>
        <s v="Hell On Wheels  Big Bad Wolf_SE3_EP1"/>
        <s v="Sadeeqat Al Omor    Ep02_SE1_EP2"/>
        <s v="Teenage Mutant Ninja Turtles  Parasitica_SE1_EP23"/>
        <s v="Damages     Damages    Ep09_SE2_EP9"/>
        <s v="Dexter     Easy As Pie_SE3_EP7"/>
        <s v="Friends     The One With The Fake Party_SE4_EP16"/>
        <s v="Sadeeqat Al Omor    Ep06_SE1_EP6"/>
        <s v="The train     The Master_SE1_EP13"/>
        <s v="House  elfish_SE7_EP2"/>
        <s v="XIII: The eries  Training Camp_SE1_EP5"/>
        <s v="Friends      The One With The Red weater_SE8_EP2"/>
        <s v="Beauty and the Beast     On Thin Ice_SE1_EP11"/>
        <s v="Caramel  (T)    Chapter_SE1_EP26"/>
        <s v="24: Live Another Day   :00 PM - :00 PM_SE9_EP5"/>
        <s v="Homeland     The Tradition Of Hospitality_SE5_EP2"/>
        <s v="Table"/>
        <s v="Hannibal     Aperitif_SE1_EP1"/>
        <s v="Friends     The One Where Rachel's ister Babysits_SE10_EP5"/>
        <s v="Friends     The One Where Chandler Gets Caught_SE10_EP10"/>
        <s v="Dora The Explorer  Catch That hape Train!_SE8_EP3"/>
        <s v="Marcus Level  (T)    A Faucet Problem_SE1_EP9"/>
        <s v="Bloodline     Part_SE1_EP1"/>
        <s v="The Flash  (T)    Versus Zoom_SE2_EP18"/>
        <s v="Bubble Guppies  The Police Cop-Etition!_SE3_EP5"/>
        <s v="Heroes Reborn  Under The Mask_SE1_EP3"/>
        <s v="The Adventures Of Tintin"/>
        <s v="Rebel in the Rye"/>
        <s v="Supergirl     Falling_SE1_EP16"/>
        <s v="Marcus Level  (T)    Bobsled_SE1_EP6"/>
        <s v="Crossing Over"/>
        <s v="Chello    Ep01_SE1_EP1"/>
        <s v="Pirates of The Caribbean: Dead Man's Ches"/>
        <s v="Slugterra     Deep Water  Dark Water_SE1_EP22"/>
        <s v="The Guest"/>
        <s v="Friends     The One With Rachel's Crush_SE4_EP13"/>
        <s v="Sadeeqat Al Omor    Ep14_SE1_EP14"/>
        <s v="Shades Of Blue  Fall Of Man_SE1_EP6"/>
        <s v="Harry Potter Part"/>
        <s v="Friends      The One Where Paul's The Man_SE6_EP22"/>
        <s v="Caramel  (T)    Chapter_SE1_EP15"/>
        <s v="Beauty and the Beast     Worth_SE1_EP6"/>
        <s v="The train     Night Train_SE2_EP13"/>
        <s v="Jane the Virgin     Chapter_SE3_EP1"/>
        <s v="Marcus Level  (T)    The Bipolar Bear_SE1_EP5"/>
        <s v="Littlest Pet hop     Why Can’t We Be Friends?_SE3_EP18"/>
        <s v="Teenage Mutant Ninja Turtles  The Mutation ituation_SE2_EP1"/>
        <s v="Dexter     This Is The Way The World Ends_SE6_EP12"/>
        <s v="Heroes  Parasite_SE1_EP18"/>
        <s v="Littlest Pet hop  (T)    hanghai Hi-Jinks_SE2_EP23"/>
        <s v="Dexter     An Inconvenient Lie_SE2_EP3"/>
        <s v="House  Bombshells_SE7_EP15"/>
        <s v="American Horror tory     Monsters Among Us_SE4_EP1"/>
        <s v="The Legend of Tarzan"/>
        <s v="Swallows and Amazons"/>
        <s v="Teen Wolf     Tattoo_SE3_EP1"/>
        <s v="Dexter     unshine &amp; Frosty wirl_SE7_EP2"/>
        <s v="The Flash     hade_SE3_EP6"/>
        <s v="Dexter     One Upon A Time_SE6_EP2"/>
        <s v="Dora The Explorer  Dora's Great Roller kate Adventure_SE8_EP8"/>
        <s v="Marcus Level  (T)    Me First!_SE1_EP14"/>
        <s v="Dora The Explorer  Dora And Perrito To The Rescue_SE8_EP5"/>
        <s v="Jane the Virgin     Chapter_SE1_EP2"/>
        <s v="24: Live Another Day   :00 PM - :00 PM_SE9_EP2"/>
        <s v="Youth in Revolt"/>
        <s v="Teen Wolf     Frayed_SE3_EP5"/>
        <s v="House  Last Temptation_SE7_EP19"/>
        <s v="House  Larger Than Life_SE7_EP9"/>
        <s v="House  Adverse Events_SE5_EP3"/>
        <s v="Grey's Anatomy     Crash Into Me (Part  of )_SE4_EP9"/>
        <s v="Power     Don't Worry  Baby_SE3_EP4"/>
        <s v="Teen Wolf     Currents_SE3_EP7"/>
        <s v="Pirates Of The Caribbean"/>
        <s v="Ghost in the hell"/>
        <s v="Dexter     Are We There Yet?_SE8_EP8"/>
        <s v="Agents of .H.I.E.L.D.     Making Friends And Influencing People_SE2_EP3"/>
        <s v="Jane the Virgin     Chapter_SE2_EP7"/>
        <s v="Teen Wolf     Illuminated_SE3_EP16"/>
        <s v="Power     Who You With?_SE1_EP6"/>
        <s v="Unforgettable  With Honor_SE1_EP5"/>
        <s v="Shades Of Blue  Original in_SE1_EP2"/>
        <s v="House  We Need The Eggs_SE8_EP17"/>
        <s v="Bates Motel  Trust Me_SE1_EP4"/>
        <s v="The train     Occultation_SE1_EP6"/>
        <s v="Sadeeqat Al Omor    Ep09_SE1_EP9"/>
        <s v="House  Fools For Love_SE3_EP5"/>
        <s v="Marcus Level  (T)    Fat Aria_SE1_EP11"/>
        <s v="Heroes  Godsend_SE1_EP12"/>
        <s v="Teen Wolf_SE4_EP2"/>
        <s v="Littlest Pet hop     Hamster Hoods_SE3_EP7"/>
        <s v="Knightfall  Find Us The Grail_SE1_EP2"/>
        <s v="My Little Pony: Friendship Is Magic     Appleoosa’s Most Wanted_SE5_EP6"/>
        <s v="Friends     The One With Ross's Wedding Part I_SE4_EP23"/>
        <s v="24: Live Another Day   :00 PM - :00 PM_SE9_EP8"/>
        <s v="Bubble Guppies  The Elephant Trunk-A-Dunk!_SE3_EP6"/>
        <s v="Power     Best Laid Plans_SE1_EP8"/>
        <s v="Ezai E-Sehha    Ep30_SE1_EP30"/>
        <s v="Supergirl     Myriad_SE1_EP19"/>
        <s v="Heroes  Collision_SE1_EP4"/>
        <s v="A-Sayeda Al Oula    Ep10_SE1_EP10"/>
        <s v="Teen Wolf     Parasomnia_SE5_EP2"/>
        <s v="Friends     The One With The Memorial ervice_SE9_EP17"/>
        <s v="Dexter     Return To ender   Circle Of Friends_SE1_EP7"/>
        <s v="Teenage Mutant Ninja Turtles  TCRI_SE1_EP17"/>
        <s v="House  Maternity_SE1_EP4"/>
        <s v="24     :00 AM - :00 AM_SE2_EP3"/>
        <s v="My Little Pony: Friendship Is Magic  (T)   The Crystal Empire – Part_SE3_EP2"/>
        <s v="Friends     The One With The Ball_SE5_EP21"/>
        <s v="Hell On Wheels  The Railroad Job_SE2_EP5"/>
        <s v="Teenage Mutant Ninja Turtles  Enemy Of My Enemy_SE1_EP20"/>
        <s v="The Flash  (T)    Back To Normal_SE2_EP19"/>
        <s v="The Flash  (T)    Welcome To Earth-2_SE2_EP13"/>
        <s v="Hell On Wheels  Durant  Nebraska_SE2_EP2"/>
        <s v="My Little Pony: Friendship Is Magic  (T)   Daring Don't_SE4_EP4"/>
        <s v="Sadeeqat Al Omor    Ep13_SE1_EP13"/>
        <s v="Billions     Pilot_SE1_EP1"/>
        <s v="Friends      The One With The Baby On The Bus_SE2_EP6"/>
        <s v="Blunt Talk     I eem To Be Running Out Of …_SE1_EP1"/>
        <s v="Friends     The One With All The Candy_SE7_EP9"/>
        <s v="Heroes  The Fix_SE1_EP13"/>
        <s v="Dexter     Argentina_SE7_EP8"/>
        <s v="Friends     The One Where Rachel Goes Back To Work_SE9_EP11"/>
        <s v="Three Billboards Outside Ebbing  Missouri"/>
        <s v="Fanboys"/>
        <s v="Zoo     Welcome To The Terra Dome_SE3_EP4"/>
        <s v="The Flash     Who Is Harrison Wells?_SE1_EP19"/>
        <s v="Shades Of Blue  Chaos Is Come Again_SE2_EP9"/>
        <s v="Teenage Mutant Ninja Turtles  Invasion Of The quirrelanoids_SE2_EP3"/>
        <s v="Littlest Pet hop     Tongue Tied_SE3_EP8"/>
        <s v="Supergirl     World's Finest_SE1_EP18"/>
        <s v="Teen Wolf     The Benefactor_SE4_EP4"/>
        <s v="Slugterra     Lightwell_SE1_EP33"/>
        <s v="Slugterra     Mission Improbable_SE1_EP30"/>
        <s v="The Internship"/>
        <s v="Let's Be Cops"/>
        <s v="The hannara Chronicles     Reaper_SE1_EP5"/>
        <s v="My Little Pony: Friendship Is Magic  (T)   Twilight's Kingdom – Part_SE4_EP26"/>
        <s v="My Little Pony: Friendship Is Magic  (T)   A Canterlot Wedding - Part_SE2_EP26"/>
        <s v="My Little Pony: Friendship Is Magic  (T)   Pinkie Pride_SE4_EP11"/>
        <s v="The Walking Dead     Hearts till Beating_SE7_EP8"/>
        <s v="Friends     The One Where No One Proposes_SE9_EP1"/>
        <s v="Friends      The One With The Two Parts  Part_SE1_EP17"/>
        <s v="Ward Jouri  (T)    Chapter_SE1_EP14"/>
        <s v="Six  End Game_SE1_EP8"/>
        <s v="Friends     The One With The Jellyfish_SE4_EP1"/>
        <s v="The Walking Dead     omething They Need_SE7_EP15"/>
        <s v="Littlest Pet hop     Ivan The Terrific_SE4_EP3"/>
        <s v="Quantico     God_SE1_EP6"/>
        <s v="Unforgettable  Road Block_SE1_EP7"/>
        <s v="Heroes  hadowboxing_SE4_EP9"/>
        <s v="My Little Pony: Friendship Is Magic  (T)   Twilight's Kingdom – Part_SE4_EP25"/>
        <s v="Damages     A Regular Earl Anthony_SE1_EP5"/>
        <s v="Slugterra     What Lies Beneath_SE1_EP26"/>
        <s v="The Monster"/>
        <s v="House  Forever_SE2_EP22"/>
        <s v="My Little Pony: Friendship Is Magic  (T)   The Mysterious Mare Do Well_SE2_EP8"/>
        <s v="Sadeeqat Al Omor    Ep12_SE1_EP12"/>
        <s v="Jelly Jamm  (T)    Mina’s Party_SE1_EP2"/>
        <s v="12 Monkeys  The Red Forest_SE1_EP6"/>
        <s v="House  The Itch_SE5_EP7"/>
        <s v="The Flash     Tricksters_SE1_EP17"/>
        <s v="Dexter     Do You ee What I ee?_SE7_EP11"/>
        <s v="Goat"/>
        <s v="Marcus Level  (T)    Cheater!_SE1_EP16"/>
        <s v="House  Massage Therapy_SE7_EP4"/>
        <s v="Friends     The One With The Cake_SE10_EP4"/>
        <s v="Jane the Virgin     Chapter_SE2_EP10"/>
        <s v="Friends      Rachel Has A Baby - Part I_SE8_EP23"/>
        <s v="Grey's Anatomy     eal Our Fate_SE10_EP1"/>
        <s v="Dora The Explorer  Dora's Museum leepover Adventure_SE8_EP10"/>
        <s v="Friends     The One With All The Wedding Dresses_SE4_EP20"/>
        <s v="House  ports Medicine_SE1_EP12"/>
        <s v="Hell On Wheels  God Of Chaos_SE1_EP10"/>
        <s v="Masters of Horror  Jenifer_SE1_EP4"/>
        <s v="Littlest Pet hop  (T)    Gailbreak!_SE1_EP4"/>
        <s v="House  Ignorance Is Bliss_SE6_EP9"/>
        <s v="Mississippi Grind"/>
        <s v="Friends     The One With Ross's andwich_SE5_EP9"/>
        <s v="24     :00 AM - :00 AM_SE7_EP2"/>
        <s v="Magic City      The Year Of The Fin_SE1_EP1"/>
        <s v="The Flash  (T)    Trajectory_SE2_EP16"/>
        <s v="24: Live Another Day   :00 PM - :00 PM_SE9_EP3"/>
        <s v="American Horror tory     Piggy  Piggy_SE1_EP6"/>
        <s v="24     :00 PM - :00 PM_SE1_EP16"/>
        <s v="Friends      The One With The tripper_SE8_EP8"/>
        <s v="Teen Wolf     moke And Mirrors_SE4_EP12"/>
        <s v="Heroes  Orientation_SE4_EP1"/>
        <s v="Sons Of Anarchy     Pilot_SE1_EP1"/>
        <s v="The Flash  (T)    Fast Lane_SE2_EP12"/>
        <s v="Friends      The One Where No One's Ready_SE3_EP2"/>
        <s v="Justified     The Life Inside_SE2_EP2"/>
        <s v="Teen Wolf     The word And The pirit_SE5_EP14"/>
        <s v="Hal Manayer    Ep22_SE1_EP22"/>
        <s v="The hannara Chronicles     Chosen Part_SE1_EP2"/>
        <s v="Supergirl     Better Angels_SE1_EP20"/>
        <s v="Black ails      XIX._SE3_EP1"/>
        <s v="Friends     Monica And Chandler's Wedding Pt. I_SE7_EP23"/>
        <s v="The Flash     Paradox_SE3_EP2"/>
        <s v="Secret Window"/>
        <s v="Quantico     Drive_SE1_EP20"/>
        <s v="Hell On Wheels  Viva La Mexico_SE2_EP1"/>
        <s v="House  Locked In_SE5_EP19"/>
        <s v="My Little Pony: Friendship Is Magic  (T)   Pinkie Apple Pie_SE4_EP9"/>
        <s v="Heroes Reborn  Odessa_SE1_EP2"/>
        <s v="House  Frozen_SE4_EP11"/>
        <s v="House  Holding On_SE8_EP21"/>
        <s v="House  Don't Ever Change_SE4_EP12"/>
        <s v="Ezai E-Sehha    Ep7_SE1_EP7"/>
        <s v="Billy Elliot the Musical Live"/>
        <s v="Ray Donovan     Abby_SE5_EP1"/>
        <s v="Littlest Pet hop     Littlest Pet treet – Part_SE4_EP26"/>
        <s v="How I Met Your Mother     Pilot_SE1_EP1"/>
        <s v="Littlest Pet hop     A Night At The Pawza_SE3_EP21"/>
        <s v="Friends     The One With The Truth About London_SE7_EP16"/>
        <s v="Homeland     The tar_SE3_EP12"/>
        <s v="Snow White's New Adventure"/>
        <s v="Power     Help Me_SE3_EP5"/>
        <s v="My Little Pony: Friendship Is Magic  (T)   The Last Roundup_SE2_EP14"/>
        <s v="Sadeeqat Al Omor    Ep16_SE1_EP16"/>
        <s v="How I Met Your Mother     Noretta_SE7_EP7"/>
        <s v="iCarly  iLike Jake_SE1_EP2"/>
        <s v="My Little Pony: Friendship Is Magic     My LiScare Master_SE5_EP15"/>
        <s v="Marcus Level  (T)    Marcus Level    Ep31_SE1_EP31"/>
        <s v="Madrasat Al Hob    Ep15_SE2_EP15"/>
        <s v="Littlest Pet hop     Two Pets For Two Pests_SE3_EP10"/>
        <s v="Wayward Pines     One Of Our enior Realtors Has …_SE1_EP4"/>
        <s v="The Maze Runner"/>
        <s v="Outcast  From The hadows It Watches_SE1_EP6"/>
        <s v="Sadeeqat Al Omor    Ep18_SE1_EP18"/>
        <s v="Unforgettable  Golden Bird_SE1_EP9"/>
        <s v="The Flash  (T)    Enter Zoom_SE2_EP6"/>
        <s v="House  Merry Little Christmas_SE3_EP10"/>
        <s v="Grey's Anatomy     All By Myself_SE5_EP10"/>
        <s v="Friends      The One That Could Have Been  Part I_SE6_EP15"/>
        <s v="My Little Pony: Friendship Is Magic     On Your Marks_SE6_EP4"/>
        <s v="The Flash  (T)    Invincible_SE2_EP22"/>
        <s v="Friends      The One Where Ross &amp; Rachel Take A Break_SE3_EP15"/>
        <s v="Laqet Rohey    Ep4_SE1_EP4"/>
        <s v="Justified     Kin_SE4_EP5"/>
        <s v="Littlest Pet hop  (T)    Terriers And Tiaras_SE1_EP21"/>
        <s v="Marcus Level  (T)    Ghost Vizir_SE1_EP13"/>
        <s v="Friends     The One With Rachel's Going Away Party_SE10_EP16"/>
        <s v="My Little Pony: Friendship Is Magic     The Crystalling  Part_SE6_EP1"/>
        <s v="Hell On Wheels  Blood Moon_SE2_EP9"/>
        <s v="House  Better Half_SE8_EP9"/>
        <s v="My Old Lady"/>
        <s v="Quantico     Inside_SE1_EP11"/>
        <s v="Dora The Explorer  Dora's And parky's Riding Adventure_SE8_EP9"/>
        <s v="Friends     The One With Ross's Wedding Part II_SE4_EP24"/>
        <s v="Friends      The One With Ross's Thing_SE3_EP23"/>
        <s v="Hal Manayer    Ep01_SE1_EP1"/>
        <s v="Teen Wolf     Orphaned_SE4_EP6"/>
        <s v="Heroes  ix Months Ago_SE1_EP10"/>
        <s v="Kill'em All"/>
        <s v="Beauty and the Beast     All In_SE1_EP3"/>
        <s v="Shades Of Blue  The Quality Of Mercy_SE2_EP11"/>
        <s v="Hell On Wheels  Derailed_SE1_EP8"/>
        <s v="How I Met Your Mother     Duel Citizenship_SE5_EP5"/>
        <s v="The train     Runaways_SE1_EP5"/>
        <s v="Dora The Explorer  Kittens In Mittens_SE8_EP7"/>
        <s v="Bubble Guppies  Party At ea!_SE3_EP13"/>
        <s v="The Flash     Flashpoint_SE3_EP1"/>
        <s v="Ratatouille"/>
        <s v="Justified     When The Guns Come Out_SE3_EP6"/>
        <s v="Teen Wolf     A Credible Threat_SE5_EP17"/>
        <s v="Littlest Pet hop  (T)    Topped With Buttercream_SE1_EP14"/>
        <s v="Heroes  How To top An Exploding Man_SE1_EP23"/>
        <s v="House  Daddy's Boy_SE2_EP5"/>
        <s v="Caramel  (T)    Chapter_SE1_EP14"/>
        <s v="A-Sayeda Al Oula    Ep29_SE1_EP29"/>
        <s v="24     :00 AM - :00 AM_SE7_EP1"/>
        <s v="House  kin Deep_SE2_EP13"/>
        <s v="Teen Wolf     Apotheosis_SE5_EP20"/>
        <s v="Agents of .H.I.E.L.D.     The Hub_SE1_EP8"/>
        <s v="24: Live Another Day   :00 PM - :00 AM_SE9_EP12"/>
        <s v="Littlest Pet hop     Game Of Groans_SE4_EP6"/>
        <s v="Caramel  (T)    Chapter_SE1_EP17"/>
        <s v="The Walking Dead     Go Getters_SE7_EP5"/>
        <s v="Grey's Anatomy     The First Cut Is The Deepest_SE1_EP2"/>
        <s v="24     :00 PM - :00 PM_SE8_EP4"/>
        <s v="Dinofroz  (T)    The Origin_SE1_EP1"/>
        <s v="Al Kasr Al Kabeer    Ep1_SE1_EP1"/>
        <s v="Bates Motel  Meltdown_SE2_EP8"/>
        <s v="The Flash  (T)    Potential Energy_SE2_EP10"/>
        <s v="Slugterra     No Exit_SE1_EP24"/>
        <s v="Bates Motel  Unbreak-Able_SE3_EP4"/>
        <s v="How I Met Your Mother     The Perfect Cocktail_SE6_EP22"/>
        <s v="Friends     The One With The Home tudy_SE10_EP7"/>
        <s v="Power     No Friends On The treet_SE2_EP2"/>
        <s v="Dawn of the Planet of the Apes"/>
        <s v="The Godfather"/>
        <s v="Littlest Pet hop     Fish Out Of Water_SE3_EP13"/>
        <s v="House  Unplanned Parenthood_SE7_EP5"/>
        <s v="Unforgettable  Friended_SE1_EP6"/>
        <s v="Heroes  I Am Become Death_SE3_EP4"/>
        <s v="24     :00 PM - :00 PM_SE6_EP17"/>
        <s v="Homeland     eparation Anxiety_SE5_EP1"/>
        <s v="Vikings     Moments Of Vision_SE5_EP10"/>
        <s v="Bubble Guppies  Puppy Love!_SE3_EP10"/>
        <s v="S.W.A.T.: Under iege"/>
        <s v="Friends      The One Where Chandler Takes A Bath_SE8_EP13"/>
        <s v="The Walking Dead     wear_SE7_EP6"/>
        <s v="My Little Pony: Friendship Is Magic     Rarity Investigates!_SE5_EP16"/>
        <s v="XIII: The eries  Costa Verde_SE1_EP6"/>
        <s v="Sonic Underground_SE1_EP18"/>
        <s v="XIII: The eries  The Irish Version_SE1_EP4"/>
        <s v="Heroes  Brother's Keeper_SE4_EP10"/>
        <s v="My Little Pony: Friendship Is Magic  (T)   Luna Eclipsed_SE2_EP4"/>
        <s v="Friends      The One With The Birthing Video_SE8_EP15"/>
        <s v="Madrasat Al Hob    Ep1_SE2_EP1"/>
        <s v="Al Kasr Al Kabeer    Ep2_SE1_EP2"/>
        <s v="Chello    Ep03_SE1_EP3"/>
        <s v="Littlest Pet hop     If The hoe Fits_SE3_EP14"/>
        <s v="Friends     The One With Joey's New Girlfriend_SE4_EP5"/>
        <s v="House  The ocratic Method_SE1_EP6"/>
        <s v="American Horror tory     The Ten Commandments Killer_SE5_EP8"/>
        <s v="My Little Pony: Friendship Is Magic  (T)   Too Many Pinkie Pies_SE3_EP3"/>
        <s v="How I Met Your Mother     The Magician's Code Part One_SE7_EP23"/>
        <s v="Friends      The One With Frank Jr._SE3_EP5"/>
        <s v="Friends     The One With Rachel's Dream_SE9_EP19"/>
        <s v="Black-ish  (T)   Pilot_SE1_EP1"/>
        <s v="Teen Wolf     Chaos Rising_SE3_EP2"/>
        <s v="Friends     The One With Chandler In A Box_SE4_EP8"/>
        <s v="Hal Manayer    Ep15_SE1_EP15"/>
        <s v="Open Grave"/>
        <s v="Teen Wolf     Ouroboros_SE5_EP8"/>
        <s v="Underworld: Blood Wars"/>
        <s v="House  Birthmarks_SE5_EP4"/>
        <s v="Heroes Reborn  The Lion’s Den_SE1_EP5"/>
        <s v="Hell On Wheels  laughterhouse_SE2_EP3"/>
        <s v="Power     Who Are You?_SE1_EP4"/>
        <s v="Hannibal     Potage_SE1_EP3"/>
        <s v="Boyz n the Hood"/>
        <s v="Big Daddy"/>
        <s v="Teen Wolf     Echo House_SE3_EP20"/>
        <s v="Dora The Explorer  Riding The Roller Coaster Rocks_SE8_EP6"/>
        <s v="My Little Pony: Friendship Is Magic  (T)   Lesson Zero_SE2_EP3"/>
        <s v="Shades Of Blue  What Devil Do_SE1_EP10"/>
        <s v="Marcus Level  (T)    The even Light Towers Cup_SE1_EP15"/>
        <s v="Teenage Mutant Ninja Turtles  Cockroach Terminator_SE1_EP18"/>
        <s v="Teen Wolf     Unleashed_SE3_EP4"/>
        <s v="Friends     The One With The Blind Dates_SE9_EP14"/>
        <s v="Hell On Wheels  Jamais Je Ne T’Oublierai_SE1_EP4"/>
        <s v="Caramel  (T)    Chapter_SE1_EP25"/>
        <s v="Friends      The One With Ross's Teeth_SE6_EP8"/>
        <s v="The hannara Chronicles     Changeling_SE1_EP4"/>
        <s v="Littlest Pet hop     Bake It ‘Til You Make It_SE4_EP22"/>
        <s v="Sonic Underground_SE1_EP3"/>
        <s v="My Little Pony: Friendship Is Magic     Princess pike_SE5_EP10"/>
        <s v="Friends     The One Where Joey peaks French_SE10_EP13"/>
        <s v="Quantico     Yes_SE1_EP22"/>
        <s v="Ya Reit    Ep6_SE1_EP6"/>
        <s v="Grey's Anatomy     Winning A Battle  Losing The War_SE1_EP3"/>
        <s v="The White Queen     Love And Death_SE1_EP6"/>
        <s v="24     :00 AM - :00 AM_SE8_EP17"/>
        <s v="Bates Motel  Persuasion_SE3_EP3"/>
        <s v="Shades Of Blue  weet Caroline_SE2_EP5"/>
        <s v="Agents of .H.I.E.L.D.     Watchdogs_SE3_EP14"/>
        <s v="Gridiron Gang"/>
        <s v="Unforgettable  pirited Away_SE1_EP11"/>
        <s v="Friends     The One With The Embryos_SE4_EP12"/>
        <s v="12 Monkeys  The Night Room_SE1_EP5"/>
        <s v="Hal Manayer    Ep16_SE1_EP16"/>
        <s v="The Hunted"/>
        <s v="Doctorah Fi Al Hob    Ep1_SE1_EP1"/>
        <s v="House  Painless_SE5_EP12"/>
        <s v="Monsters Vs. Aliens"/>
        <s v="My Little Pony: Friendship Is Magic  (T)   Wonderbolt Academy_SE3_EP7"/>
        <s v="House  Guardian Angels_SE4_EP4"/>
        <s v="Hell On Wheels  The White pirit_SE2_EP7"/>
        <s v="Hannibal     Amuse-Bouche_SE1_EP2"/>
        <s v="Friends     The One With All The Kissing_SE5_EP2"/>
        <s v="Sonic Underground_SE1_EP5"/>
        <s v="Miss Congeniality"/>
        <s v="Hal Manayer    Ep11_SE1_EP11"/>
        <s v="Caramel  (T)    Chapter_SE1_EP27"/>
        <s v="House  Office Politics_SE7_EP6"/>
        <s v="Teen Wolf     Venomous_SE2_EP5"/>
        <s v="Sonic Underground_SE1_EP6"/>
        <s v="Dexter     Truth Be Told   Born Free_SE1_EP12"/>
        <s v="A-Sayeda Al Oula    Ep7_SE1_EP7"/>
        <s v="#FollowFriday"/>
        <s v="House  Love Is Blind_SE8_EP14"/>
        <s v="Mr. Robot  eps1.4_3xpl0its.wmv_SE1_EP5"/>
        <s v="Power     I Gotta Go_SE1_EP5"/>
        <s v="How I Met Your Mother     Game Night_SE1_EP15"/>
        <s v="A Walk Among the Tombstones"/>
        <s v="12 Monkeys  Cassandra Complex_SE1_EP3"/>
        <s v="House  Failure To Communicate_SE2_EP10"/>
        <s v="24     :00 AM - :00 AM_SE4_EP1"/>
        <s v="Homeland     Grace_SE1_EP2"/>
        <s v="Legion  Chapter_SE1_EP1"/>
        <s v="Bubble Guppies  The Wizard Of Oz-Tralia_SE3_EP8"/>
        <s v="Pingu_SE6_EP8"/>
        <s v="Friends     The One With Phoebe's Wedding_SE10_EP12"/>
        <s v="Bubble Guppies  The Arctic Life!_SE3_EP9"/>
        <s v="Friends      The One With The Apothecary Table_SE6_EP11"/>
        <s v="The Lord of the Rings Part"/>
        <s v="Friends      The One Where Ross And Rachel...You Know_SE2_EP14"/>
        <s v="Friends      The One That Could Have Been  Part II_SE6_EP16"/>
        <s v="Caramel  (T)    Chapter_SE1_EP3"/>
        <s v="My Little Pony: Friendship Is Magic  (T)   A Canterlot Wedding - Part_SE2_EP25"/>
        <s v="Homeland      Hours In Islamabad_SE4_EP10"/>
        <s v="Littlest Pet hop     ue yndrome_SE3_EP23"/>
        <s v="Agents of .H.I.E.L.D.     The Well_SE1_EP7"/>
        <s v="Ray Donovan     Bob The Builder_SE5_EP10"/>
        <s v="Friends     The One With The Worst Best Man Ever_SE4_EP22"/>
        <s v="Friends     The Last One - Part One_SE10_EP17"/>
        <s v="Littlest Pet hop     Go Figure!_SE4_EP16"/>
        <s v="American Horror tory     Room_SE5_EP6"/>
        <s v="iCarly  iHatch Chicks_SE1_EP11"/>
        <s v="Friends     The One Where Chandler Doesn't Like Dogs_SE7_EP8"/>
        <s v="Grey's Anatomy     ix Days (Part  of )_SE3_EP12"/>
        <s v="Heroes  Distractions_SE1_EP14"/>
        <s v="American Horror tory     pooky Little Girl_SE1_EP9"/>
        <s v="American Horror tory     Halloween  Pt._SE1_EP5"/>
        <s v="Dexter     Circle Of Friends   hrink Wrap_SE1_EP8"/>
        <s v="Hal Manayer    Ep03_SE1_EP3"/>
        <s v="Littlest Pet hop     The ister tory_SE3_EP20"/>
        <s v="iCarly  iDon't Want To Fight_SE1_EP12"/>
        <s v="Finding Nemo"/>
        <s v="Shades Of Blue  Behind The Mask_SE2_EP12"/>
        <s v="Teen Wolf     Amplification_SE5_EP15"/>
        <s v="In the Night Garden_SE5_EP1"/>
        <s v="Littlest Pet hop     Room Enough_SE3_EP17"/>
        <s v="Bubble Guppies  The Amusement Parking Lot!_SE3_EP12"/>
        <s v="Friends     The One With Phoebe's Cookies_SE7_EP3"/>
        <s v="House  Family Practice_SE7_EP11"/>
        <s v="House  Joy To The World_SE5_EP11"/>
        <s v="The train     For ervices Rendered_SE1_EP7"/>
        <s v="Friends      The One With Joey's Fridge_SE6_EP19"/>
        <s v="Friends      The One At The Beach_SE3_EP25"/>
        <s v="How I Met Your Mother     Definitions_SE5_EP1"/>
        <s v="Littlest Pet hop     Race Team: Buttercream_SE4_EP19"/>
        <s v="Dexter     My Bad_SE5_EP1"/>
        <s v="Hal Manayer    Ep06_SE1_EP6"/>
        <s v="iCarly  iWanna tay With pencer_SE1_EP5"/>
        <s v="Bates Motel  Gone But Not Forgotten_SE2_EP1"/>
        <s v="Jelly Jamm  (T)    The Instant Gardener_SE1_EP1"/>
        <s v="Teen Wolf     trange Frequencies_SE5_EP7"/>
        <s v="The Neighbor"/>
        <s v="House  Que era era_SE3_EP6"/>
        <s v="American Horror tory     The Replacements_SE3_EP3"/>
        <s v="Friends      The One Where Ross Meets Elizabeth's Dad_SE6_EP21"/>
        <s v="My Little Pony: Friendship Is Magic  (T)   Magic Duel_SE3_EP5"/>
        <s v="Marcus Level  (T)    Voodoo_SE1_EP12"/>
        <s v="My Little Pony: Friendship Is Magic  (T)   Baby Cakes_SE2_EP12"/>
        <s v="Storage"/>
        <s v="Blackish     Chop hop_SE2_EP8"/>
        <s v="Littlest Pet hop     Back Window_SE3_EP16"/>
        <s v="House  Act Your Age_SE3_EP19"/>
        <s v="How I Met Your Mother     The Bracket_SE3_EP14"/>
        <s v="Friends      The One With The Joke_SE6_EP12"/>
        <s v="Ultimate Airport Dubai    Ep10_SE3_EP10"/>
        <s v="Friends     The One With The Dirty Girl_SE4_EP6"/>
        <s v="American Horror tory     Checking In_SE5_EP1"/>
        <s v="Sons Of Anarchy     A Mother's Work_SE6_EP13"/>
        <s v="Black ails     IV._SE1_EP4"/>
        <s v="Wayward Pines     Don't Discuss Your Life Before_SE1_EP2"/>
        <s v="Littlest Pet hop  (T)    The Nest Hats Craze!_SE2_EP2"/>
        <s v="Damages     And My Paralyzing Fear Of Death_SE1_EP3"/>
        <s v="Are We There Yet?"/>
        <s v="House  Last Resort_SE5_EP9"/>
        <s v="The train     The Last Rites_SE1_EP12"/>
        <s v="My Little Pony: Friendship Is Magic  (T)   One Bad Apple_SE3_EP4"/>
        <s v="The Void"/>
        <s v="Caramel  (T)    Chapter_SE1_EP21"/>
        <s v="Al Kasr Al Kabeer    Ep7_SE1_EP7"/>
        <s v="Trading Places"/>
        <s v="My Little Pony: Friendship Is Magic  (T)   isterhooves ocial_SE2_EP5"/>
        <s v="Finders Keepers"/>
        <s v="House  Everybody Lies_SE1_EP1"/>
        <s v="Black ails     X._SE2_EP2"/>
        <s v="My Little Pony: Friendship Is Magic     Applejack’s Day Off_SE6_EP11"/>
        <s v="Dexter     Buck The ystem_SE7_EP3"/>
        <s v="House  Finding Judas_SE3_EP9"/>
        <s v="House  Remorse_SE6_EP12"/>
        <s v="Beauty and the Beast     Beast Is The New Black_SE2_EP17"/>
        <s v="Hammer of the Gods"/>
        <s v="House  No More Mr. Nice Guy_SE4_EP13"/>
        <s v="Dexter     Love American tyle   Return To ender_SE1_EP6"/>
        <s v="Black ails     XII._SE2_EP4"/>
        <s v="Friends     The One Where They All Turn Thirty_SE7_EP14"/>
        <s v="Ya Reit    Ep26_SE1_EP26"/>
        <s v="Caramel  (T)    Chapter_SE1_EP12"/>
        <s v="Outcast  All Alone Now_SE1_EP3"/>
        <s v="My Little Pony: Friendship Is Magic     The Cutie Map – Part_SE5_EP1"/>
        <s v="Painkiller Jane     Painkiller Jane  Pilot_SE1_EP1"/>
        <s v="Littlest Pet hop     Pet ounds_SE3_EP19"/>
        <s v="Friends      The One Where Joey Moves Out_SE2_EP15"/>
        <s v="My Little Pony: Friendship Is Magic     The Cutie Map – Part_SE5_EP2"/>
        <s v="House  The Greater Good_SE5_EP14"/>
        <s v="The Princess and the Frog"/>
        <s v="My Little Pony: Friendship Is Magic  (T)   Flight To The Finish_SE4_EP5"/>
        <s v="Littlest Pet hop     Un-Vetted_SE4_EP9"/>
        <s v="Zoo      The Contingency_SE2_EP11"/>
        <s v="Teenage Mutant Ninja Turtles"/>
        <s v="Marcus Level  (T)    The Legend Of Grimkrad_SE1_EP17"/>
        <s v="Vikings     A imple tory_SE5_EP9"/>
        <s v="Hal Manayer    Ep08_SE1_EP8"/>
        <s v="House  Post Mortem_SE8_EP20"/>
        <s v="House  Charity Case_SE8_EP3"/>
        <s v="Havenhurst"/>
        <s v="Caillou_SE1_EP19"/>
        <s v="House  Kids_SE1_EP19"/>
        <s v="Caramel  (T)    Chapter_SE1_EP6"/>
        <s v="House  Fidelity_SE1_EP7"/>
        <s v="How I Met Your Mother     The Duel_SE1_EP8"/>
        <s v="House  Knight Fall_SE6_EP18"/>
        <s v="Unforgettable  Lost Things_SE1_EP8"/>
        <s v="24     :00 PM - :00 PM_SE8_EP5"/>
        <s v="Teenage Mutant Ninja Turtles  The Alien Agenda_SE1_EP15"/>
        <s v="Ya Reit    Ep2_SE1_EP2"/>
        <s v="Teenage Mutant Ninja Turtles  Karai's Vendetta_SE1_EP21"/>
        <s v="Arsenal"/>
        <s v="House  Everybody Dies_SE8_EP22"/>
        <s v="Friends      The One Where Phoebe Runs_SE6_EP7"/>
        <s v="Dexter     Chemistry_SE7_EP7"/>
        <s v="Friends      Rachel Has A Baby - Part II_SE8_EP24"/>
        <s v="Madrasat Al Hob    Ep3_SE1_EP3"/>
        <s v="Black ails     VIII._SE1_EP8"/>
        <s v="How I Met Your Mother     Arrivederci  Fiero_SE2_EP17"/>
        <s v="Teen Wolf     Ice Pick_SE2_EP3"/>
        <s v="Kalam A-Nas    Ep1_SE2_EP1"/>
        <s v="House  Love Hurts_SE1_EP20"/>
        <s v="Littlest Pet hop     Feud For Thought_SE3_EP12"/>
        <s v="Vikings     The Reckoning_SE4_EP20"/>
        <s v="iCarly  iWant A World Record_SE1_EP7"/>
        <s v="Hal Manayer    Ep18_SE1_EP18"/>
        <s v="The White Queen     Poison And Malmsey Wine_SE1_EP7"/>
        <s v="House  Acceptance_SE2_EP1"/>
        <s v="24: Live Another Day   :00 PM - :00 PM_SE9_EP11"/>
        <s v="Sonic Underground_SE1_EP4"/>
        <s v="House  Man Of The House_SE8_EP13"/>
        <s v="Littlest Pet hop     It’s The Pet Fest! Part_SE3_EP25"/>
        <s v="House  You Don't Want To Know_SE4_EP8"/>
        <s v="Beauty and the Beast     Basic Instinct_SE1_EP4"/>
        <s v="Agents of .H.I.E.L.D.     Heavy Is The Head_SE2_EP2"/>
        <s v="Grey's Anatomy     Let The Truth ting_SE4_EP3"/>
        <s v="House  The Right tuff_SE4_EP2"/>
        <s v="Littlest Pet hop     Pump Up The Panda_SE4_EP10"/>
        <s v="The Marine : Battleground"/>
        <s v="House  Broken (Part )_SE6_EP2"/>
        <s v="Teen Wolf     Lies Of Omission_SE5_EP9"/>
        <s v="Housebound"/>
        <s v="Al Hala G    Ep1_SE1_EP1"/>
        <s v="My Little Pony: Friendship Is Magic  (T)   Twilight Time_SE4_EP15"/>
        <s v="24 Hours to Live"/>
        <s v="Heroes  The Hard Part_SE1_EP21"/>
        <s v="Unconscious"/>
        <s v="House  Gut Check_SE8_EP16"/>
        <s v="A-Sayeda Al Oula    Ep3_SE1_EP3"/>
        <s v="Chello    Ep14_SE1_EP14"/>
        <s v="Teen Wolf     Perishable_SE4_EP9"/>
        <s v="American Horror tory     Halloween  Pt._SE1_EP4"/>
        <s v="24     :00 PM - :00 PM_SE8_EP6"/>
        <s v="Teen Wolf     Fury_SE2_EP10"/>
        <s v="Zoo      The Moon And The tar_SE2_EP5"/>
        <s v="Agents of .H.I.E.L.D.     Laws Of Nature_SE3_EP1"/>
        <s v="My Little Pony: Friendship Is Magic  (T)   Castle-Mania_SE4_EP3"/>
        <s v="Dexter     Dex  Lies And Videotape_SE2_EP6"/>
        <s v="Caramel  (T)    Chapter_SE1_EP4"/>
        <s v="Agents of .H.I.E.L.D.     Devils You Know_SE3_EP4"/>
        <s v="Black ails     II._SE1_EP2"/>
        <s v="Heroes  even Minutes To Midnight_SE1_EP8"/>
        <s v="Littlest Pet hop     The Very Littlest Pet hop_SE3_EP15"/>
        <s v="Heroes  Upon This Rock_SE4_EP13"/>
        <s v="Teenage Mutant Ninja Turtles  The Pulverizer_SE1_EP16"/>
        <s v="Quantico     Turn_SE1_EP15"/>
        <s v="Littlest Pet hop  (T)    Blythe’s Crush_SE1_EP8"/>
        <s v="Teen Wolf     De-Void_SE3_EP22"/>
        <s v="Zoo      Zoo    Ep06_SE2_EP6"/>
        <s v="House  Moving The Chains_SE6_EP13"/>
        <s v="Scandal  (T)    Mrs. mith Goes To Washington_SE3_EP3"/>
        <s v="House  Known Unknowns_SE6_EP7"/>
        <s v="Tracers"/>
        <s v="Hannibal     Primavera_SE3_EP2"/>
        <s v="Chello    Ep06_SE1_EP6"/>
        <s v="The Windmill Massacre"/>
        <s v="XIII: The eries   The Key_SE1_EP12"/>
        <s v="Heroes  Hiros_SE1_EP5"/>
        <s v="How I Met Your Mother     Trilogy Time_SE7_EP20"/>
        <s v="Jelly Jamm  (T)    Flower Fear_SE1_EP10"/>
        <s v="Dexter     Take It!_SE5_EP8"/>
        <s v="American Horror tory     Open House_SE1_EP7"/>
        <s v="Angelo Rules_SE1_EP1"/>
        <s v="Littlest Pet hop     The Tiniest Animal tore!_SE4_EP7"/>
        <s v="Caramel  (T)    Chapter_SE1_EP28"/>
        <s v="Scandal  (T)    Guess Who's Coming To Dinner_SE3_EP2"/>
        <s v="Ice Age: Collision Course"/>
        <s v="Me and My iblings    Ep._SE3_EP1"/>
        <s v="The Omen"/>
        <s v="Mr. Robot   eps1.9_zer0-day.avi_SE1_EP10"/>
        <s v="Madrasat Al Hob    Ep8_SE1_EP8"/>
        <s v="Hal Manayer    Ep29_SE1_EP29"/>
        <s v="House  imple Explanation_SE5_EP20"/>
        <s v="Max : White House Hero"/>
        <s v="Dinosaur Island"/>
        <s v="iCarly  iNevel_SE1_EP4"/>
        <s v="Dexter     Helter kelter_SE7_EP9"/>
        <s v="Melissa &amp; Joey     The Other Longo_SE1_EP25"/>
        <s v="Dexter     Are You…?_SE7_EP1"/>
        <s v="Pingu_SE6_EP1"/>
        <s v="Flypaper"/>
        <s v="House  Brave Heart_SE6_EP6"/>
        <s v="24     :00 PM - :00 PM_SE6_EP8"/>
        <s v="My Little Pony: Friendship Is Magic  (T)   Rarity Takes Manehatten_SE4_EP8"/>
        <s v="Britannia    Ep2_SE1_EP2"/>
        <s v="Friends     The One With The Cheap Wedding Dress_SE7_EP17"/>
        <s v="My Little Pony: Friendship Is Magic  (T)   imple Ways_SE4_EP13"/>
        <s v="Homeland     The Clearing_SE2_EP7"/>
        <s v="Spirit: tallion of the Cimarron"/>
        <s v="Sword of Vengeance"/>
        <s v="Friends     The One With The Cop_SE5_EP16"/>
        <s v="Teen Wolf     The Beast Of Beacon Hills_SE5_EP19"/>
        <s v="Black ails     XI._SE2_EP3"/>
        <s v="Analyze That"/>
        <s v="Justified     Restitution_SE5_EP13"/>
        <s v="Vikings     The Joke_SE5_EP8"/>
        <s v="Hell On Wheels  Cholera_SE3_EP7"/>
        <s v="House  on Of A Coma Guy_SE3_EP7"/>
        <s v="Exam"/>
        <s v="Hal Manayer    Ep10_SE1_EP10"/>
        <s v="How I Met Your Mother     Cupcake_SE1_EP16"/>
        <s v="12 Monkeys  Atari_SE1_EP4"/>
        <s v="American Horror tory     Rubber Man_SE1_EP8"/>
        <s v="iCarly  iWant More Viewers_SE1_EP3"/>
        <s v="Marcus Level  (T)    Marcus Level    Ep39_SE1_EP39"/>
        <s v="Justified     The poil_SE2_EP8"/>
        <s v="My Little Pony: Friendship Is Magic  (T)   Testing  Testing_SE4_EP22"/>
        <s v="Dexter     The Dark… Whatever_SE7_EP10"/>
        <s v="Jane the Virgin     Chapter_SE4_EP4"/>
        <s v="House  Under My kin_SE5_EP23"/>
        <s v="Friends     The One With Christmas In Tulsa_SE9_EP10"/>
        <s v="House  Heavy_SE1_EP16"/>
        <s v="Teen Wolf     Alpha Pact_SE3_EP11"/>
        <s v="American Horror tory     Flicker_SE5_EP7"/>
        <s v="Littlest Pet hop     It’s The Pet Fest! Part_SE3_EP26"/>
        <s v="Marcus Level  (T)    Marcus Level    Ep27_SE1_EP27"/>
        <s v="Mr. Robot  eps1.8_m1rr0r1ng.qt_SE1_EP9"/>
        <s v="Teen Wolf     Letharia Vulpina_SE3_EP19"/>
        <s v="Bates Motel  hadow Of A Doubt_SE2_EP2"/>
        <s v="Dexter     Run_SE7_EP4"/>
        <s v="Justified     Fire In The Hole_SE1_EP1"/>
        <s v="24     :00 AM - :00 AM_SE8_EP11"/>
        <s v="The Daughter"/>
        <s v="Poltergeist"/>
        <s v="Caramel  (T)    Chapter_SE1_EP23"/>
        <s v="Power     Consequences_SE2_EP1"/>
        <s v="Friends     The One With Rachel's New Dress_SE4_EP18"/>
        <s v="Teen Wolf     Riddled_SE3_EP18"/>
        <s v="The White Queen     The Final Battle_SE1_EP10"/>
        <s v="The Flash     The Wrath Of avitar_SE3_EP15"/>
        <s v="Littlest Pet hop  (T)    Dumb Dumbwaiter_SE1_EP9"/>
        <s v="Quantico     Answer_SE1_EP14"/>
        <s v="Homeland     Iron In The Fire_SE4_EP4"/>
        <s v="House  Insensitive_SE3_EP14"/>
        <s v="Teen Wolf     Damnatio Memoriae_SE5_EP12"/>
        <s v="Littlest Pet hop     nipmates_SE4_EP11"/>
        <s v="Homeland     till Positive_SE3_EP6"/>
        <s v="Friends      The One With The Ick Factor_SE1_EP22"/>
        <s v="House  You Must Remember This_SE7_EP12"/>
        <s v="24     :00 PM - :00 PM_SE3_EP1"/>
        <s v="Dexter     hrink Wrap   Father Knows Best_SE1_EP9"/>
        <s v="The hannara Chronicles     Druid_SE2_EP1"/>
        <s v="Quantico     Over_SE1_EP8"/>
        <s v="Damages     We Are Not Animals_SE1_EP7"/>
        <s v="Heroes  Angels And Monsters_SE3_EP5"/>
        <s v="House  Fetal Position_SE3_EP17"/>
        <s v="DCU: on of Batman"/>
        <s v="24     :00 AM - :00 AM_SE5_EP2"/>
        <s v="Teen Wolf     More Bad Than Good_SE3_EP14"/>
        <s v="Ya Reit    Ep7_SE1_EP7"/>
        <s v="Grey's Anatomy     ave Me_SE1_EP8"/>
        <s v="How I Met Your Mother     tuff_SE2_EP16"/>
        <s v="Homeland     The Weekend_SE1_EP7"/>
        <s v="Devious Maids     From Here To Eternity_SE3_EP2"/>
        <s v="Jelly Jamm  (T)    Mama Mina_SE1_EP3"/>
        <s v="iCarly  iHeart Art_SE1_EP9"/>
        <s v="Heroes  Fallout_SE1_EP11"/>
        <s v="The White Queen     The torm_SE1_EP3"/>
        <s v="Teen Wolf     Visionary_SE3_EP8"/>
        <s v="Omena Rowehet El Janna    Ep1_SE1_EP1"/>
        <s v="Nightmaster"/>
        <s v="My Little Pony: Friendship Is Magic  (T)   ecret Of My Excess_SE2_EP10"/>
        <s v="Teenage Mutant Ninja Turtles  Operation: Break Out!_SE1_EP24"/>
        <s v="Pain and Gain"/>
        <s v="Friends      The One Where Rachel Finds Out_SE1_EP24"/>
        <s v="Marcus Level  (T)    Marcus Level    Ep50_SE1_EP50"/>
        <s v="Grey's Anatomy     What Have I Done To Deserve This?_SE2_EP19"/>
        <s v="House  Perils Of Paranoia_SE8_EP8"/>
        <s v="Hannibal     Roti_SE1_EP11"/>
        <s v="Littlest Pet hop  (T)    Books And Covers_SE1_EP11"/>
        <s v="Teen Wolf     Lie Ability_SE5_EP16"/>
        <s v="Black ails      XXX._SE4_EP2"/>
        <s v="My Little Pony: Friendship Is Magic  (T)   Apple Family Reunion_SE3_EP9"/>
        <s v="Caramel  (T)    Chapter_SE1_EP13"/>
        <s v="Heroes  The Eclipse  Part_SE3_EP11"/>
        <s v="Littlest Pet hop     pendthrifty_SE4_EP8"/>
        <s v="Outcast  This Little Light_SE1_EP10"/>
        <s v="Teenage Mutant Ninja Turtles  Pulverizer Returns!_SE1_EP22"/>
        <s v="Homeland     emper I_SE1_EP4"/>
        <s v="Teletubbies_SE1_EP3"/>
        <s v="Teen Wolf     Codominance_SE5_EP13"/>
        <s v="Hell On Wheels  earchers_SE3_EP5"/>
        <s v="Homeland     Gerontion_SE3_EP7"/>
        <s v="My Little Pony: Friendship Is Magic  (T)   May The Best Pet Win!_SE2_EP7"/>
        <s v="Hal Manayer    Ep24_SE1_EP24"/>
        <s v="Heroes  Four Months Ago…_SE2_EP8"/>
        <s v="Ezai E-Sehha    Ep23_SE1_EP23"/>
        <s v="Heroes  The Butterfly Effect_SE3_EP2"/>
        <s v="How I Met Your Mother     Zip  Zip  Zip_SE1_EP14"/>
        <s v="My Little Pony: Friendship Is Magic     Party Pooped_SE5_EP11"/>
        <s v="Ya Reit    Ep4_SE1_EP4"/>
        <s v="Harry Potter Part  (1)"/>
        <s v="Zoo      Jamie’s Got A Gun_SE2_EP7"/>
        <s v="Teen Wolf     Monstrous_SE4_EP10"/>
        <s v="24     :00 AM - :00 AM_SE8_EP10"/>
        <s v="House  Hunting_SE2_EP7"/>
        <s v="Weeds    Ep06_SE1_EP6"/>
        <s v="Littlest Pet hop  (T)    Plane It On Rio!_SE2_EP24"/>
        <s v="Quantico     Go_SE1_EP7"/>
        <s v="Damages     Damages    Ep04_SE1_EP4"/>
        <s v="24     :00 AM - :00 AM_SE6_EP1"/>
        <s v="Shades Of Blue  Fracture_SE2_EP6"/>
        <s v="The Tunnel    Ep1_SE2_EP1"/>
        <s v="24     :00 PM - :00 PM_SE5_EP14"/>
        <s v="American Horror tory     Welcome To Briarcliff_SE2_EP1"/>
        <s v="Black ails     XIII._SE2_EP5"/>
        <s v="Littlest Pet hop  (T)    ummertime Blues_SE1_EP26"/>
        <s v="Marcus Level  (T)    The Best Day_SE1_EP20"/>
        <s v="The train     Creatures Of The Night_SE1_EP8"/>
        <s v="Penny Dreadful     Resurrection_SE1_EP3"/>
        <s v="Teen Wolf     The Overlooked_SE3_EP10"/>
        <s v="House  Top ecret_SE3_EP16"/>
        <s v="House  All In_SE2_EP17"/>
        <s v="24     :00 PM - :00 PM_SE5_EP11"/>
        <s v="House  Who's Your Daddy?_SE2_EP23"/>
        <s v="House  Not Cancer_SE5_EP2"/>
        <s v="Scary Movie"/>
        <s v="Hell On Wheels  Bread And Circuses_SE1_EP5"/>
        <s v="House  Occam's Razor_SE1_EP3"/>
        <s v="In the Night Garden_SE5_EP7"/>
        <s v="The Flash     Killer Frost_SE3_EP7"/>
        <s v="My Little Pony: Friendship Is Magic  (T)   Games Ponies Play_SE3_EP12"/>
        <s v="My Little Pony: Friendship Is Magic  (T)   For Whom the weetie Belle Toils_SE4_EP20"/>
        <s v="Heroes  Into Asylum_SE3_EP21"/>
        <s v="Littlest Pet hop     teamed_SE4_EP14"/>
        <s v="Justified     The Hatchet Tour_SE4_EP9"/>
        <s v="Zoo      The Yellow Brick Road_SE2_EP10"/>
        <s v="Damages     Damages    Ep03_SE2_EP3"/>
        <s v="Hell On Wheels  Timshel_SE1_EP9"/>
        <s v="24     :00 PM - :00 PM_SE8_EP1"/>
        <s v="Marcus Level  (T)    troke Of Luck_SE1_EP18"/>
        <s v="Teen Wolf     tatus Asthmaticus_SE5_EP10"/>
        <s v="Hal Manayer    Ep27_SE1_EP27"/>
        <s v="Teen Wolf     The Fox And The Wolf_SE3_EP21"/>
        <s v="Homeland     Good Night_SE3_EP10"/>
        <s v="Caramel  (T)    Chapter_SE1_EP20"/>
        <s v="My Little Pony: Friendship Is Magic  (T)   Power Ponies_SE4_EP6"/>
        <s v="Dexter     Get Gellar_SE6_EP9"/>
        <s v="Knightfall  The Black Wolf And The White Wolf_SE1_EP3"/>
        <s v="Beauty and the Beast     Unbreakable_SE3_EP11"/>
        <s v="House   To_SE6_EP14"/>
        <s v="The train     The Third Rail_SE1_EP11"/>
        <s v="Hal Manayer    Ep28_SE1_EP28"/>
        <s v="Friends      The One With The Chicken Pox_SE2_EP22"/>
        <s v="Bou Droosh    Ep02_SE1_EP2"/>
        <s v="Friends     The One In Barbados - Part I_SE9_EP23"/>
        <s v="Friends      The One With Joey's Interview_SE8_EP19"/>
        <s v="The Americans   One Day In The Life Of Anton Baklanov_SE3_EP11"/>
        <s v="Beauty and the Beast     Cat’s Out Of The Bag_SE3_EP9"/>
        <s v="Falcon Rising"/>
        <s v="Hell On Wheels  Fathers And ins_SE3_EP9"/>
        <s v="Agents of .H.I.E.L.D.     The Bridge_SE1_EP10"/>
        <s v="Devious Maids     etting The Table_SE1_EP2"/>
        <s v="My Little Pony: Friendship Is Magic  (T)   pike At Your ervice_SE3_EP10"/>
        <s v="XIII: The eries  Revelation_SE1_EP13"/>
        <s v="Damages     The Dog Is Happier Without Her_SE3_EP2"/>
        <s v="My Little Pony: Friendship Is Magic     Tanks For The Memories_SE5_EP5"/>
        <s v="Marcus Level  (T)    Marcus Level    Ep32_SE1_EP32"/>
        <s v="Ezai E-Sehha    Ep18_SE1_EP18"/>
        <s v="Heroes  Run!_SE1_EP15"/>
        <s v="12 Monkeys  Arms Of Mine_SE1_EP13"/>
        <s v="How I Met Your Mother     Last Cigarette Ever_SE5_EP11"/>
        <s v="Agents of .H.I.E.L.D.     eeds_SE1_EP12"/>
        <s v="Unforgettable  The Comeback_SE1_EP18"/>
        <s v="Grey's Anatomy     Who's Zoomin Who? (Season Finale)_SE1_EP9"/>
        <s v="Friends     The One With Ross's Inappropriate ong_SE9_EP7"/>
        <s v="My Little Pony: Friendship Is Magic     Gauntlet Of Fire_SE6_EP5"/>
        <s v="Ya Reit    Ep30_SE1_EP30"/>
        <s v="Outcast  What Lurks Within_SE1_EP8"/>
        <s v="House  Euphoria (1)_SE2_EP20"/>
        <s v="Madrasat Al Hob    Ep28_SE2_EP28"/>
        <s v="My Little Pony: Friendship Is Magic  (T)   It Ain't Easy Being Breezies_SE4_EP16"/>
        <s v="The train     Loved Ones_SE1_EP10"/>
        <s v="Agents of .H.I.E.L.D.     Among Us Hide…_SE3_EP6"/>
        <s v="Lego DC uper Hero Girls: Brain Drain"/>
        <s v="House  Alone_SE4_EP1"/>
        <s v="Marcus Level  (T)    Marcus Level    Ep47_SE1_EP47"/>
        <s v="Laqet Rohey    Ep30_SE1_EP30"/>
        <s v="Grey's Anatomy     Tell Me weet Little Lies_SE2_EP14"/>
        <s v="Friends     The One With Chandler's Dad_SE7_EP22"/>
        <s v="Friends     The One With The Nap Partners_SE7_EP6"/>
        <s v="Heroes  I Am ylar_SE3_EP24"/>
        <s v="The Affair    Ep12_SE2_EP12"/>
        <s v="My Little Pony: Friendship Is Magic  (T)   Just For idekicks_SE3_EP8"/>
        <s v="The Raid: Redemption"/>
        <s v="Everything  Everything"/>
        <s v="Hell On Wheels  Eminent Domain_SE3_EP2"/>
        <s v="Marcus Level  (T)    Marcus Level    Ep44_SE1_EP44"/>
        <s v="Teenage Mutant Ninja Turtles  howdown - Part_SE1_EP25"/>
        <s v="A-Sayeda Al Oula    Ep25_SE1_EP25"/>
        <s v="The Flash     Dead Or Alive_SE3_EP11"/>
        <s v="Sons Of Anarchy     AK-51_SE1_EP6"/>
        <s v="Northmen - A Viking aga"/>
        <s v="Homeland     Clean kin_SE1_EP3"/>
        <s v="Blackish     tuff_SE2_EP11"/>
        <s v="Marcus Level  (T)    Ephi's Land_SE1_EP23"/>
        <s v="Damages     Because I Know Patty_SE1_EP13"/>
        <s v="Oculus"/>
        <s v="Inside Job"/>
        <s v="A-Sayeda Al Oula    Ep13_SE1_EP13"/>
        <s v="Blackish     Rock  Paper  cissors  Gun_SE2_EP1"/>
        <s v="XIII: The eries  Joust_SE2_EP5"/>
        <s v="Zoo      ins Of The Father_SE2_EP9"/>
        <s v="Hal Manayer    Ep12_SE1_EP12"/>
        <s v="Sons Of Anarchy     eeds_SE1_EP2"/>
        <s v="My Little Pony: Friendship Is Magic  (T)   Putting Your Hoof Down_SE2_EP19"/>
        <s v="House  TB Or Not TB_SE2_EP4"/>
        <s v="Black ails      XXV._SE3_EP7"/>
        <s v="Hemlock Grove     A Place To Fall_SE3_EP1"/>
        <s v="Madrasat Al Hob    Ep18_SE1_EP18"/>
        <s v="My Little Pony: Friendship Is Magic  (T)   Family Appreciation Day_SE2_EP11"/>
        <s v="House  Changes_SE7_EP20"/>
        <s v="Bloodline     Part_SE1_EP3"/>
        <s v="Littlest Pet hop  (T)    Trading Places_SE1_EP15"/>
        <s v="Bayna Laylatin Wa Dohaha    Ep1_SE1_EP1"/>
        <s v="Heroes  A Clear And Present Danger_SE3_EP14"/>
        <s v="Teletubbies_SE1_EP4"/>
        <s v="American Horror tory     The Axeman Cometh_SE3_EP6"/>
        <s v="Dexter     Resistance Is Futile_SE2_EP9"/>
        <s v="How I Met Your Mother     Best Prom Ever_SE1_EP20"/>
        <s v="Black ails      XXVI._SE3_EP8"/>
        <s v="Ray Donovan     Girl  With Guitar_SE4_EP1"/>
        <s v="Ya Reit    Ep14_SE1_EP14"/>
        <s v="My Little Pony: Friendship Is Magic  (T)   It's About Time_SE2_EP20"/>
        <s v="Teenage Mutant Ninja Turtles  Baxter's Gambit_SE1_EP19"/>
        <s v="Agents of .H.I.E.L.D.     Girl In The Flower Dress_SE1_EP5"/>
        <s v="Power     We're In This Together_SE4_EP4"/>
        <s v="Sons Of Anarchy     Fun Town_SE1_EP3"/>
        <s v="House  Wilson's Heart_SE4_EP16"/>
        <s v="Teen Wolf     The Last Chimera_SE5_EP11"/>
        <s v="Hal Manayer    Ep21_SE1_EP21"/>
        <s v="24     :00 AM - :00 PM_SE7_EP4"/>
        <s v="Friends      The One With Phoebe's Ex-Partner_SE3_EP14"/>
        <s v="Marcus Level  (T)    Marcus Level    Ep40_SE1_EP40"/>
        <s v="My Little Pony: Friendship Is Magic     Do Princesses Dream Of Magic heep?_SE5_EP13"/>
        <s v="Friends     The One Where Chandler Crosses The Line_SE4_EP7"/>
        <s v="Zoo      Clementine_SE2_EP13"/>
        <s v="Littlest Pet hop  (T)    o You kink You Can Dance_SE1_EP12"/>
        <s v="24     :00 AM - :00 AM_SE6_EP2"/>
        <s v="Black ails     XVI._SE2_EP8"/>
        <s v="24     :00 AM - :00 AM_SE2_EP1"/>
        <s v="Marcus Level  (T)    Dance!_SE1_EP19"/>
        <s v="Al Kasr Al Kabeer    Ep47_SE1_EP47"/>
        <s v="Dexter     Hello Bandit_SE5_EP2"/>
        <s v="Hal Manayer    Ep25_SE1_EP25"/>
        <s v="Littlest Pet hop  (T)    Lights  Camera  Mongoose!_SE1_EP13"/>
        <s v="Homeland     Krieg Nicht Lieb_SE4_EP11"/>
        <s v="Power     Three Moves Ahead_SE2_EP8"/>
        <s v="Dexter     This Little Piggy_SE8_EP5"/>
        <s v="Heroes  The Fifth tage_SE4_EP12"/>
        <s v="Empire     Fires Of Heaven_SE2_EP3"/>
        <s v="Bayna Laylatin Wa Dohaha    Ep20_SE1_EP20"/>
        <s v="Black-ish  (T)   Black anta/White Christmas_SE1_EP10"/>
        <s v="24     :00 PM - :00 PM_SE7_EP13"/>
        <s v="Homeland     The Drone Queen_SE4_EP1"/>
        <s v="Heroes  Five Years Gone_SE1_EP20"/>
        <s v="How I Met Your Mother     The Wedding_SE1_EP12"/>
        <s v="Dexter     Monkey In A Box_SE8_EP11"/>
        <s v="Norbit"/>
        <s v="Wayward Pines     Once Upon A Time In Wayward Pines_SE2_EP3"/>
        <s v="12 Monkeys  Meltdown_SE2_EP7"/>
        <s v="Grey's Anatomy     Losing My Mind_SE4_EP15"/>
        <s v="Heroes Reborn  The Needs Of The Many_SE1_EP4"/>
        <s v="Marcus Level  (T)    Marcus Level    Ep51_SE1_EP51"/>
        <s v="Madrasat Al Hob    Ep10_SE1_EP10"/>
        <s v="Black ails      XXXIV._SE4_EP6"/>
        <s v="Agents of .H.I.E.L.D.     Repairs_SE1_EP9"/>
        <s v="House  Unfaithful_SE5_EP15"/>
        <s v="How I Met Your Mother     Life Among The Gorillas_SE1_EP17"/>
        <s v="Grey's Anatomy     From a Whisper to a cream_SE3_EP9"/>
        <s v="Marcus Level  (T)    Competition_SE1_EP21"/>
        <s v="Angelo Rules_SE1_EP9"/>
        <s v="Marcus Level  (T)    Marcus Level    Ep43_SE1_EP43"/>
        <s v="Bates Motel  The Arcanum Club_SE3_EP2"/>
        <s v="Homeland     One Last Thing_SE3_EP9"/>
        <s v="Dexter     Remember The Monsters?_SE8_EP12"/>
        <s v="Power     You Lied To My Face_SE4_EP7"/>
        <s v="My Little Pony: Friendship Is Magic  (T)   Three's A Crowd_SE4_EP12"/>
        <s v="How I Met Your Mother     Little Boys_SE3_EP4"/>
        <s v="Alexander and the Terrible  Horrible  No G"/>
        <s v="How I Met Your Mother     The Mermaid Theory_SE6_EP11"/>
        <s v="Dexter     Teenage Wasteland_SE5_EP9"/>
        <s v="Legends Of Tomorrow     Progeny_SE1_EP10"/>
        <s v="Dexter     Those Kinds Of Things_SE6_EP1"/>
        <s v="My Little Pony: Friendship Is Magic  (T)   Hurricane Fluttershy_SE2_EP22"/>
        <s v="Homeland     tate Of Independence_SE2_EP3"/>
        <s v="Beauty and the Beast     Trapped_SE1_EP8"/>
        <s v="Wolverine and the X Men      Hindsight Part_SE1_EP1"/>
        <s v="My Little Pony: Friendship Is Magic  (T)   weet And Elite_SE2_EP9"/>
        <s v="Marcus Level  (T)    The Pink Boots_SE1_EP25"/>
        <s v="American Horror tory     Bullseye_SE4_EP6"/>
        <s v="Hal Manayer    Ep05_SE1_EP5"/>
        <s v="Hannibal     And The Beast From The ea_SE3_EP11"/>
        <s v="Unforgettable  Butterfly Effect_SE1_EP12"/>
        <s v="24: Live Another Day   :00 PM - :00 PM_SE9_EP6"/>
        <s v="Beauty and the Beast     Catch Me If You Can_SE2_EP15"/>
        <s v="Littlest Pet hop  (T)    The Hedgehog In The Plastic Bubble_SE2_EP19"/>
        <s v="A-Sayeda Al Oula    Ep14_SE1_EP14"/>
        <s v="Littlest Pet hop     It’s A Happy  Happy  Happy  Happy World_SE4_EP18"/>
        <s v="House  Half-Wit_SE3_EP15"/>
        <s v="House  Deception_SE2_EP9"/>
        <s v="My Little Pony: Friendship Is Magic  (T)   Dragon Quest_SE2_EP21"/>
        <s v="My Little Pony: Friendship Is Magic  (T)   Hearth's Warming Eve_SE2_EP13"/>
        <s v="Zoo     Wild Things_SE1_EP12"/>
        <s v="Marcus Level  (T)    Marcus Level    Ep36_SE1_EP36"/>
        <s v="Alvin and the Chipmunks"/>
        <s v="Black ails      XXXI._SE4_EP3"/>
        <s v="The hannara Chronicles     Breakline_SE1_EP7"/>
        <s v="Black ails     VII._SE1_EP7"/>
        <s v="House  Parents_SE8_EP6"/>
        <s v="Jelly Jamm  (T)    Holding Hands_SE1_EP77"/>
        <s v="Teen Wolf     Galvanize_SE3_EP15"/>
        <s v="Homeland     The mile_SE2_EP1"/>
        <s v="Ultimate Airport Dubai    Ep3_SE3_EP3"/>
        <s v="Ms Peregrine's Home For Peculiar Children"/>
        <s v="Black ails      XXXIII._SE4_EP5"/>
        <s v="Teen Wolf     The Divine Move_SE3_EP24"/>
        <s v="Enemy of the tate"/>
        <s v="Homeland     About A Boy_SE4_EP5"/>
        <s v="Homeland     halwar Kameez_SE4_EP3"/>
        <s v="How I Met Your Mother     Rebound Bro_SE3_EP18"/>
        <s v="Hell On Wheels  cabs_SE2_EP4"/>
        <s v="Friends     The One With The Late Thanksgiving_SE10_EP8"/>
        <s v="Caramel  (T)    Chapter_SE1_EP7"/>
        <s v="Friends      The One With Joey's Porsche_SE6_EP5"/>
        <s v="Agents of .H.I.E.L.D.     hadows_SE2_EP1"/>
        <s v="Jane the Virgin     Chapter_SE1_EP20"/>
        <s v="Power     It's Never Over_SE3_EP2"/>
        <s v="Littlest Pet hop  (T)    weet (Truck) Ride_SE1_EP16"/>
        <s v="Dexter     Living The Dream_SE4_EP1"/>
        <s v="Rango"/>
        <s v="Shades Of Blue  One Last Lie_SE1_EP13"/>
        <s v="Hell On Wheels  It Happened In Boston_SE3_EP8"/>
        <s v="A-Sayeda Al Oula    Ep20_SE1_EP20"/>
        <s v="Stuart Little"/>
        <s v="In the Night Garden_SE5_EP2"/>
        <s v="Painkiller Jane     Painkiller Jane  Toy oldiers_SE1_EP2"/>
        <s v="The train     Quick And Painless_SE2_EP5"/>
        <s v="Beauty and the Beast     Heart Of Darkness_SE1_EP18"/>
        <s v="Devious Maids     Terms Of Endearment_SE3_EP11"/>
        <s v="House  House Vs. God_SE2_EP19"/>
        <s v="My Little Pony: Friendship Is Magic     Canterlot Boutique_SE5_EP14"/>
        <s v="House  Clueless_SE2_EP15"/>
        <s v="Hell On Wheels  One Less Mule_SE3_EP6"/>
        <s v="Scandal  (T)    Everything's Coming Up Mellie_SE3_EP7"/>
        <s v="Bangkok Adrenaline"/>
        <s v="Marcus Level  (T)    Marcus Level    Ep33_SE1_EP33"/>
        <s v="Dexter     eeing Red   Truth Be Told_SE1_EP11"/>
        <s v="Littlest Pet hop     Two Peas In A Podcast_SE4_EP15"/>
        <s v="Black ails     XIV._SE2_EP6"/>
        <s v="Justified     Peace Of Mind_SE4_EP12"/>
        <s v="Selfless"/>
        <s v="The hannara Chronicles     Ellcrys_SE1_EP10"/>
        <s v="Hal Manayer    Ep23_SE1_EP23"/>
        <s v="Marcus Level  (T)    Marcus Level    Ep37_SE1_EP37"/>
        <s v="24     :00 AM - :00 AM_SE8_EP18"/>
        <s v="Eat Pray Love"/>
        <s v="Ya Reit    Ep9_SE1_EP9"/>
        <s v="Marcus Level  (T)    Marcus Level    Ep34_SE1_EP34"/>
        <s v="Homeland     Parabiosis_SE5_EP6"/>
        <s v="How I Met Your Mother     Oh Honey_SE6_EP15"/>
        <s v="Ray Donovan     Volcheck_SE2_EP10"/>
        <s v="American Horror tory     Madness Ends_SE2_EP13"/>
        <s v="Blackish     Jacked O’ Lantern_SE2_EP6"/>
        <s v="Outcast  Close To Home_SE1_EP9"/>
        <s v="Doctorah Fi Al Hob    Ep2_SE1_EP2"/>
        <s v="Pingu_SE6_EP4"/>
        <s v="Al Kasr Al Kabeer    Ep4_SE1_EP4"/>
        <s v="Dexter     It's Alive_SE2_EP1"/>
        <s v="Shades Of Blue  Good Cop  Bad Cop_SE1_EP8"/>
        <s v="Jelly Jamm  (T)    Best Friend Forever_SE1_EP6"/>
        <s v="Oscar's Oasis_SE1_EP2"/>
        <s v="Unforgettable  Maps And Legends_SE2_EP7"/>
        <s v="Lords of Dogtown"/>
        <s v="Devious Maids     Hanging The Drapes_SE1_EP10"/>
        <s v="24     :00 AM - :00 AM_SE8_EP13"/>
        <s v="Bayna Laylatin Wa Dohaha    Ep30_SE1_EP30"/>
        <s v="Rio"/>
        <s v="XIII: The eries  The Bank Job_SE1_EP9"/>
        <s v="Madrasat Al Hob    Ep16_SE2_EP16"/>
        <s v="24: Live Another Day   :00 PM - :00 PM_SE9_EP9"/>
        <s v="24: Live Another Day   :00 PM - :00 PM_SE9_EP4"/>
        <s v="Laqet Rohey    Ep2_SE1_EP2"/>
        <s v="Heroes  Turn And Face The trange_SE3_EP22"/>
        <s v="Harry Potter Part  (2)"/>
        <s v="Zoo      Collision Point_SE2_EP3"/>
        <s v="Marcus Level  (T)    Marcus Hood_SE1_EP24"/>
        <s v="Devious Maids     crambling The Eggs_SE1_EP9"/>
        <s v="Blackish     Any Given aturday_SE2_EP18"/>
        <s v="Justified     Reckoning_SE2_EP12"/>
        <s v="Littlest Pet hop  (T)    Helicopter Dad_SE1_EP17"/>
        <s v="Hell On Wheels  The Lord’s Day_SE2_EP8"/>
        <s v="House  Blowing The Whistle_SE8_EP15"/>
        <s v="House  Runaways_SE8_EP10"/>
        <s v="Agents of .H.I.E.L.D.     The ingularity_SE3_EP18"/>
        <s v="Teenage Mutant Ninja Turtles  Wormquake! Part_SE2_EP13"/>
        <s v="Bayna Laylatin Wa Dohaha    Ep11_SE1_EP11"/>
        <s v="Pingu_SE6_EP11"/>
        <s v="Pingu_SE6_EP25"/>
        <s v="Black ails      XX._SE3_EP2"/>
        <s v="Kalam A-Nas    Ep2_SE2_EP2"/>
        <s v="24     :00 PM - :00 PM_SE5_EP8"/>
        <s v="Lights Out"/>
        <s v="My Little Pony: Friendship Is Magic  (T)   Filli Vanilli_SE4_EP14"/>
        <s v="Dexter     Father Knows Best   eeing Red_SE1_EP10"/>
        <s v="24: Live Another Day   :00 PM - :00 PM_SE9_EP10"/>
        <s v="Laqet Rohey    Ep18_SE1_EP18"/>
        <s v="Kidnapping Mr. Heineken"/>
        <s v="Ya Reit    Ep18_SE1_EP18"/>
        <s v="Black ails     V._SE1_EP5"/>
        <s v="House  Broken (Part )_SE6_EP1"/>
        <s v="Black ails     IX._SE2_EP1"/>
        <s v="Littlest Pet hop     Paint A Picture  It’ll Last Longer_SE4_EP21"/>
        <s v="Bou Droosh    Ep01_SE1_EP1"/>
        <s v="Laqet Rohey    Ep3_SE1_EP3"/>
        <s v="The Americans     tealth_SE2_EP11"/>
        <s v="Caramel  (T)    Chapter_SE1_EP18"/>
        <s v="Littlest Pet hop  (T)    Missing Blythe_SE2_EP1"/>
        <s v="The Making Of The Mob: Chicago  Blood Filled treets_SE1_EP3"/>
        <s v="Zoo     Drop It Like It’s Hot_SE3_EP5"/>
        <s v="Unforgettable  Manhunt_SE2_EP10"/>
        <s v="Dexter     lack Tide_SE4_EP7"/>
        <s v="Friends     The One With Rachel's Phone Number_SE9_EP9"/>
        <s v="Jane the Virgin     Chapter_SE1_EP16"/>
        <s v="The Orphan"/>
        <s v="Kalam A-Nas    Ep13_SE3_EP13"/>
        <s v="Littlest Pet hop  (T)    What’s In The Batter?_SE1_EP18"/>
        <s v="Unforgettable  Day Of The Jackie_SE2_EP3"/>
        <s v="Dexter     Waiting To Exhale_SE2_EP2"/>
        <s v="My Little Pony: Friendship Is Magic     Castle weet Castle_SE5_EP3"/>
        <s v="House  Dying Changes Everything_SE5_EP1"/>
        <s v="Friends     The One With The Fertility Test_SE9_EP21"/>
        <s v="Dexter     That Night  A Forest Grew_SE2_EP7"/>
        <s v="My Little Pony: Friendship Is Magic  (T)   Leap Of Faith_SE4_EP21"/>
        <s v="House  Histories_SE1_EP10"/>
        <s v="Justified     Fixer_SE1_EP3"/>
        <s v="My Cousin Rachel"/>
        <s v="Jane the Virgin     Chapter_SE2_EP12"/>
        <s v="Madrasat Al Hob    Ep6_SE2_EP6"/>
        <s v="24     :00 PM - :00 PM_SE4_EP9"/>
        <s v="Wannous    Ep2_SE1_EP2"/>
        <s v="WW1: The First Modern War  Armored Beasts_SE1_EP1"/>
        <s v="Billions     YumTime_SE1_EP3"/>
        <s v="How I Met Your Mother     The Exploding Meatball ub_SE6_EP20"/>
        <s v="Pingu_SE6_EP2"/>
        <s v="24: Live Another Day   :00 PM - :00 PM_SE9_EP7"/>
        <s v="Madrasat Al Hob    Ep15_SE1_EP15"/>
        <s v="The Ward"/>
        <s v="Flatliners"/>
        <s v="Jane the Virgin     Chapter_SE2_EP14"/>
        <s v="Ash vs Evil Dead     El Jefe_SE1_EP1"/>
        <s v="Marcus Level  (T)    The Best_SE1_EP26"/>
        <s v="The hannara Chronicles     afehold_SE1_EP9"/>
        <s v="Kalam A-Nas    Ep3_SE1_EP3"/>
        <s v="Madrasat Al Hob    Ep20_SE1_EP20"/>
        <s v="Kristy"/>
        <s v="Madrasat Al Hob    Ep2_SE1_EP2"/>
        <s v="Hell On Wheels  The Game_SE3_EP4"/>
        <s v="Pele: Birth of a Legend"/>
        <s v="Killer Kids  A cream &amp; Banana plit_SE1_EP6"/>
        <s v="How I Met Your Mother     Right Place Right Time_SE4_EP22"/>
        <s v="How I Met Your Mother     Purple Giraffe_SE1_EP2"/>
        <s v="24 Carat    Ep25_SE1_EP25"/>
        <s v="Hell On Wheels  Purged Away With Blood_SE2_EP6"/>
        <s v="Unforgettable  Trajectories_SE1_EP10"/>
        <s v="Hal Manayer    Ep02_SE1_EP2"/>
        <s v="XIII: The eries  Mousetrap_SE2_EP8"/>
        <s v="Marcus Level  (T)    Marcus Level    Ep29_SE1_EP29"/>
        <s v="Taboo    Ep5_SE1_EP5"/>
        <s v="Agents of .H.I.E.L.D.     Ragtag_SE1_EP21"/>
        <s v="Black ails      XXXV._SE4_EP7"/>
        <s v="Dexter     I Had A Dream_SE3_EP11"/>
        <s v="The Greatest howman"/>
        <s v="House  The C-Word_SE8_EP19"/>
        <s v="American Psycho"/>
        <s v="Beauty and the Beast     aturn Returns_SE1_EP5"/>
        <s v="Marcus Level  (T)    Marcus Level    Ep41_SE1_EP41"/>
        <s v="Raze"/>
        <s v="Kalam A-Nas    Ep25_SE3_EP25"/>
        <s v="Absolutely Fabulous: The Movie"/>
        <s v="The Flash     I Know Who You Are_SE3_EP20"/>
        <s v="The Flash     Attack On Gorilla City_SE3_EP13"/>
        <s v="House  DNR_SE1_EP9"/>
        <s v="Shades Of Blue  A House Divided_SE2_EP7"/>
        <s v="Ward Jouri  (T)    Chapter_SE1_EP3"/>
        <s v="Damages     Don't Forget To Thank Mr. Zedeck_SE3_EP6"/>
        <s v="Sonic Underground_SE1_EP26"/>
        <s v="Marcus Level  (T)    Marcus Level    Ep28_SE1_EP28"/>
        <s v="Zoo     Diaspora_SE3_EP2"/>
        <s v="Unforgettable  Bigtime_SE2_EP1"/>
        <s v="The Affair    Ep02_SE2_EP2"/>
        <s v="Default"/>
        <s v="Ward Jouri  (T)    Chapter_SE1_EP5"/>
        <s v="Ward Jouri  (T)    Chapter_SE1_EP21"/>
        <s v="Southpaw"/>
        <s v="House  No Reason_SE2_EP24"/>
        <s v="The Affair    Ep01_SE1_EP1"/>
        <s v="Unforgettable   Endgame_SE1_EP21"/>
        <s v="Men at Work      Milo Full Of Grace_SE1_EP7"/>
        <s v="Beauty and the Beast     Cold Turkey_SE1_EP12"/>
        <s v="Legends Of Tomorrow     Night Of The Hawk_SE1_EP8"/>
        <s v="Hal Manayer    Ep07_SE1_EP7"/>
        <s v="Postman Pat: The Movie"/>
        <s v="How I Met Your Mother     orry  Bro_SE4_EP16"/>
        <s v="House  Control_SE1_EP14"/>
        <s v="Mr. Robot  eps1.7_wh1ter0se.m4v_SE1_EP8"/>
        <s v="The train     Fort Defiance_SE2_EP3"/>
        <s v="Akoon Aw La    Ep07_SE1_EP7"/>
        <s v="Marcus Level  (T)    Marcus Level    Ep45_SE1_EP45"/>
        <s v="Anger Management  Charlie Goes Back To Therapy_SE1_EP1"/>
        <s v="Last Knights"/>
        <s v="Agents of .H.I.E.L.D.     T.R.A.C.K.S._SE1_EP13"/>
        <s v="My Little Pony: Friendship Is Magic  (T)   Ponyville Confidential_SE2_EP23"/>
        <s v="Atlanta  treets On Lock_SE1_EP2"/>
        <s v="Agents of .H.I.E.L.D.     The Magical Place_SE1_EP11"/>
        <s v="Saad Wa Khawateh    Ep07_SE1_EP7"/>
        <s v="Bayna Laylatin Wa Dohaha    Ep3_SE1_EP3"/>
        <s v="Black ails     VI._SE1_EP6"/>
        <s v="Beauty and the Beast     Any Means Possible_SE1_EP15"/>
        <s v="Olamaa Al Moslemeen    Ep.8_SE1_EP8"/>
        <s v="24     :00 PM - :00 PM_SE3_EP7"/>
        <s v="Dexter     Dress Code_SE8_EP7"/>
        <s v="Dexter     The Big One_SE5_EP12"/>
        <s v="XIII: The eries  The Bunker_SE1_EP11"/>
        <s v="House  Let Them Eat Cake_SE5_EP10"/>
        <s v="Beauty and the Beast     Bridesmaid Up!_SE1_EP9"/>
        <s v="Hal Manayer    Ep26_SE1_EP26"/>
        <s v="Black ails      XXIV._SE3_EP6"/>
        <s v="Littlest Pet hop     On The ame Page_SE4_EP20"/>
        <s v="Jelly Jamm  (T)    Rita Adopts A Dodo_SE1_EP8"/>
        <s v="Numb"/>
        <s v="Heroes Reborn  June th - Part Two_SE1_EP8"/>
        <s v="My Little Pony: Friendship Is Magic     Crusaders Of The Lost Mark_SE5_EP19"/>
        <s v="Friends     The One In Barbados - Part II_SE9_EP24"/>
        <s v="Littlest Pet hop  (T)    What Did You ay?_SE1_EP19"/>
        <s v="Saad Wa Khawateh    Ep04_SE1_EP4"/>
        <s v="A-Sayeda Al Oula    Ep27_SE1_EP27"/>
        <s v="Grey's Anatomy     If Tomorrow Never Comes_SE1_EP6"/>
        <s v="Dexter     Hello  Dexter Morgan_SE4_EP11"/>
        <s v="Murder  he Baked: A Deadly Recipe"/>
        <s v="Dalaa Banat    Ep20_SE1_EP20"/>
        <s v="The Flash     Attack On Central City_SE3_EP14"/>
        <s v="Dexter     The Lion leeps Tonight_SE3_EP3"/>
        <s v="Heroes  The econd Coming_SE3_EP1"/>
        <s v="Littlest Pet hop     LPS: The Moosical_SE4_EP23"/>
        <s v="Beauty and the Beast     Liar  Liar_SE2_EP3"/>
        <s v="Phoenix Forgotten"/>
        <s v="Madrasat Al Hob    Ep10_SE2_EP10"/>
        <s v="My Little Pony: Friendship Is Magic  (T)   MMMystery On The Friendship Express_SE2_EP24"/>
        <s v="Al Kasr Al Kabeer    Ep3_SE1_EP3"/>
        <s v="Littlest Pet hop  (T)    Bakers And Fakers_SE1_EP20"/>
        <s v="Barnyard"/>
        <s v="24     :00 PM - :00 PM_SE7_EP7"/>
        <s v="House  Detox_SE1_EP11"/>
        <s v="The Happening"/>
        <s v="The White Queen     The Bad Queen_SE1_EP4"/>
        <s v="Dexter     In The Beginning_SE5_EP10"/>
        <s v="Beauty and the Beast     The Heart Of The Matter_SE3_EP4"/>
        <s v="Homeland     New Normal_SE5_EP10"/>
        <s v="Masters of Horror  The Fair Haired Child_SE1_EP9"/>
        <s v="Chello    Ep04_SE1_EP4"/>
        <s v="Billions     Naming Rights_SE1_EP2"/>
        <s v="24     :00 AM - :00 AM_SE7_EP21"/>
        <s v="The Americans     Cardinal_SE2_EP2"/>
        <s v="24     :00 AM - :00 AM_SE3_EP18"/>
        <s v="Marcus Level  (T)    Marcus Level    Ep42_SE1_EP42"/>
        <s v="Breaking Bad      One Minute_SE3_EP7"/>
        <s v="A-Sayeda Al Oula    Ep6_SE1_EP6"/>
        <s v="Quantico     Clue_SE1_EP16"/>
        <s v="A Knight's Tale"/>
        <s v="Heroes  Trust And Blood_SE3_EP15"/>
        <s v="Heroes  Eris Quod um_SE3_EP7"/>
        <s v="Agents of .H.I.E.L.D.     The Only Light In The Darkness_SE1_EP19"/>
        <s v="How I Met Your Mother     omething Blue_SE2_EP22"/>
        <s v="300: Rise of an Empire"/>
        <s v="The hannara Chronicles     Pykon_SE1_EP6"/>
        <s v="Agents of .H.I.E.L.D.     Turn  Turn Turn_SE1_EP17"/>
        <s v="House  The ofter ide_SE5_EP16"/>
        <s v="Kalam A-Nas    Ep11_SE3_EP11"/>
        <s v="How I Met Your Mother     Doppelgangers_SE5_EP24"/>
        <s v="Ray Donovan     The Octopus_SE3_EP9"/>
        <s v="Kalam A-Nas    Ep3_SE3_EP3"/>
        <s v="Shades Of Blue  Daddy's Girl_SE2_EP4"/>
        <s v="When Marnie Was There"/>
        <s v="Friends     The One With The Invitation_SE4_EP21"/>
        <s v="12 Monkeys  Bodies Of Water_SE2_EP5"/>
        <s v="Unforgettable  Brotherhood_SE1_EP13"/>
        <s v="Little avages"/>
        <s v="Pocahontas"/>
        <s v="Robot Overlords"/>
        <s v="Littlest Pet hop  (T)    Pawlm Reading_SE2_EP5"/>
        <s v="Pingu_SE6_EP18"/>
        <s v="Power     I Got This On Lock_SE3_EP3"/>
        <s v="Justified     laughterhouse_SE3_EP13"/>
        <s v="Beauty and the Beast     Primal Fear_SE3_EP2"/>
        <s v="Madrasat Al Hob    Ep7_SE1_EP7"/>
        <s v="Littlest Pet hop  (T)    Heart Of Parkness_SE2_EP4"/>
        <s v="The Flash     Magenta_SE3_EP3"/>
        <s v="Bates Motel  The Deal_SE3_EP5"/>
        <s v="Megamind"/>
        <s v="American Horror tory     The Coat Hanger_SE2_EP9"/>
        <s v="The Flash     Monster_SE3_EP5"/>
        <s v="Agents of .H.I.E.L.D.     cars_SE2_EP20"/>
        <s v="Marcus Level  (T)    Marcus Level    Ep35_SE1_EP35"/>
        <s v="House  mall acrifices_SE7_EP8"/>
        <s v="Unforgettable  The Man in the Woods_SE1_EP22"/>
        <s v="American Horror tory     Head_SE3_EP9"/>
        <s v="Sonic Underground_SE1_EP7"/>
        <s v="House  Babies &amp; Bathwater_SE1_EP18"/>
        <s v="Homeland     The Good oldier_SE1_EP6"/>
        <s v="Doctor Amrad Nesa    Ep1_SE1_EP1"/>
        <s v="Marcus Level  (T)    Marcus Level    Ep38_SE1_EP38"/>
        <s v="House  Autopsy_SE2_EP2"/>
        <s v="Ya Reit    Ep16_SE1_EP16"/>
        <s v="About Last Night"/>
        <s v="Ya Reit    Ep25_SE1_EP25"/>
        <s v="Jelly Jamm  (T)    I Want That Too_SE1_EP7"/>
        <s v="Anger Management  Charlie's Dad Visits_SE1_EP9"/>
        <s v="Laqet Rohey    Ep22_SE1_EP22"/>
        <s v="Penny Dreadful     Night Work_SE1_EP1"/>
        <s v="House  It's A Wonderful Lie_SE4_EP10"/>
        <s v="House  Whatever It Takes_SE4_EP6"/>
        <s v="24     :00 PM - :00 PM_SE2_EP7"/>
        <s v="Kalam A-Nas    Ep4_SE2_EP4"/>
        <s v="My Little Pony: Friendship Is Magic  (T)   The uper peedy Cider queezy_SE2_EP15"/>
        <s v="24     :00 PM - :00 PM_SE6_EP14"/>
        <s v="The Flash     The New Rogues_SE3_EP4"/>
        <s v="Friends     The One With Rachel's Other ister_SE9_EP8"/>
        <s v="The Howling Reborn"/>
        <s v="24     :00 PM - :00 PM_SE7_EP8"/>
        <s v="Empire     Time hall Unfold_SE2_EP14"/>
        <s v="House  Dead &amp; Buried_SE8_EP7"/>
        <s v="Littlest Pet hop     A Doggie Biskit_SE4_EP17"/>
        <s v="XIII: The eries  Tempest_SE2_EP4"/>
        <s v="Melissa &amp; Joey     Pilot_SE1_EP1"/>
        <s v="Heroes Reborn  Company Woman_SE1_EP12"/>
        <s v="24     :00 PM - :00 PM_SE3_EP10"/>
        <s v="Damages     You Want To End This Once And For All?_SE5_EP1"/>
        <s v="Black ails      XXIII._SE3_EP5"/>
        <s v="Heroes  The Wall_SE4_EP18"/>
        <s v="Black-ish  (T)   The Gift Of Hunger_SE1_EP7"/>
        <s v="How I Met Your Mother     Return Of The hirt_SE1_EP4"/>
        <s v="Littlest Pet hop     Littlest Pet treet - Part_SE4_EP25"/>
        <s v="24     :00 AM - :00 AM_SE1_EP7"/>
        <s v="Damages     All That Crap About Your Family_SE3_EP11"/>
        <s v="Damages     There's Only One Way To Try A Case_SE4_EP1"/>
        <s v="Homeland     Blind pot_SE1_EP5"/>
        <s v="Laqet Rohey    Ep26_SE1_EP26"/>
        <s v="Homeland     Tower Of David_SE3_EP3"/>
        <s v="Friends     The One With The oap Opera Party_SE9_EP20"/>
        <s v="XIII: The eries  Rampage_SE2_EP2"/>
        <s v="My Little Pony: Friendship Is Magic  (T)   Rainbow Falls_SE4_EP10"/>
        <s v="Littlest Pet hop  (T)    What  Meme Worry?_SE2_EP7"/>
        <s v="Friends     The One With The Pediatrician_SE9_EP3"/>
        <s v="Littlest Pet hop  (T)    Frenemies_SE1_EP24"/>
        <s v="Zoo      Zero um_SE2_EP8"/>
        <s v="XIII: The eries  Defender_SE2_EP3"/>
        <s v="Pingu_SE6_EP5"/>
        <s v="American Horror tory     Protect The Coven_SE3_EP11"/>
        <s v="House  Need To Know_SE2_EP11"/>
        <s v="Grey's Anatomy     Forever Young_SE4_EP8"/>
        <s v="My Little Pony: Friendship Is Magic  (T)   Trade Ya_SE4_EP18"/>
        <s v="American Horror tory     The Dead_SE3_EP7"/>
        <s v="Dexter     The Damage A Man Can Do_SE3_EP8"/>
        <s v="Pingu_SE6_EP3"/>
        <s v="Knightfall  He Who Discovers His Own elf …_SE1_EP4"/>
        <s v="Angelo Rules_SE1_EP2"/>
        <s v="Unforgettable  Heartbreak_SE1_EP16"/>
        <s v="Quantico     Clear_SE1_EP13"/>
        <s v="24     :00 AM - :00 AM_SE1_EP6"/>
        <s v="How I Met Your Mother     Legendaddy_SE6_EP19"/>
        <s v="Agents of .H.I.E.L.D.     Purpose In The Machine_SE3_EP2"/>
        <s v="Nine"/>
        <s v="Agents of .H.I.E.L.D.     pacetime_SE3_EP15"/>
        <s v="Everything's Rosie    Ep._SE2_EP2"/>
        <s v="24     :00 AM - :00 AM_SE5_EP24"/>
        <s v="Beauty and the Beast     Both ides Now_SE3_EP7"/>
        <s v="The Answer Man"/>
        <s v="Bou Droosh    Ep07_SE1_EP7"/>
        <s v="24     :00 AM - :00 AM_SE1_EP1"/>
        <s v="Black-ish  (T)   Black-ish    Ep19_SE1_EP19"/>
        <s v="Teen Wolf     uperposition_SE6_EP2"/>
        <s v="The Black Envelope    Ep16_SE1_EP16"/>
        <s v="Melissa &amp; Joey     I Can Manage_SE2_EP1"/>
        <s v="Heroes  One Of Us  One Of Them_SE3_EP3"/>
        <s v="Marcus Level  (T)    Marcus Level    Ep46_SE1_EP46"/>
        <s v="Black ails      XXVIII._SE3_EP10"/>
        <s v="Damages     Burn It  hred It  I Don't Care_SE2_EP2"/>
        <s v="The White Queen     The Price Of Power_SE1_EP2"/>
        <s v="Blackish     Plus Two Isn’t A Thing_SE2_EP12"/>
        <s v="Marshall"/>
        <s v="Ray Donovan     Marisol_SE4_EP2"/>
        <s v="AVP: Alien vs. Predator"/>
        <s v="24     :00 PM - :00 PM_SE8_EP21"/>
        <s v="Troy"/>
        <s v="House  Fall From Grace_SE7_EP17"/>
        <s v="My Little Pony: Friendship Is Magic     Make New Friends But Keep Discord_SE5_EP7"/>
        <s v="Ultimate Airport Dubai    Ep4_SE3_EP4"/>
        <s v="Gutshot traight"/>
        <s v="House  Role Model_SE1_EP17"/>
        <s v="Madrasat Al Hob    Ep19_SE1_EP19"/>
        <s v="Littlest Pet hop  (T)    The Expo Factor – Part_SE2_EP26"/>
        <s v="Ya Reit    Ep27_SE1_EP27"/>
        <s v="How I Met Your Mother     The Best Burger In New York_SE4_EP2"/>
        <s v="Justified     Ghosts_SE4_EP13"/>
        <s v="24     :00 AM - :00 AM_SE6_EP5"/>
        <s v="Diary of a Wimpy Kid: Dog Days"/>
        <s v="24     :00 AM - :00 AM_SE5_EP19"/>
        <s v="Laqet Rohey    Ep9_SE1_EP9"/>
        <s v="How I Met Your Mother     The tinsons_SE4_EP15"/>
        <s v="Teletubbies_SE1_EP9"/>
        <s v="The Tudors     imply Henry_SE1_EP2"/>
        <s v="American Horror tory     he Gets Revenge_SE5_EP10"/>
        <s v="Britannia    Ep3_SE1_EP3"/>
        <s v="Zodiac"/>
        <s v="American Horror tory     Birth_SE1_EP11"/>
        <s v="Wannous    Ep15_SE1_EP15"/>
        <s v="Ya Reit    Ep8_SE1_EP8"/>
        <s v="Littlest Pet hop  (T)    Blythe’s Pet Project_SE1_EP25"/>
        <s v="12 Monkeys  Divine Move_SE1_EP10"/>
        <s v="Beauty and the Beast     Hothead_SE2_EP4"/>
        <s v="House  Body And oul_SE8_EP18"/>
        <s v="Ward Jouri  (T)    Chapter_SE1_EP1"/>
        <s v="In the Night Garden_SE5_EP3"/>
        <s v="My Little Pony: Friendship Is Magic     addle Row &amp; Rec_SE6_EP10"/>
        <s v="Kalam A-Nas    Ep10_SE2_EP10"/>
        <s v="Power     New Man_SE4_EP6"/>
        <s v="Agents of .H.I.E.L.D.     Ascension_SE3_EP22"/>
        <s v="Sons Of Anarchy     alvage_SE6_EP6"/>
        <s v="Hannibal     akizuke_SE2_EP2"/>
        <s v="My Little Pony: Friendship Is Magic     Bloom &amp; Gloom_SE5_EP4"/>
        <s v="Sonic Underground_SE1_EP8"/>
        <s v="Agents of .H.I.E.L.D.     T.A.H.I.T.I._SE1_EP14"/>
        <s v="Al Kasr Al Kabeer    Ep35_SE1_EP35"/>
        <s v="The Making Of The Mob: Chicago  Capone’s First Kill_SE1_EP1"/>
        <s v="Heroes_SE3_EP23"/>
        <s v="Melissa &amp; Joey     Enemies With Benefits_SE1_EP13"/>
        <s v="Agents of .H.I.E.L.D.     Wake Up_SE4_EP11"/>
        <s v="Beauty and the Beast     eeing Red_SE1_EP10"/>
        <s v="Maggie"/>
        <s v="Agents of .H.I.E.L.D.     Yes Men_SE1_EP15"/>
        <s v="Dexter     Do You Take Dexter Morgan?_SE3_EP12"/>
        <s v="24     :00 PM - :00 PM_SE2_EP6"/>
        <s v="My Little Pony: Friendship Is Magic  (T)   Read It And Weep_SE2_EP16"/>
        <s v="Legends Of Tomorrow     Legendary_SE1_EP16"/>
        <s v="Teenage Mutant Ninja Turtles  Target: April O'Neil_SE2_EP6"/>
        <s v="The Tudors     The Northern Uprising_SE3_EP2"/>
        <s v="Shades Of Blue  Eye Of The Hurricane_SE2_EP2"/>
        <s v="My Little Pony: Friendship Is Magic     The Lost Treasure Of Griffonstone_SE5_EP8"/>
        <s v="House  Human Error_SE3_EP24"/>
        <s v="24     :00 PM - :00 PM_SE7_EP15"/>
        <s v="Laqet Rohey    Ep5_SE1_EP5"/>
        <s v="House  Lockdown_SE6_EP17"/>
        <s v="Taboo    Ep4_SE1_EP4"/>
        <s v="Heroes  Cold Wars_SE3_EP17"/>
        <s v="Legends Of Tomorrow     Leviathan_SE1_EP13"/>
        <s v="Suicide quad"/>
        <s v="The Hundred-Foot Journey"/>
        <s v="Ezai E-Sehha    Ep3_SE1_EP3"/>
        <s v="Al Hala G    Ep28_SE1_EP28"/>
        <s v="Marcus Level  (T)    Marcus Level    Ep48_SE1_EP48"/>
        <s v="Power     When I Get Out_SE4_EP1"/>
        <s v="Heroes Reborn  end In The Clones_SE1_EP11"/>
        <s v="My Little Pony: Friendship Is Magic  (T)   Maude Pie_SE4_EP19"/>
        <s v="How I Met Your Mother     A Change Of Heart_SE6_EP18"/>
        <s v="Black-ish  (T)   The Real World_SE1_EP16"/>
        <s v="My Little Pony: Friendship Is Magic  (T)   Inspiration Manifestation_SE4_EP23"/>
        <s v="SMILF  Half A heet Cake &amp; A Blue-Raspberry...._SE1_EP3"/>
        <s v="Blackish     Churched_SE2_EP5"/>
        <s v="How I Met Your Mother     Robin_SE5_EP3"/>
        <s v="Scandal  (T)    ay Hello To My Little Friend_SE3_EP4"/>
        <s v="Homeland     Our Man In Damascus_SE5_EP11"/>
        <s v="24     :00 AM - :00 AM_SE1_EP5"/>
        <s v="Tareeki    Ep27_SE1_EP27"/>
        <s v="Aftershock"/>
        <s v="Beauty and the Beast     Ancestors_SE2_EP10"/>
        <s v="Pete's Dragon"/>
        <s v="Justified     Fathers And ons_SE1_EP12"/>
        <s v="Taboo    Ep8_SE1_EP8"/>
        <s v="24     :00 PM - :00 PM_SE3_EP6"/>
        <s v="American Horror tory     moldering Children_SE1_EP10"/>
        <s v="Outcast  The Road Before Us_SE1_EP5"/>
        <s v="Beauty and the Beast     Out Of Control_SE1_EP7"/>
        <s v="Heroes  Tabula Rasa_SE4_EP6"/>
        <s v="How I Met Your Mother     How I Met Your Mother    Ep6_SE1_EP6"/>
        <s v="Twin Peaks  Twin Peaks    Ep1_SE1_EP1"/>
        <s v="Laqet Rohey    Ep7_SE1_EP7"/>
        <s v="Dexter     mokey And The Bandit_SE6_EP3"/>
        <s v="House  Unwritten_SE7_EP3"/>
        <s v="Unforgettable  The Following ea_SE1_EP15"/>
        <s v="Bolt"/>
        <s v="Fireman am   Ep._SE7_EP8"/>
        <s v="Inferno"/>
        <s v="Homeland     From A To B And Back Again_SE4_EP6"/>
        <s v="Hannibal     The Number Of The Beast Is ..._SE3_EP12"/>
        <s v="Teletubbies_SE1_EP18"/>
        <s v="Tareeki    Ep12_SE1_EP12"/>
        <s v="Unforgettable  Line Up Or hut Up_SE2_EP6"/>
        <s v="XIII: The eries  Gauntlet_SE2_EP6"/>
        <s v="Agent Carter     Now Is Not The End_SE1_EP1"/>
        <s v="Zoo      Pangaea_SE2_EP12"/>
        <s v="Heroes  Lizards_SE2_EP2"/>
        <s v="24     :00 PM - :00 PM_SE7_EP14"/>
        <s v="Dexter     ee-Through_SE2_EP4"/>
        <s v="Agents of .H.I.E.L.D.     Nothing Personal_SE1_EP20"/>
        <s v="Beauty and the Beast     Tough Love_SE1_EP14"/>
        <s v="My Little Pony: Friendship Is Magic  (T)   omepony To Watch Over Me_SE4_EP17"/>
        <s v="Outcast  The Damage Done_SE1_EP7"/>
        <s v="Ray Donovan     Ray Donovan    Ep03_SE1_EP3"/>
        <s v="Rush Hour"/>
        <s v="Grey's Anatomy     No Man's Land_SE1_EP4"/>
        <s v="Kalam A-Nas    Ep2_SE1_EP2"/>
        <s v="Jane the Virgin     Chapter_SE2_EP4"/>
        <s v="Littlest Pet hop  (T)    The Treasure Of Henrietta Twombly_SE2_EP6"/>
        <s v="Laqet Rohey    Ep10_SE1_EP10"/>
        <s v="Teletubbies_SE1_EP6"/>
        <s v="A-Shaqiqatan    Ep1_SE1_EP1"/>
        <s v="24 Carat    Ep23_SE1_EP23"/>
        <s v="Grey's Anatomy     My Favourite Mistake_SE3_EP19"/>
        <s v="Grey's Anatomy     ome Kind of Miracle_SE3_EP17"/>
        <s v="Heroes Reborn  :53 To Odessa_SE1_EP10"/>
        <s v="Angelo Rules_SE1_EP6"/>
        <s v="Power     In My Best Interest_SE3_EP10"/>
        <s v="My Little Pony: Friendship Is Magic  (T)   A Friend In Deed_SE2_EP18"/>
        <s v="The train     The Born_SE2_EP7"/>
        <s v="Teletubbies_SE1_EP7"/>
        <s v="Vikings     On The Eve_SE4_EP19"/>
        <s v="American Horror tory     Blood Bath_SE4_EP8"/>
        <s v="The Borderlands"/>
        <s v="Kalam A-Nas    Ep26_SE3_EP26"/>
        <s v="Marcus Level  (T)    Marcus Level    Ep49_SE1_EP49"/>
        <s v="Teletubbies_SE1_EP5"/>
        <s v="The Making of the Mob: New York  King Of New York_SE1_EP3"/>
        <s v="Unforgettable  Carrie's Caller_SE1_EP14"/>
        <s v="Homeland     The Litvinov Ruse_SE5_EP9"/>
        <s v="Law &amp; Order True Crime    Ep2_SE1_EP2"/>
        <s v="Agents of .H.I.E.L.D.     Emancipation_SE3_EP20"/>
        <s v="Heroes  Close To You_SE4_EP15"/>
        <s v="Saad Wa Khawateh    Ep03_SE1_EP3"/>
        <s v="24     :00 AM - :00 AM_SE6_EP3"/>
        <s v="Friends      The One With Mac And C.H.E.E.S.E_SE6_EP20"/>
        <s v="Puppy In My Pocket  (T)    Friendship Ceremony_SE1_EP1"/>
        <s v="24 Carat    Ep28_SE1_EP28"/>
        <s v="Dexter     First Blood_SE5_EP5"/>
        <s v="Legends Of Tomorrow     Blood Ties_SE1_EP3"/>
        <s v="How I Met Your Mother     The weet Taste Of Liberty_SE1_EP3"/>
        <s v="Littlest Pet hop  (T)    Eight Arms To Hold You_SE2_EP3"/>
        <s v="Animal Mechanicals_SE1_EP2"/>
        <s v="Damages     Damages    Ep09_SE4_EP9"/>
        <s v="24     :00 AM - :00 PM_SE1_EP12"/>
        <s v="Born Of War"/>
        <s v="Wannous    Ep7_SE1_EP7"/>
        <s v="Miss Conception/Buy Borrow teal"/>
        <s v="Planes"/>
        <s v="24     :00 PM - :00 PM_SE5_EP6"/>
        <s v="Bates Motel  Plunge_SE2_EP6"/>
        <s v="Sonic Underground_SE1_EP19"/>
        <s v="Jane the Virgin     Chapter_SE1_EP17"/>
        <s v="Dexter     i e Puede_SE3_EP6"/>
        <s v="Heroes  Four Months Later…_SE2_EP1"/>
        <s v="A-Shaqiqatan    Ep4_SE1_EP4"/>
        <s v="Belle"/>
        <s v="Agents of .H.I.E.L.D.     Closure_SE3_EP9"/>
        <s v="Bayna Laylatin Wa Dohaha    Ep29_SE1_EP29"/>
        <s v="Littlest Pet hop  (T)    Door-Jammed_SE1_EP23"/>
        <s v="Heavenly word"/>
        <s v="House  Needle In A Haystack_SE3_EP13"/>
        <s v="Jane the Virgin     Chapter_SE1_EP5"/>
        <s v="Hannibal     Contorno_SE3_EP5"/>
        <s v="Laqet Rohey    Ep6_SE1_EP6"/>
        <s v="24     :00 PM - :00 PM_SE7_EP6"/>
        <s v="Heroes  The Kindness Of trangers_SE2_EP4"/>
        <s v="Pingu_SE6_EP6"/>
        <s v="Shrek Forever After"/>
        <s v="Ray Donovan     The Kalamazoo_SE3_EP1"/>
        <s v="Ya Reit    Ep17_SE1_EP17"/>
        <s v="House  Chase_SE8_EP12"/>
        <s v="Littlest Pet hop  (T)    Lotsa Luck_SE1_EP22"/>
        <s v="Grey's Anatomy     Freedom (Part  of )_SE4_EP17"/>
        <s v="Homeland     Big Man In Tehran_SE3_EP11"/>
        <s v="Hell On Wheels  Get Behind The Mule_SE3_EP10"/>
        <s v="Friends     The One With Phoebe's Birthday Dinner_SE9_EP5"/>
        <s v="24     :00 PM - :00 PM_SE1_EP23"/>
        <s v="Teen Wolf     Pressure Test_SE6_EP15"/>
        <s v="24     :00 PM - :00 PM_SE1_EP15"/>
        <s v="Laqet Rohey    Ep21_SE1_EP21"/>
        <s v="Heroes  Pass/Fail_SE4_EP16"/>
        <s v="Kalam A-Nas    Ep28_SE3_EP28"/>
        <s v="Dexter     Turning Biminese_SE3_EP5"/>
        <s v="Bayna Laylatin Wa Dohaha    Ep21_SE1_EP21"/>
        <s v="A-Sayeda Al Oula    Ep5_SE1_EP5"/>
        <s v="Heroes Reborn  undae  Bloody undae_SE1_EP9"/>
        <s v="XIII: The eries  Hunting Party_SE1_EP8"/>
        <s v="Shades Of Blue  For I Have inned_SE1_EP12"/>
        <s v="American Horror tory     Afterbirth_SE1_EP12"/>
        <s v="Heroes  An Invisible Thread_SE3_EP25"/>
        <s v="Heroes  Building_SE3_EP16"/>
        <s v="American Odyssey  Gone Elvis_SE1_EP1"/>
        <s v="The Flash     Borrowing Problems From The Future_SE3_EP10"/>
        <s v="Homeland     Broken Hearts_SE2_EP10"/>
        <s v="Knightfall  And Certainly Not The Cripple_SE1_EP7"/>
        <s v="Heroes  Exposed_SE3_EP18"/>
        <s v="Ezai E-Sehha    Ep8_SE1_EP8"/>
        <s v="Friends     The One With The Donor_SE9_EP22"/>
        <s v="24     :00 PM - :00 PM_SE8_EP3"/>
        <s v="Wayward Pines     Choices_SE1_EP6"/>
        <s v="Teletubbies_SE1_EP11"/>
        <s v="Laqet Rohey    Ep8_SE1_EP8"/>
        <s v="American Horror tory     Tricks And Treats_SE2_EP2"/>
        <s v="Wayward Pines     The Truth_SE1_EP5"/>
        <s v="Jelly Jamm  (T)    Bello ound Detective_SE1_EP15"/>
        <s v="How I Met Your Mother     Knight Vision_SE9_EP6"/>
        <s v="Saad Wa Khawateh    Ep05_SE1_EP5"/>
        <s v="24     :00 PM - :00 PM_SE7_EP9"/>
        <s v="Melissa &amp; Joey     The New Deal_SE4_EP3"/>
        <s v="24     :00 PM - :00 PM_SE2_EP15"/>
        <s v="24     :00 AM - :00 AM_SE2_EP2"/>
        <s v="Black-ish  (T)    omething_SE1_EP11"/>
        <s v="24     :00 AM - :00 AM_SE4_EP4"/>
        <s v="Grey's Anatomy     Make Me Lose Control_SE2_EP3"/>
        <s v="XIII: The eries  Phoenix_SE2_EP1"/>
        <s v="The impsons Movie"/>
        <s v="Legends Of Tomorrow     White Knights_SE1_EP4"/>
        <s v="Wolves At The Door"/>
        <s v="24     :00 PM - :00 PM_SE5_EP9"/>
        <s v="Metro Manila"/>
        <s v="My Little Pony: Friendship Is Magic     The Crystalling  Part_SE6_EP2"/>
        <s v="Glorious"/>
        <s v="Bates Motel  The Last upper_SE3_EP7"/>
        <s v="Heroes  Brave New World_SE4_EP19"/>
        <s v="My Little Pony: Friendship Is Magic  (T)   Valentine's Day_SE2_EP17"/>
        <s v="Madrasat Al Hob    Ep4_SE1_EP4"/>
        <s v="The Affair    Ep04_SE2_EP4"/>
        <s v="Doctor trange"/>
        <s v="Heroes  Our Father_SE3_EP12"/>
        <s v="In the Night Garden_SE5_EP4"/>
        <s v="Kalam A-Nas    Ep4_SE1_EP4"/>
        <s v="Justified     Truth And Consequences_SE4_EP3"/>
        <s v="Devious Maids     Pilot_SE1_EP1"/>
        <s v="The hannara Chronicles     Utopia_SE1_EP8"/>
        <s v="Unforgettable  East Of Islip_SE2_EP11"/>
        <s v="Shades Of Blue  Broken Dolls_SE2_EP13"/>
        <s v="Transfiguration"/>
        <s v="24     :00 PM - :00 PM_SE1_EP19"/>
        <s v="Sonic Underground_SE1_EP11"/>
        <s v="Cheaper by the Dozen"/>
        <s v="Unforgettable  Allegiances_SE1_EP19"/>
        <s v="House  Three tories_SE1_EP21"/>
        <s v="Bloodline     Part_SE3_EP2"/>
        <s v="Ray Donovan     Come And Knock On Our Door_SE3_EP3"/>
        <s v="Hal Manayer    Ep09_SE1_EP9"/>
        <s v="House  One Day  One Room_SE3_EP12"/>
        <s v="Ray Donovan     wing Vote_SE3_EP6"/>
        <s v="Beauty and the Beast     Insatiable_SE1_EP16"/>
        <s v="Kung Fu Panda: Legends Of Awesomeness  Monkey In The Middle_SE1_EP23"/>
        <s v="Laqet Rohey    Ep17_SE1_EP17"/>
        <s v="Black-ish  (T)   The Nod_SE1_EP3"/>
        <s v="Legends Of Tomorrow     Last Refuge_SE1_EP12"/>
        <s v="Bedtime tories"/>
        <s v="Kalam A-Nas    Ep5_SE3_EP5"/>
        <s v="Teletubbies_SE1_EP8"/>
        <s v="Our Cartoon President  tate Of The Union_SE1_EP1"/>
        <s v="Ezai E-Sehha    Ep4_SE1_EP4"/>
        <s v="House  Black Hole_SE6_EP16"/>
        <s v="Monster House"/>
        <s v="Agents of .H.I.E.L.D.     Beginning Of The End_SE1_EP22"/>
        <s v="Grey's Anatomy     Drowning on Dry Land_SE3_EP16"/>
        <s v="24     :00 AM - :00 AM_SE5_EP3"/>
        <s v="That's My Boy"/>
        <s v="Scandal  (T)    More Cattle  Less Bull_SE3_EP5"/>
        <s v="Homeland     Oriole_SE5_EP7"/>
        <s v="Kalam A-Nas    Ep6_SE2_EP6"/>
        <s v="Scooby Doo! haggy's howdown"/>
        <s v="Ash vs Evil Dead     Home_SE2_EP1"/>
        <s v="Caillou_SE4_EP9"/>
        <s v="Awake"/>
        <s v="House  Instant Karma_SE6_EP5"/>
        <s v="House  After Hours_SE7_EP22"/>
        <s v="Paycheck"/>
        <s v="Hal Manayer    Ep14_SE1_EP14"/>
        <s v="Ezai E-Sehha    Ep27_SE1_EP27"/>
        <s v="Masters of Horror  Chocolate_SE1_EP5"/>
        <s v="Beauty and the Beast     Date Night_SE1_EP21"/>
        <s v="24     :00 PM - :00 PM_SE3_EP8"/>
        <s v="Dexter     If I Had A Hammer_SE4_EP6"/>
        <s v="24     :00 AM - :00 AM_SE5_EP1"/>
        <s v="Grey's Anatomy     Enough Is Enough (No More Tears)_SE2_EP2"/>
        <s v="How I Met Your Mother     omething Borrowed_SE2_EP21"/>
        <s v="The Americans     Only You_SE1_EP10"/>
        <s v="Teen Wolf     Relics_SE6_EP4"/>
        <s v="Ray Donovan     Breakfast Of Champions_SE3_EP4"/>
        <s v="Black-ish  (T)   Big Night  Big Fight_SE1_EP14"/>
        <s v="House  Distractions_SE2_EP12"/>
        <s v="Al Kasr Al Kabeer    Ep16_SE1_EP16"/>
        <s v="Heroes  Dying Of The Light_SE3_EP6"/>
        <s v="Billions     The Good Life_SE1_EP5"/>
        <s v="Ray Donovan     habbos Goy_SE5_EP5"/>
        <s v="World War Z"/>
        <s v="The Tudors     Dissension And Punishment_SE3_EP3"/>
        <s v="The Flash     Cause And Effect_SE3_EP21"/>
        <s v="Power     You’re The Only Person I Can Trust_SE2_EP4"/>
        <s v="Beauty and the Beast     The Beast Of Wall treet_SE3_EP1"/>
        <s v="Sonic Underground_SE1_EP9"/>
        <s v="Jane the Virgin     Chapter_SE2_EP6"/>
        <s v="Kill Command"/>
        <s v="How I Met Your Mother     Blitzgiving_SE6_EP10"/>
        <s v="Black ails      XXXVII._SE4_EP9"/>
        <s v="24     :00 PM - :00 PM_SE4_EP12"/>
        <s v="Dexter     Nebraska_SE6_EP7"/>
        <s v="24     :00 AM - :00 AM_SE6_EP21"/>
        <s v="A-Sayeda Al Oula    Ep8_SE1_EP8"/>
        <s v="In the Night Garden_SE5_EP11"/>
        <s v="Diary of a Wimpy Kid: Rodrick Rules"/>
        <s v="24     :00 AM - :00 AM_SE6_EP23"/>
        <s v="Wayward Pines     Our Town  Our Law_SE1_EP3"/>
        <s v="My Little Pony: Friendship Is Magic     Amending Fences_SE5_EP12"/>
        <s v="Heroes  Dual_SE3_EP13"/>
        <s v="Agents of .H.I.E.L.D.     End Of The Beginning_SE1_EP16"/>
        <s v="Bayna Laylatin Wa Dohaha    Ep2_SE1_EP2"/>
        <s v="Ya Reit    Ep23_SE1_EP23"/>
        <s v="Chello    Ep16_SE1_EP16"/>
        <s v="Lego DC Comics uper Heroes: The Flash"/>
        <s v="Littlest Pet hop  (T)    uper unil_SE2_EP13"/>
        <s v="Madagascar"/>
        <s v="The Flash     The Present_SE3_EP9"/>
        <s v="Rise Of The Guardians"/>
        <s v="How I Met Your Mother     Last Words_SE6_EP14"/>
        <s v="Al Kasr Al Kabeer    Ep8_SE1_EP8"/>
        <s v="Legends Of Tomorrow     River Of Time_SE1_EP14"/>
        <s v="24     :00 PM - :00 AM_SE8_EP8"/>
        <s v="Bayna Laylatin Wa Dohaha    Ep28_SE1_EP28"/>
        <s v="Saad Wa Khawateh    Ep11_SE1_EP11"/>
        <s v="Friends     The One With Phoebe's Rats_SE9_EP12"/>
        <s v="24     :00 AM - :00 AM_SE6_EP19"/>
        <s v="House  Here Kitty_SE5_EP18"/>
        <s v="Justified     The Kids Aren't All Right_SE5_EP2"/>
        <s v="The Raid"/>
        <s v="24     :00 PM - :00 PM_SE4_EP7"/>
        <s v="XIII: The eries  Breakout_SE2_EP7"/>
        <s v="Beauty and the Beast     Guess Who’s Coming To Dinner?_SE2_EP7"/>
        <s v="Sonic Underground_SE1_EP10"/>
        <s v="Blackish     Hope_SE2_EP17"/>
        <s v="Dexter     There's omething About Harry_SE2_EP10"/>
        <s v="Heroes  It's Coming_SE3_EP9"/>
        <s v="Knightfall  Hard Blows Will Banish The in_SE1_EP5"/>
        <s v="Agents of .H.I.E.L.D.     Providence_SE1_EP18"/>
        <s v="In the Night Garden_SE4_EP1"/>
        <s v="Pingu_SE6_EP17"/>
        <s v="Doctor Amrad Nesa    Ep3_SE1_EP3"/>
        <s v="Kalam A-Nas    Ep29_SE3_EP29"/>
        <s v="House  Big Baby_SE5_EP13"/>
        <s v="House  Emancipation_SE5_EP8"/>
        <s v="Agents of .H.I.E.L.D.     Many Heads  One Tale_SE3_EP8"/>
        <s v="Animal Mechanicals_SE1_EP1"/>
        <s v="Beauty and the Beast     Recipe For Disaster_SE2_EP12"/>
        <s v="The hannara Chronicles     Wraith_SE2_EP2"/>
        <s v="Littlest Pet hop  (T)    o Interesting_SE2_EP12"/>
        <s v="Dexter     Our Father_SE3_EP1"/>
        <s v="Bates Motel  Presumed Innocent_SE2_EP7"/>
        <s v="24     :00 PM - :00 PM_SE8_EP7"/>
        <s v="Unforgettable  Blind Alleys_SE1_EP17"/>
        <s v="Teenage Mutant Ninja Turtles  Of Rats And Men_SE2_EP12"/>
        <s v="Damages     Don't Throw That At The Chicken_SE3_EP4"/>
        <s v="How I Met Your Mother     Where Were We_SE2_EP1"/>
        <s v="Justified     Blind pot_SE1_EP7"/>
        <s v="Ray Donovan     One Night In Yerevan_SE3_EP10"/>
        <s v="In the Night Garden_SE5_EP6"/>
        <s v="How I Met Your Mother     World's Greatest Couple_SE2_EP5"/>
        <s v="Omena Rowehet El Janna    Ep28_SE1_EP28"/>
        <s v="XIII: The eries   Battlezone_SE2_EP13"/>
        <s v="Independence Day: Resurgence"/>
        <s v="Shades Of Blue  The Breach_SE1_EP11"/>
        <s v="Damages     Damages    Ep02_SE1_EP2"/>
        <s v="Saad Wa Khawateh    Ep29_SE1_EP29"/>
        <s v="Damages     I Agree  It Wasn't Funny_SE2_EP5"/>
        <s v="24     :00 AM - :00 AM_SE3_EP14"/>
        <s v="Britannia    Ep6_SE1_EP6"/>
        <s v="Laqet Rohey    Ep11_SE1_EP11"/>
        <s v="Bates Motel  Caleb_SE2_EP3"/>
        <s v="Wannous    Ep5_SE1_EP5"/>
        <s v="Damages     There's No 'We' Anymore_SE1_EP12"/>
        <s v="Al Kasr Al Kabeer    Ep45_SE1_EP45"/>
        <s v="Jelly Jamm  (T)    uper Jelly League_SE1_EP5"/>
        <s v="Angelo Rules_SE1_EP3"/>
        <s v="Knightfall  The Pilgrimage Of Chains_SE1_EP6"/>
        <s v="Damages     Trust Me_SE2_EP13"/>
        <s v="Blackish     THE Word_SE2_EP2"/>
        <s v="Dexter     Left Turn Ahead_SE2_EP11"/>
        <s v="Bayna Laylatin Wa Dohaha    Ep8_SE1_EP8"/>
        <s v="Ezai E-Sehha    Ep20_SE1_EP20"/>
        <s v="How I Met Your Mother     Mystery vs. History_SE7_EP6"/>
        <s v="Unforgettable  Incognito_SE2_EP2"/>
        <s v="Dexter     About Last Night_SE3_EP9"/>
        <s v="Black ails      XXXVI._SE4_EP8"/>
        <s v="Jelly Jamm  (T)    Jammbo's Many Worlds_SE1_EP31"/>
        <s v="The Killer peaks  Twisted Love: Dena Riley_SE1_EP4"/>
        <s v="Beauty and the Beast     Partners In Crime_SE1_EP17"/>
        <s v="Madrasat Al Hob    Ep11_SE1_EP11"/>
        <s v="House  Recession Proof_SE7_EP14"/>
        <s v="American Horror tory     The Magical Delights Of tevie Nicks_SE3_EP10"/>
        <s v="Sons Of Anarchy     Poor Little Lambs_SE7_EP4"/>
        <s v="Teenage Mutant Ninja Turtles  Follow The Leader_SE2_EP2"/>
        <s v="Agents of .H.I.E.L.D.     Parting hot_SE3_EP13"/>
        <s v="Ezai E-Sehha    Ep16_SE1_EP16"/>
        <s v="Heroes Reborn  Project Reborn_SE1_EP13"/>
        <s v="Madrasat Al Hob    Ep9_SE1_EP9"/>
        <s v="Painkiller Jane     Painkiller Jane  Portraits Of Lauren Gray_SE1_EP10"/>
        <s v="Paranormal Activity: The Marked Ones"/>
        <s v="How I Met Your Mother     The Time Travelers_SE8_EP20"/>
        <s v="Teletubbies_SE1_EP10"/>
        <s v="Ward Jouri  (T)    Chapter_SE1_EP13"/>
        <s v="Hitman"/>
        <s v="Shades Of Blue  Unpaid Debts_SE2_EP8"/>
        <s v="Saad Wa Khawateh    Ep22_SE1_EP22"/>
        <s v="How I Met Your Mother     The Limo_SE1_EP11"/>
        <s v="Al Kasr Al Kabeer    Ep12_SE1_EP12"/>
        <s v="24     :00 AM - :00 AM_SE6_EP4"/>
        <s v="Jane the Virgin     Chapter_SE2_EP9"/>
        <s v="Vice"/>
        <s v="Agents of .H.I.E.L.D.     Chaos Theory_SE3_EP7"/>
        <s v="12 Monkeys  Paradox_SE1_EP12"/>
        <s v="Halt And Catch Fire  FUD_SE1_EP2"/>
        <s v="Kalam A-Nas    Ep24_SE3_EP24"/>
        <s v="24     :00 AM - :00 AM_SE8_EP15"/>
        <s v="How I Met Your Mother     As Fast As he Can_SE4_EP23"/>
        <s v="Dexter     Finding Freebo_SE3_EP2"/>
        <s v="The Tunnel    Ep2_SE2_EP2"/>
        <s v="Bates Motel  The Escape Artist_SE2_EP5"/>
        <s v="Wannous    Ep11_SE1_EP11"/>
        <s v="Homeland     New Car mell_SE2_EP4"/>
        <s v="Black-ish  (T)   Martin Luther kiing Day_SE1_EP13"/>
        <s v="24     :00 AM - :00 AM_SE1_EP2"/>
        <s v="Ezai E-Sehha    Ep26_SE1_EP26"/>
        <s v="How I Met Your Mother     Rabbit Or Duck_SE5_EP15"/>
        <s v="Madrasat Al Hob    Ep13_SE1_EP13"/>
        <s v="24     :00 PM - :00 PM_SE2_EP8"/>
        <s v="Ezai E-Sehha    Ep10_SE1_EP10"/>
        <s v="Bates Motel  Unconscious_SE3_EP10"/>
        <s v="Black ails     XVIII._SE2_EP10"/>
        <s v="A-Sayeda Al Oula    Ep19_SE1_EP19"/>
        <s v="24 Carat    Ep02_SE1_EP2"/>
        <s v="Angelo Rules_SE1_EP5"/>
        <s v="Damages     Look What He Dug Up This Time_SE2_EP12"/>
        <s v="Agents of .H.I.E.L.D.     Maveth_SE3_EP10"/>
        <s v="Dexter     Practically Perfect_SE5_EP3"/>
        <s v="Homeland     Beirut Is Back_SE2_EP2"/>
        <s v="Me and My iblings    Ep._SE3_EP15"/>
        <s v="Caillou_SE4_EP2"/>
        <s v="Black ails      XXXII._SE4_EP4"/>
        <s v="Beauty and the Beast     Trust No One_SE1_EP13"/>
        <s v="Jelly Jamm  (T)    The Tree Mystery_SE1_EP13"/>
        <s v="Heroes  Jump  Push  Fall_SE4_EP2"/>
        <s v="House  Living The Dream_SE4_EP14"/>
        <s v="Kalam A-Nas    Ep16_SE3_EP16"/>
        <s v="American Horror tory     Room ervice_SE5_EP5"/>
        <s v="Agents of .H.I.E.L.D.     A Wanted (Inhu)man_SE3_EP3"/>
        <s v="Kalam A-Nas    Ep17_SE3_EP17"/>
        <s v="Grey's Anatomy     Band-Aid Covers the Bullet Hole_SE2_EP20"/>
        <s v="Heroes  The Eclipse  Part_SE3_EP10"/>
        <s v="Pingu_SE6_EP10"/>
        <s v="Howard Lovecraft and the Frozen Kingdom"/>
        <s v="Ya Reit    Ep21_SE1_EP21"/>
        <s v="Masters of Horror  ick Girl_SE1_EP10"/>
        <s v="Unforgettable  Memory Kings_SE2_EP4"/>
        <s v="Agents of .H.I.E.L.D.     Melinda_SE2_EP17"/>
        <s v="Beauty and the Beast     Deja Vu_SE2_EP22"/>
        <s v="24     :00 AM - :00 AM_SE8_EP19"/>
        <s v="Dexter     The British Invasion_SE2_EP12"/>
        <s v="How I Met Your Mother     The Locket_SE9_EP1"/>
        <s v="Dexter     Circle Us_SE5_EP7"/>
        <s v="Al Kasr Al Kabeer    Ep6_SE1_EP6"/>
        <s v="Hannibal     Antipasto_SE3_EP1"/>
        <s v="Qabel Lel Kaser    Ep20_SE1_EP20"/>
        <s v="American Horror tory     Orphans_SE4_EP10"/>
        <s v="In the Night Garden_SE5_EP12"/>
        <s v="Saad Wa Khawateh    Ep01_SE1_EP1"/>
        <s v="White House Down"/>
        <s v="How I Met Your Mother     Natural History_SE6_EP8"/>
        <s v="House  A Pox On Our House_SE7_EP7"/>
        <s v="Heroes  Kindred_SE2_EP3"/>
        <s v="Ray Donovan     The Texan_SE4_EP8"/>
        <s v="Al Kasr Al Kabeer    Ep46_SE1_EP46"/>
        <s v="Dexter     Hop A Freighter_SE5_EP11"/>
        <s v="Pingu_SE6_EP7"/>
        <s v="Al Kasr Al Kabeer    Ep14_SE1_EP14"/>
        <s v="24 Carat    Ep01_SE1_EP1"/>
        <s v="24     :00 PM - :00 PM_SE7_EP12"/>
        <s v="Sons Of Anarchy     Greensleeves_SE7_EP7"/>
        <s v="Heroes  Let It Bleed_SE4_EP14"/>
        <s v="Dalaa Banat    Ep14_SE1_EP14"/>
        <s v="Sonic Underground_SE1_EP12"/>
        <s v="Grey's Anatomy     Kung Fu Fighting_SE4_EP6"/>
        <s v="Hannibal     econdo_SE3_EP3"/>
        <s v="Laqet Rohey    Ep12_SE1_EP12"/>
        <s v="Beauty and the Beast     Never Turn Back_SE1_EP22"/>
        <s v="Quantico     Closure_SE1_EP21"/>
        <s v="Taymour    Ep._SE1_EP15"/>
        <s v="XIII: The eries  The Train_SE1_EP10"/>
        <s v="Beauty and the Beast     Bob &amp; Carol &amp; Vincent &amp; Cat_SE3_EP3"/>
        <s v="Heroes  Ink_SE4_EP3"/>
        <s v="Homeland     Tin Man Is Down_SE3_EP1"/>
        <s v="Sons Of Anarchy     Poenitentia_SE6_EP3"/>
        <s v="Al Kasr Al Kabeer    Ep33_SE1_EP33"/>
        <s v="Scandal  (T)    Vermont Is For Lovers  Too_SE3_EP8"/>
        <s v="Heroes  Thanksgiving_SE4_EP11"/>
        <s v="24     :00 AM - :00 AM_SE1_EP9"/>
        <s v="Justified     Bulletville_SE1_EP13"/>
        <s v="24     :00 PM - :00 PM_SE5_EP15"/>
        <s v="Doctorah Fi Al Hob    Ep3_SE1_EP3"/>
        <s v="How I Met Your Mother     Disaster Averted_SE7_EP9"/>
        <s v="Legion  Chapter_SE1_EP2"/>
        <s v="Ya Reit    Ep5_SE1_EP5"/>
        <s v="Taymour    Ep._SE2_EP18"/>
        <s v="The White Queen     Long Live The King_SE1_EP8"/>
        <s v="Kalam A-Nas    Ep1_SE3_EP1"/>
        <s v="Ezai E-Sehha    Ep29_SE1_EP29"/>
        <s v="Plastic"/>
        <s v="Justified     A Murder Of Crowes_SE5_EP1"/>
        <s v="Hurricane eason"/>
        <s v="Damages     It's Not My Birthday_SE3_EP5"/>
        <s v="Beauty and the Beast     Anniversary_SE1_EP20"/>
        <s v="Over the Hedge"/>
        <s v="24     :00 AM - :00 AM_SE5_EP21"/>
        <s v="How I Met Your Mother     The Perfect Week_SE5_EP14"/>
        <s v="Homeland     Better Call aul_SE5_EP5"/>
        <s v="Jane the Virgin     Chapter_SE1_EP13"/>
        <s v="How I Met Your Mother     Belly Full Of Turkey_SE1_EP9"/>
        <s v="Legends Of Tomorrow     Left Behind_SE1_EP9"/>
        <s v="The World Wars  Trial By Fire_SE1_EP1"/>
        <s v="24     :00 PM - :00 AM_SE3_EP11"/>
        <s v="Power     Trust Me_SE3_EP8"/>
        <s v="Devious Maids     An Ideal Husband_SE2_EP1"/>
        <s v="The Ring"/>
        <s v="Kalam A-Nas    Ep8_SE2_EP8"/>
        <s v="Dexter     Go Your Own Way_SE3_EP10"/>
        <s v="The Making Of The Mob: Chicago  Judgment Day_SE1_EP5"/>
        <s v="Dexter     All In The Family_SE3_EP4"/>
        <s v="First trike"/>
        <s v="Homeland     uper Powers_SE5_EP3"/>
        <s v="Kung Fu Panda: Legends Of Awesomeness  Ghost Of Oogway_SE1_EP18"/>
        <s v="DC uper Hero Girls: Intergalactic Games"/>
        <s v="Kalam A-Nas    Ep9_SE1_EP9"/>
        <s v="Homeland     Game On_SE3_EP4"/>
        <s v="Quantico     Care_SE1_EP17"/>
        <s v="Laqet Rohey    Ep14_SE1_EP14"/>
        <s v="Grey's Anatomy     Time After Time_SE3_EP20"/>
        <s v="Grey's Anatomy     Thanks For The Memories_SE2_EP9"/>
        <s v="In the Night Garden_SE5_EP5"/>
        <s v="24     :00 AM - :00 PM_SE5_EP5"/>
        <s v="Grey's Anatomy     ix Days (Part  of )_SE3_EP11"/>
        <s v="Al Kasr Al Kabeer    Ep41_SE1_EP41"/>
        <s v="Oscar's Oasis_SE1_EP4"/>
        <s v="House  Euphoria (2)_SE2_EP21"/>
        <s v="24     :00 AM - :00 AM_SE1_EP10"/>
        <s v="Al Kasr Al Kabeer    Ep15_SE1_EP15"/>
        <s v="Madrasat Al Hob    Ep12_SE2_EP12"/>
        <s v="24     :00 PM - :00 PM_SE3_EP9"/>
        <s v="Halt And Catch Fire  I/O_SE1_EP1"/>
        <s v="Wolverine and the X Men      Hindsight Part_SE1_EP2"/>
        <s v="Sons Of Anarchy     The Mad King_SE6_EP5"/>
        <s v="The Flash     The Once And Future Flash_SE3_EP19"/>
        <s v="Men at Work      Devil's Threesome_SE1_EP8"/>
        <s v="12 Monkeys  Primary_SE2_EP2"/>
        <s v="Bayn Al Kanayen    Ep1_SE1_EP1"/>
        <s v="Ezai E-Sehha    Ep6_SE1_EP6"/>
        <s v="The Americans   Born Again_SE3_EP6"/>
        <s v="Bee Movie"/>
        <s v="Madrasat Al Hob    Ep30_SE2_EP30"/>
        <s v="Sons Of Anarchy     Playing With Monsters_SE7_EP3"/>
        <s v="The Equalizer"/>
        <s v="Teenage Mutant Ninja Turtles  Mutagen Man Unleashed_SE2_EP4"/>
        <s v="Jelly Jamm  (T)    The Jelly Must Flow!_SE1_EP9"/>
        <s v="Dexter     Goodbye Miami_SE8_EP10"/>
        <s v="House  The Fix_SE7_EP21"/>
        <s v="Ice Age: Dawn of the Dinosaurs"/>
        <s v="24     :00 PM - :00 PM_SE1_EP22"/>
        <s v="Pingu_SE2_EP22"/>
        <s v="Ya Reit    Ep29_SE1_EP29"/>
        <s v="Wannous    Ep10_SE1_EP10"/>
        <s v="The uicide hop"/>
        <s v="Justified     Kill The Messenger_SE5_EP6"/>
        <s v="Beauty and the Beast     Chasing Ghosts_SE3_EP6"/>
        <s v="24     :00 PM - :00 PM_SE6_EP7"/>
        <s v="Littlest Pet hop  (T)    Commercial uccess_SE2_EP11"/>
        <s v="Me and My iblings    Ep._SE1_EP18"/>
        <s v="Bates Motel  The Pit_SE3_EP8"/>
        <s v="Littlest Pet hop  (T)    Grounded_SE2_EP15"/>
        <s v="Homeland     A False Glimmer_SE5_EP12"/>
        <s v="Tomorrowland"/>
        <s v="Dirty Dancing"/>
        <s v="24     :00 AM - :00 AM_SE2_EP22"/>
        <s v="Sonic Underground_SE1_EP13"/>
        <s v="Friday The th"/>
        <s v="Dexter     Everything Is Illumenated_SE5_EP6"/>
        <s v="Grey's Anatomy     There's No 'I' in Team_SE5_EP5"/>
        <s v="Sons of Anarchy     overeign_SE5_EP1"/>
        <s v="Jelly Jamm  (T)    Radio Goomo_SE1_EP11"/>
        <s v="Ezai E-Sehha    Ep9_SE1_EP9"/>
        <s v="Grey's Anatomy     omething's Gotta Give_SE7_EP8"/>
        <s v="71"/>
        <s v="Godzilla"/>
        <s v="Al Kasr Al Kabeer    Ep39_SE1_EP39"/>
        <s v="Taboo    Ep7_SE1_EP7"/>
        <s v="24     :00 PM - :00 PM_SE2_EP10"/>
        <s v="24     :00 AM - :00 AM_SE2_EP17"/>
        <s v="My Little Pony: Friendship Is Magic     No econd Prances_SE6_EP6"/>
        <s v="Jane the Virgin     Chapter_SE2_EP19"/>
        <s v="Heroes  The Art Of Deception_SE4_EP17"/>
        <s v="Homeland     A Gettysburg Address_SE2_EP6"/>
        <s v="Heroes Reborn  Game Over_SE1_EP6"/>
        <s v="12 Monkeys  Year Of The Monkey_SE2_EP1"/>
        <s v="Jelly Jamm  (T)    Rita Loses Princess_SE1_EP16"/>
        <s v="Guardians Of The Tomb"/>
        <s v="A-Sayeda Al Oula    Ep4_SE1_EP4"/>
        <s v="How I Met Your Mother     ubway Wars_SE6_EP4"/>
        <s v="House  Mob Rules_SE1_EP15"/>
        <s v="Oscar's Oasis_SE1_EP13"/>
        <s v="Teenage Mutant Ninja Turtles  Mikey Gets hellacne_SE2_EP5"/>
        <s v="House  The Down Low_SE6_EP11"/>
        <s v="Angelo Rules_SE1_EP4"/>
        <s v="Littlest Pet hop  (T)    The Big Feathered Parade_SE2_EP8"/>
        <s v="The Flash     Into The peed Force_SE3_EP16"/>
        <s v="Grey's Anatomy     Begin The Begin_SE2_EP13"/>
        <s v="Beauty and the Beast     Held Hostage_SE2_EP11"/>
        <s v="My Little Pony: Friendship Is Magic     The Gift Of The Maud Pie_SE6_EP3"/>
        <s v="House  Family_SE3_EP21"/>
        <s v="Kalam A-Nas    Ep12_SE3_EP12"/>
        <s v="Kalam A-Nas    Ep7_SE3_EP7"/>
        <s v="My Little Pony: Friendship Is Magic     The Cutie Re-Mark Part_SE5_EP26"/>
        <s v="Madrasat Al Hob    Ep14_SE1_EP14"/>
        <s v="How I Met Your Mother     The Naked Man_SE4_EP9"/>
        <s v="Mr. Popper's Penguins"/>
        <s v="Ya Reit    Ep15_SE1_EP15"/>
        <s v="How I Met Your Mother     Okay Awesome_SE1_EP5"/>
        <s v="The Exception"/>
        <s v="Heroes  Acceptance_SE4_EP4"/>
        <s v="Triple Nine"/>
        <s v="House  Cursed_SE1_EP13"/>
        <s v="Soul Men"/>
        <s v="American Horror tory     Pink Cupcakes_SE4_EP5"/>
        <s v="American Horror tory     Magical Thinking_SE4_EP11"/>
        <s v="House  Whac-A-Mole_SE3_EP8"/>
        <s v="24     :00 AM - :00 AM_SE7_EP17"/>
        <s v="Madrasat Al Hob    Ep28_SE1_EP28"/>
        <s v="Al Kasr Al Kabeer    Ep10_SE1_EP10"/>
        <s v="Kalam A-Nas    Ep5_SE1_EP5"/>
        <s v="How I Met Your Mother     Garbage Island_SE6_EP17"/>
        <s v="Saad Wa Khawateh    Ep13_SE1_EP13"/>
        <s v="Grey's Anatomy     The Heart Of The Matter_SE4_EP4"/>
        <s v="Beauty and the Beast     Who Am I?_SE2_EP1"/>
        <s v="Heroes  Villains_SE3_EP8"/>
        <s v="Littlest Pet hop  (T)    A Day At The Museum_SE2_EP9"/>
        <s v="Unforgettable  Flesh And Blood_SE2_EP9"/>
        <s v="Tyrant  Gone Fishing_SE1_EP10"/>
        <s v="Masters of Horror  Homecoming_SE1_EP6"/>
        <s v="American Horror tory     The acred Taking_SE3_EP8"/>
        <s v="24 Carat    Ep30_SE1_EP30"/>
        <s v="24     :00 AM - :00 AM_SE7_EP3"/>
        <s v="Aquarius     Everybody’s Been Burned_SE1_EP1"/>
        <s v="Dexter     Talk To The Hand_SE6_EP11"/>
        <s v="Mars Needs Moms"/>
        <s v="Bayn Al Kanayen    Ep29_SE1_EP29"/>
        <s v="Grey's Anatomy     Time Has Come Today_SE3_EP1"/>
        <s v="Kalila &amp; Dimna  Ep._SE1_EP2"/>
        <s v="Bayna Laylatin Wa Dohaha    Ep25_SE1_EP25"/>
        <s v="My Little Pony: Friendship Is Magic     lice Of Life_SE5_EP9"/>
        <s v="Unforgettable  You Are Here_SE1_EP20"/>
        <s v="Grace of Monaco"/>
        <s v="Kalam A-Nas    Ep3_SE2_EP3"/>
        <s v="Agents of .H.I.E.L.D.     The Team_SE3_EP17"/>
        <s v="The Penguins of Madagascar  Out Of The Groove / Jungle Law_SE1_EP18"/>
        <s v="The train     The ilver Angel_SE2_EP4"/>
        <s v="My Little Pony: Friendship Is Magic     Newbie Dash_SE6_EP7"/>
        <s v="Beauty and the Beast     About Last Night_SE2_EP16"/>
        <s v="Witness"/>
        <s v="Madrasat Al Hob    Ep5_SE1_EP5"/>
        <s v="Al Kabous    Ep05_SE1_EP5"/>
        <s v="Grey's Anatomy     All Eyez On Me_SE12_EP13"/>
        <s v="Grey's Anatomy     P.Y.T (Pretty Young Thing)_SE7_EP14"/>
        <s v="Justified     The Toll_SE5_EP11"/>
        <s v="Kalam A-Nas    Ep30_SE3_EP30"/>
        <s v="Pingu_SE6_EP26"/>
        <s v="Heroes  Cold nap_SE3_EP20"/>
        <s v="The Tudors     Look To God First_SE1_EP9"/>
        <s v="Star Wars: The Last Jedi"/>
        <s v="Live By Night"/>
        <s v="Doctor Amrad Nesa    Ep11_SE1_EP11"/>
        <s v="Ray Donovan     Rattus Rattus_SE4_EP12"/>
        <s v="Agents of .H.I.E.L.D.     The Inside Man_SE3_EP12"/>
        <s v="My Little Pony: Friendship Is Magic     The Fault In Our Cutie Marks_SE6_EP9"/>
        <s v="24     :00 PM - :00 PM_SE7_EP5"/>
        <s v="Beauty and the Beast     Redemption_SE2_EP14"/>
        <s v="Melissa &amp; Joey     The Mel Word_SE1_EP18"/>
        <s v="Black ails      XXII._SE3_EP4"/>
        <s v="The Americans   Walter Taffet_SE3_EP7"/>
        <s v="Agents of .H.I.E.L.D.     Face My Enemy_SE2_EP4"/>
        <s v="Madrasat Al Hob    Ep6_SE1_EP6"/>
        <s v="Bayna Laylatin Wa Dohaha    Ep26_SE1_EP26"/>
        <s v="Wannous    Ep9_SE1_EP9"/>
        <s v="Dexter     Blinded By The Light_SE4_EP3"/>
        <s v="Elvis &amp; Nixon"/>
        <s v="Saad Wa Khawateh    Ep15_SE1_EP15"/>
        <s v="Unthinkable"/>
        <s v="24     :00 AM - :00 AM_SE7_EP19"/>
        <s v="Empire     True Love Never_SE2_EP7"/>
        <s v="Black ails     XV._SE2_EP7"/>
        <s v="Bayn Al Kanayen    Ep11_SE1_EP11"/>
        <s v="Homeland     Long Time Coming_SE4_EP12"/>
        <s v="Beauty and the Beast     Ever After_SE2_EP20"/>
        <s v="How I Met Your Mother     The Broken Code_SE9_EP4"/>
        <s v="Hawari Bokharist    Ep03_SE1_EP3"/>
        <s v="Jane the Virgin     Chapter_SE2_EP20"/>
        <s v="Return to Never Land"/>
        <s v="Heroes  Hysterical Blindness_SE4_EP5"/>
        <s v="House  Wilson_SE6_EP10"/>
        <s v="Justified     Foot Chase_SE4_EP6"/>
        <s v="Jane the Virgin     Chapter_SE1_EP14"/>
        <s v="Dexter     Beauty And The Beast_SE5_EP4"/>
        <s v="Ya Reit    Ep20_SE1_EP20"/>
        <s v="Pingu_SE6_EP9"/>
        <s v="Unforgettable  Omega Hour_SE2_EP12"/>
        <s v="Kalam A-Nas    Ep4_SE3_EP4"/>
        <s v="The Big C     The Last Thanksgiving_SE2_EP8"/>
        <s v="24     :00 PM - :00 PM_SE8_EP2"/>
        <s v="Friends     The One With Rachel's Big Kiss_SE7_EP20"/>
        <s v="In the Night Garden_SE5_EP13"/>
        <s v="Tyrant  Pax Abuddin_SE2_EP12"/>
        <s v="In the Night Garden_SE4_EP2"/>
        <s v="Scandal  (T)    Flesh And Blood_SE3_EP17"/>
        <s v="The hannara Chronicles     Crimson_SE2_EP6"/>
        <s v="Painkiller Jane     Painkiller Jane  Piece Of Mind_SE1_EP3"/>
        <s v="In the Night Garden_SE5_EP10"/>
        <s v="The haggy Dog"/>
        <s v="Pingu_SE6_EP15"/>
        <s v="Littlest Pet hop  (T)    Alligators And Handbags_SE2_EP10"/>
        <s v="Tyrant  Pilot_SE1_EP1"/>
        <s v="Qabel Lel Kaser    Ep01_SE1_EP1"/>
        <s v="A Thousand Words"/>
        <s v="Sleight"/>
        <s v="Walking with Dinosaurs"/>
        <s v="Grey's Anatomy     Only Mama Knows_SE11_EP4"/>
        <s v="Moon"/>
        <s v="Kalam A-Nas    Ep23_SE3_EP23"/>
        <s v="24     :00 AM - :00 AM_SE3_EP21"/>
        <s v="Melissa &amp; Joey     If You Can't tand The Heat_SE2_EP2"/>
        <s v="How I Met Your Mother     Drumroll Please_SE1_EP13"/>
        <s v="Kalam A-Nas    Ep6_SE3_EP6"/>
        <s v="Men at Work  (T)    Downshift_SE2_EP4"/>
        <s v="Kalam A-Nas    Ep2_SE3_EP2"/>
        <s v="Life of Pi"/>
        <s v="Ya Reit    Ep13_SE1_EP13"/>
        <s v="Whitewash"/>
        <s v="Dexter     Road Kill_SE4_EP8"/>
        <s v="The Flash     Untouchable_SE3_EP12"/>
        <s v="Laqet Rohey    Ep15_SE1_EP15"/>
        <s v="Penny Dreadful     eance_SE1_EP2"/>
        <s v="Al Hala G    Ep6_SE1_EP6"/>
        <s v="Omena Rowehet El Janna    Ep13_SE1_EP13"/>
        <s v="How I Met Your Mother     Miracles_SE3_EP20"/>
        <s v="Jelly Jamm  (T)    Inventor Bello_SE1_EP14"/>
        <s v="Our Kind Of Traitor"/>
        <s v="Wayward Pines     Enemy Lines_SE2_EP1"/>
        <s v="Kalam A-Nas    Ep27_SE3_EP27"/>
        <s v="Grey's Anatomy     ometimes A Fantasy_SE3_EP3"/>
        <s v="Agents of .H.I.E.L.D.     Absolution_SE3_EP21"/>
        <s v="Boule &amp; Bill"/>
        <s v="Pingu_SE6_EP12"/>
        <s v="Taymour    Ep._SE1_EP6"/>
        <s v="A-Sayeda Al Oula    Ep23_SE1_EP23"/>
        <s v="Teen Wolf     Broken Glass_SE6_EP19"/>
        <s v="Taymour    Ep._SE2_EP7"/>
        <s v="Ezai E-Sehha    Ep12_SE1_EP12"/>
        <s v="Ezai E-Sehha    Ep15_SE1_EP15"/>
        <s v="Doctor Amrad Nesa    Ep10_SE1_EP10"/>
        <s v="Kalam A-Nas    Ep14_SE3_EP14"/>
        <s v="In the Night Garden_SE5_EP8"/>
        <s v="Grey's Anatomy     Didn't We Almost Have It All_SE3_EP25"/>
        <s v="Devious Maids     Bad Girl_SE3_EP9"/>
        <s v="Dinofroz  (T)    The haman_SE1_EP2"/>
        <s v="Gnomeo &amp; Juliet"/>
        <s v="Saad Wa Khawateh    Ep14_SE1_EP14"/>
        <s v="Beauty and the Beast     Don’t Die On Me_SE2_EP9"/>
        <s v="Al Hala G    Ep14_SE1_EP14"/>
        <s v="Heroes  Once Upon A Time In Texas_SE4_EP8"/>
        <s v="Grey's Anatomy     cars and ouvenirs_SE3_EP18"/>
        <s v="Damages     Tell Me I'm Not Racist_SE3_EP10"/>
        <s v="Laqet Rohey    Ep13_SE1_EP13"/>
        <s v="24     :00 AM - :00 AM_SE8_EP9"/>
        <s v="Chello    Ep09_SE1_EP9"/>
        <s v="12 Monkeys  Memory Of Tomorrow_SE2_EP13"/>
        <s v="Jane the Virgin     Chapter_SE2_EP1"/>
        <s v="The White Queen     War At First Hand_SE1_EP5"/>
        <s v="Jane the Virgin     Chapter_SE1_EP7"/>
        <s v="Me and My iblings    Ep._SE1_EP6"/>
        <s v="Homeland     Trylon And Perisphere_SE4_EP2"/>
        <s v="How I Met Your Mother     Brunch_SE2_EP3"/>
        <s v="Dexter     The Getaway_SE4_EP12"/>
        <s v="Criminal Minds     Burn_SE10_EP2"/>
        <s v="Al Kasr Al Kabeer    Ep18_SE1_EP18"/>
        <s v="Mean Girls"/>
        <s v="Qabel Lel Kaser    Ep24_SE1_EP24"/>
        <s v="Al Kasr Al Kabeer    Ep5_SE1_EP5"/>
        <s v="Oscar's Oasis_SE1_EP1"/>
        <s v="Beauty and the Beast     Kidnapped_SE2_EP2"/>
        <s v="The hannara Chronicles     Graymark_SE2_EP3"/>
        <s v="Al Kasr Al Kabeer    Ep13_SE1_EP13"/>
        <s v="Kung Fu Panda: Legends Of Awesomeness  Big Bro Po_SE1_EP16"/>
        <s v="Power     That Ain’t Me_SE4_EP9"/>
        <s v="Devious Maids     Getting Out The Blood_SE1_EP12"/>
        <s v="The White Queen     The Princes In The Tower_SE1_EP9"/>
        <s v="The Affair    Ep08_SE2_EP8"/>
        <s v="Kalam A-Nas    Ep9_SE3_EP9"/>
        <s v="Jane the Virgin     Chapter_SE2_EP11"/>
        <s v="The ilent torm"/>
        <s v="Saad Wa Khawateh    Ep12_SE1_EP12"/>
        <s v="Homeland     I'll Fly Away_SE2_EP8"/>
        <s v="24     :00 PM - :00 PM_SE6_EP16"/>
        <s v="Wolverine and the X Men      Hunting Grounds_SE1_EP15"/>
        <s v="Community  (T)    panish_SE1_EP2"/>
        <s v="Justified     Debts And Accounts_SE2_EP10"/>
        <s v="The Flash     Finish Line_SE3_EP23"/>
        <s v="A-Sayeda Al Oula    Ep21_SE1_EP21"/>
        <s v="Beauty and the Beast     ins Of The Fathers_SE3_EP12"/>
        <s v="How I Met Your Mother     Rally_SE9_EP18"/>
        <s v="Agents of .H.I.E.L.D.     The Writing On The Wall_SE2_EP7"/>
        <s v="Saad Wa Khawateh    Ep27_SE1_EP27"/>
        <s v="Angelo Rules_SE1_EP7"/>
        <s v="24     :00 PM - :00 AM_SE4_EP17"/>
        <s v="Pingu_SE6_EP13"/>
        <s v="Omena Rowehet El Janna    Ep30_SE1_EP30"/>
        <s v="Pingu_SE6_EP14"/>
        <s v="Melissa &amp; Joey     Young Love_SE1_EP21"/>
        <s v="Jane the Virgin     Chapter_SE3_EP2"/>
        <s v="Ya Reit    Ep24_SE1_EP24"/>
        <s v="24     :00 PM - :00 PM_SE7_EP11"/>
        <s v="Ray Donovan     Ding_SE3_EP2"/>
        <s v="Saad Wa Khawateh    Ep10_SE1_EP10"/>
        <s v="Grey's Anatomy      econds_SE2_EP25"/>
        <s v="Saad Wa Khawateh    Ep30_SE1_EP30"/>
        <s v="Teenage Mutant Ninja Turtles  lash And Destroy_SE2_EP7"/>
        <s v="The train     Intruders_SE2_EP8"/>
        <s v="Ward Jouri  (T)    Chapter_SE1_EP2"/>
        <s v="Sons of Anarchy     Darthy_SE5_EP12"/>
        <s v="24     :00 AM - :00 AM_SE1_EP4"/>
        <s v="Ray Donovan     Dogwalker_SE5_EP3"/>
        <s v="Homeland     alt.truth_SE6_EP8"/>
        <s v="Taymour    Ep._SE1_EP1"/>
        <s v="Jelly Jamm  (T)    Professor Goomo_SE1_EP66"/>
        <s v="Aquarius     Aquarius    Ep09_SE2_EP9"/>
        <s v="24     :00 PM - :00 PM_SE8_EP24"/>
        <s v="Ash vs Evil Dead     Tales From The Rift_SE3_EP6"/>
        <s v="Sonic Underground_SE1_EP17"/>
        <s v="Ray Donovan     Las Vegas_SE5_EP2"/>
        <s v="Kalam A-Nas    Ep8_SE3_EP8"/>
        <s v="Teenage Mutant Ninja Turtles  The Kraang Conspiracy_SE2_EP8"/>
        <s v="House  The Dig_SE7_EP18"/>
        <s v="Sons Of Anarchy     Firinne_SE3_EP10"/>
        <s v="Damages     Flight's At :08_SE3_EP3"/>
        <s v="Legends Of Tomorrow     Fail-Safe_SE1_EP5"/>
        <s v="The Americans     Duty And Honor_SE1_EP7"/>
        <s v="House  Carrot Or tick_SE7_EP10"/>
        <s v="Zoo     The Black Forest_SE3_EP9"/>
        <s v="In Their kin"/>
        <s v="American Horror tory     Chutes And Ladders_SE5_EP2"/>
        <s v="Zoo     Wham  Bam  Thank You am_SE3_EP7"/>
        <s v="Devious Maids     Awakenings_SE3_EP1"/>
        <s v="Sonic Underground_SE1_EP20"/>
        <s v="Damages     You Haven't Replaced Me_SE3_EP7"/>
        <s v="Jane the Virgin     Chapter_SE1_EP9"/>
        <s v="Britannia    Ep8_SE1_EP8"/>
        <s v="Grey's Anatomy     Life During Wartime_SE5_EP6"/>
        <s v="Top Gear    Ep05_SE23_EP5"/>
        <s v="A-Sayeda Al Oula    Ep9_SE1_EP9"/>
        <s v="House  Both ides Now_SE5_EP24"/>
        <s v="Dalaa Banat    Ep30_SE1_EP30"/>
        <s v="Jane the Virgin     Chapter_SE3_EP4"/>
        <s v="Bayna Laylatin Wa Dohaha    Ep23_SE1_EP23"/>
        <s v="Hannibal     Aperitivo_SE3_EP4"/>
        <s v="Dalaa Banat    Ep28_SE1_EP28"/>
        <s v="Law &amp; Order True Crime    Ep1_SE1_EP1"/>
        <s v="Ezai E-Sehha    Ep5_SE1_EP5"/>
        <s v="American Odyssey  Wingman_SE1_EP6"/>
        <s v="Tyrant  Gaslight_SE1_EP9"/>
        <s v="Saad Wa Khawateh    Ep08_SE1_EP8"/>
        <s v="Beauty and the Beast     Man Or Beast?_SE2_EP8"/>
        <s v="Viva Atata    Ep_SE1_EP8"/>
        <s v="In the Night Garden_SE5_EP14"/>
        <s v="Saad Wa Khawateh    Ep02_SE1_EP2"/>
        <s v="Scandal  (T)    Ride  ally  Ride_SE3_EP11"/>
        <s v="Grey's Anatomy     ledgehammer_SE12_EP1"/>
        <s v="Aquarius     Happiness Is A Warm Gun_SE2_EP2"/>
        <s v="Jane the Virgin     Chapter_SE1_EP12"/>
        <s v="Teletubbies_SE1_EP14"/>
        <s v="Zoo     Once Upon A Time In The Nest_SE3_EP10"/>
        <s v="24     :00 AM - :00 AM_SE7_EP20"/>
        <s v="Chello    Ep08_SE1_EP8"/>
        <s v="Heroes  trange Attractors_SE4_EP7"/>
        <s v="Bayna Laylatin Wa Dohaha    Ep19_SE1_EP19"/>
        <s v="Ya Reit    Ep22_SE1_EP22"/>
        <s v="12 Monkeys  Lullaby_SE2_EP8"/>
        <s v="Hyde Park On Hudson"/>
        <s v="How I Met Your Mother     Aldrin Justice_SE2_EP6"/>
        <s v="Anger Management  Charlie Dates Kate's Patient_SE1_EP6"/>
        <s v="Ezai E-Sehha    Ep17_SE1_EP17"/>
        <s v="Heroes  hades Of Gray_SE3_EP19"/>
        <s v="Ray Donovan     The Bag Or The Bat_SE1_EP1"/>
        <s v="Superman Returns"/>
        <s v="24     :00 AM - :00 AM_SE7_EP23"/>
        <s v="XIII: The eries  Pong_SE2_EP9"/>
        <s v="Ray Donovan     Fish And Bird_SE4_EP6"/>
        <s v="Alvin and the Chipmunks: The Road Chip"/>
        <s v="Ya Reit    Ep19_SE1_EP19"/>
        <s v="Ultimate Airport Dubai    Ep7_SE3_EP7"/>
        <s v="How I Met Your Mother     Woooo!_SE4_EP8"/>
        <s v="Teletubbies_SE1_EP42"/>
        <s v="House  Out Of The Chute_SE7_EP16"/>
        <s v="Justified     The Devil You Know_SE3_EP4"/>
        <s v="Grey's Anatomy     It's the End of the World_SE2_EP16"/>
        <s v="Angelo Rules_SE1_EP21"/>
        <s v="Atlanta  Nobody Beats The Biebs_SE1_EP5"/>
        <s v="Ezai E-Sehha    Ep14_SE1_EP14"/>
        <s v="Goosebumps"/>
        <s v="Syriana"/>
        <s v="Ezai E-Sehha    Ep11_SE1_EP11"/>
        <s v="In the Night Garden_SE5_EP9"/>
        <s v="Al Hala G    Ep4_SE1_EP4"/>
        <s v="Grey's Anatomy     Lay Your Hands On Me_SE4_EP11"/>
        <s v="Littlest Pet hop  (T)    The Expo Factor – Part_SE2_EP25"/>
        <s v="Maleficent"/>
        <s v="Homeland     The Vest_SE1_EP11"/>
        <s v="Grey's Anatomy     weet urrender_SE5_EP20"/>
        <s v="Beauty and the Beast     Cat And Mouse_SE2_EP18"/>
        <s v="American Odyssey  Oscar Mike_SE1_EP2"/>
        <s v="Gone Girl"/>
        <s v="Empire     Without A Country_SE2_EP2"/>
        <s v="Pingu_SE6_EP21"/>
        <s v="Puppy In My Pocket  (T)    The Unexpected Guest_SE1_EP2"/>
        <s v="The Making of the Mob: New York  Equal Opportunity Gangster_SE1_EP2"/>
        <s v="The World Wars  Never urrender_SE1_EP5"/>
        <s v="Agents of .H.I.E.L.D.     .O.S. Part Two_SE2_EP22"/>
        <s v="Ya Reit    Ep28_SE1_EP28"/>
        <s v="Milly Molly      Alf/ Taffy Bogle_SE1_EP3"/>
        <s v="Angelo Rules_SE1_EP8"/>
        <s v="Hannibal     Buffet Froid_SE1_EP10"/>
        <s v="Kalam A-Nas    Ep24_SE2_EP24"/>
        <s v="Hannibal     Kaiseki_SE2_EP1"/>
        <s v="24     :00 PM - :00 PM_SE5_EP10"/>
        <s v="Penny Dreadful     What Death Can Join Together_SE1_EP6"/>
        <s v="Littlest Pet hop  (T)    tandup tinker_SE2_EP20"/>
        <s v="A Good Day to Die Hard"/>
        <s v="Changing Lanes"/>
        <s v="Agents of .H.I.E.L.D.     The Things We Bury_SE2_EP8"/>
        <s v="Kalam A-Nas    Ep20_SE3_EP20"/>
        <s v="The Americans     Comint_SE1_EP5"/>
        <s v="Mark Felt"/>
        <s v="Al Kasr Al Kabeer    Ep42_SE1_EP42"/>
        <s v="Ya Reit    Ep12_SE1_EP12"/>
        <s v="Legion  Chapter_SE1_EP3"/>
        <s v="Hell On Wheels  Blood Moon Rising_SE2_EP10"/>
        <s v="Dexter     Lost Boys_SE4_EP10"/>
        <s v="Agents of .H.I.E.L.D.     A Hen In The Wolf House_SE2_EP5"/>
        <s v="Knightfall  Fiat!_SE1_EP9"/>
        <s v="Fireman am   Ep._SE7_EP4"/>
        <s v="Viva Atata    Ep_SE1_EP3"/>
        <s v="Beauty and the Beast     Destined_SE3_EP13"/>
        <s v="Homeland     Redux_SE4_EP7"/>
        <s v="The Games Maker"/>
        <s v="Me and My iblings    Ep._SE2_EP1"/>
        <s v="Lel Hob Zaman Akhar    Ep1_SE1_EP1"/>
        <s v="Legends Of Tomorrow     Marooned_SE1_EP7"/>
        <s v="Grey's Anatomy     The ound Of ilence_SE12_EP9"/>
        <s v="The Killer peaks  Ice Cold: Levi King_SE1_EP1"/>
        <s v="Teenage Mutant Ninja Turtles  Fungus Humungous_SE2_EP10"/>
        <s v="Beauty and the Beast     Father Knows Best_SE2_EP6"/>
        <s v="Power     You Can’t Fix This_SE4_EP10"/>
        <s v="Laqet Rohey    Ep16_SE1_EP16"/>
        <s v="The Uninvited"/>
        <s v="G.I. Joe: Retaliation"/>
        <s v="American Horror tory     Devil's Night_SE5_EP4"/>
        <s v="Empire     Be True_SE2_EP5"/>
        <s v="Masters of Horror  Deer Woman_SE1_EP7"/>
        <s v="Melissa &amp; Joey     Do As I ay  Not As I Did_SE1_EP29"/>
        <s v="Animal Mechanicals_SE1_EP20"/>
        <s v="Jane the Virgin     Chapter_SE1_EP4"/>
        <s v="Heroes  Truth &amp; Consequences_SE2_EP10"/>
        <s v="Sonic Underground_SE1_EP14"/>
        <s v="Tareeki    Ep25_SE1_EP25"/>
        <s v="Bloodline     Part_SE1_EP7"/>
        <s v="Littlest Pet hop  (T)    weet Pepper_SE2_EP14"/>
        <s v="Daddy Day Care"/>
        <s v="24     :00 AM - :00 AM_SE4_EP21"/>
        <s v="Beauty and the Beast     Till Death_SE2_EP13"/>
        <s v="It Follows"/>
        <s v="24     :00 PM - :00 PM_SE8_EP23"/>
        <s v="Ash vs Evil Dead     Bait_SE1_EP2"/>
        <s v="Teletubbies_SE1_EP12"/>
        <s v="Justified     The Moonshine War_SE2_EP1"/>
        <s v="Grey's Anatomy     We Are Never Ever Getting Back Together_SE10_EP22"/>
        <s v="The Making Of The Mob: Chicago  A Death In The Family_SE1_EP2"/>
        <s v="Al Kasr Al Kabeer    Ep32_SE1_EP32"/>
        <s v="The Dinner"/>
        <s v="Tim Burton's Corpse Bride"/>
        <s v="Al Kasr Al Kabeer    Ep38_SE1_EP38"/>
        <s v="Hands of tone"/>
        <s v="24     :00 PM - :00 AM_SE2_EP16"/>
        <s v="Grey's Anatomy     The Great Pretender_SE11_EP12"/>
        <s v="Al Kasr Al Kabeer    Ep29_SE1_EP29"/>
        <s v="Ezai E-Sehha    Ep24_SE1_EP24"/>
        <s v="Hawari Bokharist    Ep06_SE1_EP6"/>
        <s v="Agents of .H.I.E.L.D.     Bouncing Back_SE3_EP11"/>
        <s v="24     :00 PM - :00 AM_SE6_EP18"/>
        <s v="24     :00 AM - :00 PM_SE8_EP20"/>
        <s v="Animal Mechanicals_SE1_EP3"/>
        <s v="24     :00 PM - :00 PM_SE2_EP9"/>
        <s v="Homeland     In Memoriam_SE2_EP11"/>
        <s v="Sons Of Anarchy     You Are My unshine_SE6_EP12"/>
        <s v="Ya Reit    Ep10_SE1_EP10"/>
        <s v="Laqet Rohey    Ep28_SE1_EP28"/>
        <s v="Dinosaur"/>
        <s v="Kung Fu Panda: Legends Of Awesomeness  Has-Been Hero_SE1_EP24"/>
        <s v="Sons Of Anarchy     O_SE3_EP1"/>
        <s v="The train     Fallen Light_SE2_EP12"/>
        <s v="Teen Wolf     Memory Lost_SE6_EP1"/>
        <s v="Pingu_SE6_EP16"/>
        <s v="Animal Mechanicals_SE1_EP6"/>
        <s v="Taymour    Ep._SE2_EP8"/>
        <s v="Homeland     All About Allison_SE5_EP8"/>
        <s v="Littlest Pet hop  (T)    To Paris With Zoe_SE2_EP22"/>
        <s v="Ward Jouri  (T)    Chapter_SE1_EP16"/>
        <s v="Littlest Pet hop  (T)    unil’s ick Day_SE2_EP18"/>
        <s v="Qabel Lel Kaser    Ep05_SE1_EP5"/>
        <s v="24 Carat    Ep24_SE1_EP24"/>
        <s v="24     :00 PM - :00 PM_SE3_EP4"/>
        <s v="Grey's Anatomy     taring At The un_SE3_EP8"/>
        <s v="The Black Envelope    Ep19_SE1_EP19"/>
        <s v="Ezai E-Sehha    Ep25_SE1_EP25"/>
        <s v="Saad Wa Khawateh    Ep16_SE1_EP16"/>
        <s v="Coffin Rock"/>
        <s v="Dexter     Hungry Man_SE4_EP9"/>
        <s v="Kalam A-Nas    Ep21_SE3_EP21"/>
        <s v="Empire     ins Of The Father_SE1_EP10"/>
        <s v="Agents of .H.I.E.L.D.      722 Hours_SE3_EP5"/>
        <s v="Born in China"/>
        <s v="The Flash     Duet_SE3_EP17"/>
        <s v="Knightfall  IV_SE1_EP8"/>
        <s v="Ward Jouri  (T)    Chapter_SE1_EP15"/>
        <s v="The World Wars  The Rising Tide_SE1_EP3"/>
        <s v="Kalam A-Nas    Ep19_SE3_EP19"/>
        <s v="Justified     Veterans_SE1_EP11"/>
        <s v="Grey's Anatomy     orry eems To Be The Hardest Word_SE10_EP9"/>
        <s v="My Little Pony: Friendship Is Magic     Made In Manehattan_SE5_EP17"/>
        <s v="Power     Don't Go_SE3_EP7"/>
        <s v="Ultimate Airport Dubai    Ep8_SE3_EP8"/>
        <s v="Agents of .H.I.E.L.D.     Failed Experiments_SE3_EP19"/>
        <s v="Bayna Laylatin Wa Dohaha    Ep24_SE1_EP24"/>
        <s v="Bates Motel  The Immutable Truth_SE2_EP10"/>
        <s v="Grey's Anatomy     I'm Winning_SE10_EP19"/>
        <s v="Teletubbies_SE1_EP13"/>
        <s v="In the Night Garden_SE5_EP20"/>
        <s v="Hannibal     Oeuf_SE1_EP4"/>
        <s v="Me and My iblings    Ep._SE2_EP25"/>
        <s v="The Babadook"/>
        <s v="Kalam A-Nas    Ep15_SE3_EP15"/>
        <s v="Survivor's Remorse     MVP_SE2_EP3"/>
        <s v="Jelly Jamm  (T)    Jammbo TV_SE1_EP76"/>
        <s v="Pingu_SE6_EP20"/>
        <s v="Kung Fu Panda: Legends Of Awesomeness  The Kung Fu Kid_SE1_EP20"/>
        <s v="Survivor's Remorse     Family Ties_SE4_EP9"/>
        <s v="Haqq Mayyet_SE1_EP20"/>
        <s v="Jelly Jamm  (T)    Cheating Bracelets_SE1_EP22"/>
        <s v="Wannous    Ep4_SE1_EP4"/>
        <s v="Beauty and the Beast     Reunion_SE2_EP5"/>
        <s v="Ya Reit    Ep11_SE1_EP11"/>
        <s v="The train     Identity_SE2_EP6"/>
        <s v="Homeland     Representative Brody_SE1_EP10"/>
        <s v="The Americans   Dimebag_SE3_EP4"/>
        <s v="Knightfall  Do You ee The Blue?_SE1_EP10"/>
        <s v="Taymour    Ep._SE2_EP6"/>
        <s v="Sons Of Anarchy     mall Tears_SE2_EP2"/>
        <s v="House  House Divided_SE5_EP22"/>
        <s v="Al Kasr Al Kabeer    Ep24_SE1_EP24"/>
        <s v="Final Destination"/>
        <s v="Al Kasr Al Kabeer    Ep9_SE1_EP9"/>
        <s v="Taymour    Ep._SE2_EP4"/>
        <s v="Lonely treet"/>
        <s v="24     :00 PM - :00 PM_SE1_EP20"/>
        <s v="Dalaa Banat    Ep12_SE1_EP12"/>
        <s v="Ultimate Airport Dubai    Ep5_SE3_EP5"/>
        <s v="Blackish     Twindependence_SE2_EP16"/>
        <s v="Jelly Jamm  (T)    Flying Lies_SE1_EP19"/>
        <s v="24     :00 AM - :00 AM_SE2_EP18"/>
        <s v="The Alamo"/>
        <s v="Al Hala G    Ep30_SE1_EP30"/>
        <s v="Devious Maids     he Done Him Wrong_SE3_EP6"/>
        <s v="The White Princess  Traitors_SE1_EP5"/>
        <s v="24     :00 AM - :00 AM_SE7_EP24"/>
        <s v="XIII: The eries  Black Widow_SE2_EP10"/>
        <s v="Tareeki    Ep06_SE1_EP6"/>
        <s v="The Americans     The Oath_SE1_EP12"/>
        <s v="Jane the Virgin     Chapter_SE2_EP3"/>
        <s v="American Horror tory     The Name Game_SE2_EP10"/>
        <s v="Teenage Mutant Ninja Turtles  Metalhead Rewired_SE2_EP11"/>
        <s v="Stan Lee's uperhumans  Ultimate uper Team_SE3_EP10"/>
        <s v="Melissa &amp; Joey     Auction Hero_SE1_EP19"/>
        <s v="Laqet Rohey    Ep27_SE1_EP27"/>
        <s v="Pingu_SE6_EP23"/>
        <s v="Milly Molly      The Mountain/ Billy Boy And Daffodil_SE1_EP2"/>
        <s v="Bates Motel  Crazy_SE3_EP9"/>
        <s v="How I Met Your Mother     The Broath_SE7_EP19"/>
        <s v="Survivor's Remorse     One Love_SE2_EP5"/>
        <s v="I Don't Know How he Does It"/>
        <s v="Littlest Pet hop  (T)    Inside Job_SE2_EP16"/>
        <s v="Ezai E-Sehha    Ep19_SE1_EP19"/>
        <s v="A-Sayeda Al Oula    Ep15_SE1_EP15"/>
        <s v="Wannous    Ep16_SE1_EP16"/>
        <s v="My Little Pony: Friendship Is Magic     The Cart Before The Ponies_SE6_EP15"/>
        <s v="Homeland     Crossfire_SE1_EP9"/>
        <s v="Pingu_SE6_EP19"/>
        <s v="Me and My iblings    Ep._SE3_EP23"/>
        <s v="No trings Attached"/>
        <s v="Sons of Anarchy     Andare Pescare_SE5_EP9"/>
        <s v="My Little Pony: Friendship Is Magic     The Cutie Re-Mark Part_SE5_EP25"/>
        <s v="Saad Wa Khawateh    Ep06_SE1_EP6"/>
        <s v="Bayn Al Kanayen    Ep17_SE1_EP17"/>
        <s v="Men at Work  (T)    Missed Connections_SE2_EP1"/>
        <s v="Me and My iblings    Ep._SE2_EP14"/>
        <s v="My Little Pony: Friendship Is Magic     A Hearthswarming Tail_SE6_EP8"/>
        <s v="Madrasat Al Hob    Ep16_SE1_EP16"/>
        <s v="Ezai E-Sehha    Ep21_SE1_EP21"/>
        <s v="Beauty and the Beast     Patient X_SE3_EP10"/>
        <s v="Pingu_SE6_EP24"/>
        <s v="Justified     Cut Ties_SE3_EP2"/>
        <s v="Power     It’s Done_SE4_EP8"/>
        <s v="Community  (T)    Community_SE1_EP1"/>
        <s v="In the Night Garden_SE5_EP15"/>
        <s v="Big"/>
        <s v="Doctor Amrad Nesa    Ep15_SE1_EP15"/>
        <s v="Dexter     The Angel Of Death_SE6_EP5"/>
        <s v="My Little Pony: Friendship Is Magic     Brotherhooves ocial_SE5_EP18"/>
        <s v="Grey's Anatomy     Tainted Obligation_SE6_EP4"/>
        <s v="Animal Mechanicals_SE1_EP4"/>
        <s v="Teletubbies_SE1_EP15"/>
        <s v="Damages     Drive It Through Hardcore_SE3_EP9"/>
        <s v="Grey's Anatomy     Where The Wild Things Are_SE4_EP12"/>
        <s v="American Horror tory     American Horror tory    Ep1_SE3_EP1"/>
        <s v="Wannous    Ep13_SE1_EP13"/>
        <s v="Grey's Anatomy     Physical Attraction…Chemical Reaction_SE4_EP7"/>
        <s v="Blackish     uper Rich Kids_SE2_EP23"/>
        <s v="Al Kasr Al Kabeer    Ep31_SE1_EP31"/>
        <s v="Pingu_SE6_EP22"/>
        <s v="Wayward Pines     Blood Harvest_SE2_EP2"/>
        <s v="Wolverine and the X Men      Overflow_SE1_EP4"/>
        <s v="Jane the Virgin     Chapter_SE1_EP15"/>
        <s v="Dalaa Banat    Ep01_SE1_EP1"/>
        <s v="Madrasat Al Hob    Ep14_SE2_EP14"/>
        <s v="Ray Donovan     Time Takes A Cigarette_SE5_EP12"/>
        <s v="Seven Pounds"/>
        <s v="Black-ish  (T)   The Prank King_SE1_EP5"/>
        <s v="My Little Pony: Friendship Is Magic     The Hooffields And McColts_SE5_EP23"/>
        <s v="Al Kasr Al Kabeer    Ep17_SE1_EP17"/>
        <s v="In the Night Garden_SE5_EP18"/>
        <s v="Sons Of Anarchy     The leep Of Babies_SE1_EP12"/>
        <s v="Oscar's Oasis_SE1_EP18"/>
        <s v="12 Monkeys  honin_SE1_EP11"/>
        <s v="24     :00 AM - :00 AM_SE8_EP14"/>
        <s v="In the Night Garden_SE5_EP16"/>
        <s v="The Tudors     His Majesty  The King_SE1_EP4"/>
        <s v="Chello    Ep05_SE1_EP5"/>
        <s v="Ultimate Airport Dubai    Ep6_SE3_EP6"/>
        <s v="Beauty and the Beast     Cold Case_SE2_EP19"/>
        <s v="Heroes  Cautionary Tales_SE2_EP9"/>
        <s v="National Treasure"/>
        <s v="Beauty and the Beast     Operation Fake Date_SE2_EP21"/>
        <s v="Angelo Rules_SE1_EP12"/>
        <s v="Teletubbies_SE1_EP21"/>
        <s v="Wannous    Ep3_SE1_EP3"/>
        <s v="Jane the Virgin     Chapter_SE2_EP21"/>
        <s v="The Possession Experiment"/>
        <s v="Grey's Anatomy     Rise Up_SE5_EP7"/>
        <s v="Qabel Lel Kaser    Ep30_SE1_EP30"/>
        <s v="Power     The Kind Of Man You Are_SE4_EP3"/>
        <s v="World Trade Centre"/>
        <s v="Qabel Lel Kaser    Ep04_SE1_EP4"/>
        <s v="Angelo Rules_SE1_EP10"/>
        <s v="Jelly Jamm  (T)    Royal Roommate_SE1_EP12"/>
        <s v="24     :00 AM - :00 AM_SE3_EP19"/>
        <s v="Agents of .H.I.E.L.D.     A Fractured House_SE2_EP6"/>
        <s v="Kalam A-Nas    Ep10_SE3_EP10"/>
        <s v="My Little Pony: Friendship Is Magic     The Mane Attraction_SE5_EP24"/>
        <s v="Sons Of Anarchy     Black Widower_SE7_EP1"/>
        <s v="Heroes  Fight Or Flight_SE2_EP5"/>
        <s v="Sonic Underground_SE1_EP24"/>
        <s v="Grey's Anatomy     Walking Tall_SE12_EP2"/>
        <s v="Sonic Underground_SE1_EP15"/>
        <s v="Jelly Jamm  (T)    Queen Rita_SE1_EP17"/>
        <s v="My Little Pony: Friendship Is Magic     What About Discord?_SE5_EP22"/>
        <s v="Littlest Pet hop  (T)    Littlest Bigfoot_SE2_EP17"/>
        <s v="Grey's Anatomy     Raindrops Keep Falling On My Head_SE2_EP1"/>
        <s v="Oscar's Oasis_SE1_EP19"/>
        <s v="Hannibal     And The Woman Clothed In un_SE3_EP10"/>
        <s v="How I Met Your Mother     The Rehearsal Dinner_SE9_EP12"/>
        <s v="A-Sayeda Al Oula    Ep11_SE1_EP11"/>
        <s v="My Little Pony: Friendship Is Magic     The One Where Pinkie Pie Knows_SE5_EP20"/>
        <s v="Sons Of Anarchy     Lochan Mor_SE3_EP8"/>
        <s v="Britannia    Ep7_SE1_EP7"/>
        <s v="Black-ish  (T)   Oedipal Triangle_SE1_EP8"/>
        <s v="Devious Maids     ince You Went Away_SE3_EP4"/>
        <s v="Sonic Underground_SE1_EP21"/>
        <s v="My Little Pony: Friendship Is Magic     tranger Than Fan Fiction_SE6_EP14"/>
        <s v="Heroes  Powerless_SE2_EP11"/>
        <s v="Grey's Anatomy     Brave New World_SE5_EP4"/>
        <s v="Al Kasr Al Kabeer    Ep37_SE1_EP37"/>
        <s v="Agents of .H.I.E.L.D.     Afterlife_SE2_EP16"/>
        <s v="The Last Airbender"/>
        <s v="Justified     Wrong Roads_SE5_EP9"/>
        <s v="My Little Pony: Friendship Is Magic     Hearthbreakers_SE5_EP21"/>
        <s v="Legends Of Tomorrow     Outlaw Country_SE2_EP6"/>
        <s v="Bates Motel  The Box_SE2_EP9"/>
        <s v="Angelo Rules_SE1_EP11"/>
        <s v="Grey's Anatomy     Wishin' and Hopin'_SE3_EP14"/>
        <s v="Tyrant  Mark Of Cain_SE2_EP1"/>
        <s v="Me and My iblings    Ep._SE3_EP21"/>
        <s v="American Horror tory     Be Our Guest_SE5_EP12"/>
        <s v="Kalam A-Nas    Ep7_SE1_EP7"/>
        <s v="24 Carat    Ep04_SE1_EP4"/>
        <s v="Aloft"/>
        <s v="Tyrant  ins Of The Father_SE1_EP4"/>
        <s v="Al Kasr Al Kabeer    Ep34_SE1_EP34"/>
        <s v="Extant     Wish You Were Here_SE1_EP3"/>
        <s v="How I Met Your Mother     Girls vs. uits_SE5_EP12"/>
        <s v="Doctor Amrad Nesa    Ep29_SE1_EP29"/>
        <s v="24 Carat    Ep29_SE1_EP29"/>
        <s v="Tareeki    Ep10_SE1_EP10"/>
        <s v="The Affair    Ep06_SE2_EP6"/>
        <s v="Al Hala G    Ep3_SE1_EP3"/>
        <s v="Jane the Virgin     Chapter_SE1_EP8"/>
        <s v="Oscar's Oasis_SE1_EP25"/>
        <s v="Homeland     A Red Wheel Barrow_SE3_EP8"/>
        <s v="Homeland     The Yoga Play_SE3_EP5"/>
        <s v="Criminal Minds     Extreme Aggressor_SE1_EP1"/>
        <s v="Omena Rowehet El Janna    Ep6_SE1_EP6"/>
        <s v="Al Kasr Al Kabeer    Ep40_SE1_EP40"/>
        <s v="Kalam A-Nas    Ep6_SE1_EP6"/>
        <s v="Scandal  (T)    A Door Marked Exit_SE3_EP10"/>
        <s v="Sons of Anarchy     Crucifixed_SE5_EP10"/>
        <s v="Littlest Pet hop  (T)    Blythe’s Big Idea_SE2_EP21"/>
        <s v="24     :00 PM - :00 PM_SE4_EP14"/>
        <s v="Digswell  Ep._SE1_EP1"/>
        <s v="Wolverine and the X Men      hades of Grey_SE1_EP23"/>
        <s v="Halat E’eshq_SE1_EP2"/>
        <s v="Ward Jouri  (T)    Chapter_SE1_EP25"/>
        <s v="Empire     My Bad Parts_SE2_EP8"/>
        <s v="Justified     hot All To Hell_SE5_EP5"/>
        <s v="Agents of .H.I.E.L.D.     Paradise Lost_SE3_EP16"/>
        <s v="Cradle To The Grave"/>
        <s v="Legends Of Tomorrow     The Justice ociety Of America_SE2_EP2"/>
        <s v="Al Kasr Al Kabeer    Ep19_SE1_EP19"/>
        <s v="Al Hala G    Ep25_SE1_EP25"/>
        <s v="Men at Work      Toilet Of Eden_SE1_EP6"/>
        <s v="Ward Jouri  (T)    Chapter_SE1_EP26"/>
        <s v="Cats and Dogs"/>
        <s v="Fargo      The House Of pecial Purpose_SE3_EP5"/>
        <s v="Madrasat Al Hob    Ep9_SE2_EP9"/>
        <s v="Pixels"/>
        <s v="Beauty and the Beast     hotgun Wedding_SE3_EP8"/>
        <s v="Extant     Extinct_SE1_EP2"/>
        <s v="Bloodline     Part_SE1_EP2"/>
        <s v="Legends Of Tomorrow     The Chicago Way_SE2_EP8"/>
        <s v="Ultimate Airport Dubai    Ep9_SE3_EP9"/>
        <s v="Kalam A-Nas    Ep18_SE3_EP18"/>
        <s v="24     :00 AM - :00 AM_SE2_EP19"/>
        <s v="Hannibal     Entrees_SE1_EP6"/>
        <s v="24 Carat    Ep07_SE1_EP7"/>
        <s v="A-Sayeda Al Oula    Ep17_SE1_EP17"/>
        <s v="Puppy In My Pocket  (T)    Evershell The Wise_SE1_EP3"/>
        <s v="Agents of .H.I.E.L.D.     The Dirty Half Dozen_SE2_EP19"/>
        <s v="24     :00 PM - :00 PM_SE6_EP10"/>
        <s v="Hannibal     Coquilles_SE1_EP5"/>
        <s v="Extant     Re-Entry (Pilot)_SE1_EP1"/>
        <s v="Milly Molly      Monday/ Aunt Maude_SE1_EP1"/>
        <s v="Jane the Virgin     Chapter_SE2_EP16"/>
        <s v="Akoon Aw La    Ep15_SE1_EP15"/>
        <s v="Bayna Laylatin Wa Dohaha    Ep10_SE1_EP10"/>
        <s v="Wannous    Ep27_SE1_EP27"/>
        <s v="24     :00 PM - :00 PM_SE8_EP22"/>
        <s v="24     :00 PM - :00 PM_SE6_EP15"/>
        <s v="Secrets of Deception"/>
        <s v="Justified     Whistle Past The Graveyard_SE5_EP8"/>
        <s v="Zoo     takes On A Plane_SE3_EP8"/>
        <s v="Laqet Rohey    Ep20_SE1_EP20"/>
        <s v="How I Met Your Mother     ay Cheese_SE5_EP18"/>
        <s v="Grey's Anatomy     The Other ide of This Life (Part  of )_SE3_EP23"/>
        <s v="Angelo Rules_SE1_EP26"/>
        <s v="Agents of .H.I.E.L.D.     …Ye Who Enter Here_SE2_EP9"/>
        <s v="24     :00 PM - :00 PM_SE3_EP2"/>
        <s v="24     :00 AM - :00 AM_SE8_EP12"/>
        <s v="A-Shaqiqatan    Ep5_SE1_EP5"/>
        <s v="Grey's Anatomy     Dream A Little Dream Of Me (Part  of )_SE5_EP2"/>
        <s v="24     :00 PM - :00 AM_SE1_EP24"/>
        <s v="How I Met Your Mother     First Time In New York_SE2_EP12"/>
        <s v="Bayna Laylatin Wa Dohaha    Ep5_SE1_EP5"/>
        <s v="Agents of .H.I.E.L.D.     .O.S. Part One_SE2_EP21"/>
        <s v="Grey's Anatomy     Deny  Deny  Deny_SE2_EP4"/>
        <s v="Omena Rowehet El Janna    Ep20_SE1_EP20"/>
        <s v="Jane the Virgin     Chapter_SE1_EP11"/>
        <s v="Wannous    Ep22_SE1_EP22"/>
        <s v="Haqq Mayyet_SE1_EP1"/>
        <s v="Bou Droosh    Ep11_SE1_EP11"/>
        <s v="Pirates of The Caribbean: The Curse of…"/>
        <s v="The Affair    Ep08_SE1_EP8"/>
        <s v="Bayna Laylatin Wa Dohaha    Ep18_SE1_EP18"/>
        <s v="Teen Wolf     Blitzkrieg_SE6_EP8"/>
        <s v="Aquarius     Can You Take Me Back?_SE2_EP11"/>
        <s v="24     :00 AM - :00 AM_SE1_EP11"/>
        <s v="Jelly Jamm  (T)    Apprentice Bello_SE1_EP21"/>
        <s v="In ecret"/>
        <s v="I urvived…  The Norway Massacre_SE6_EP1"/>
        <s v="Teletubbies_SE1_EP19"/>
        <s v="Sonic Underground_SE1_EP22"/>
        <s v="Top Gear    Ep03_SE21_EP3"/>
        <s v="Jelly Jamm  (T)    Operation ave Jammbo_SE1_EP23"/>
        <s v="Wayward Pines     Cycle_SE1_EP10"/>
        <s v="Qabel Lel Kaser    Ep03_SE1_EP3"/>
        <s v="Hannibal     Fromage_SE1_EP8"/>
        <s v="Dalaa Banat    Ep08_SE1_EP8"/>
        <s v="Madrasat Al Hob    Ep7_SE2_EP7"/>
        <s v="Blackish     The Johnson how_SE2_EP20"/>
        <s v="Tareeki    Ep30_SE1_EP30"/>
        <s v="Animal Mechanicals_SE1_EP5"/>
        <s v="Grey's Anatomy     Let it Be_SE2_EP8"/>
        <s v="Legends Of Tomorrow     The Magnificent Eight_SE1_EP11"/>
        <s v="Legends Of Tomorrow     The Legion Of Doom_SE2_EP10"/>
        <s v="The Making of the Mob: New York  New Frontiers_SE1_EP7"/>
        <s v="In the Night Garden_SE5_EP17"/>
        <s v="Legion  Chapter_SE1_EP4"/>
        <s v="The Armstrong Lie"/>
        <s v="Teenage Mutant Ninja Turtles  The Good  The Bad  And Casey Jones_SE2_EP9"/>
        <s v="Farq Tawqeet    Ep._SE1_EP12"/>
        <s v="Dexter     Dex Takes A Holiday_SE4_EP4"/>
        <s v="24     :00 AM - :00 AM_SE8_EP16"/>
        <s v="Sons Of Anarchy     traw_SE6_EP1"/>
        <s v="Shooter"/>
        <s v="Chello    Ep28_SE1_EP28"/>
        <s v="Al Kasr Al Kabeer    Ep28_SE1_EP28"/>
        <s v="Grey's Anatomy     Elevator Love Letter_SE5_EP19"/>
        <s v="XIII: The eries   Berzerk_SE2_EP12"/>
        <s v="My Little Pony: Friendship Is Magic     Flutter Brutter_SE6_EP12"/>
        <s v="24     :00 PM - :00 PM_SE5_EP16"/>
        <s v="Taymour    Ep._SE2_EP10"/>
        <s v="Homeland     Achilles Heel_SE1_EP8"/>
        <s v="24     :00 PM - :00 AM_SE7_EP16"/>
        <s v="Shimmer And hine_SE1_EP0"/>
        <s v="Al Kasr Al Kabeer    Ep26_SE1_EP26"/>
        <s v="Oscar's Oasis_SE1_EP12"/>
        <s v="Saad Wa Khawateh    Ep28_SE1_EP28"/>
        <s v="Wannous    Ep29_SE1_EP29"/>
        <s v="Hannibal     Yakimono_SE2_EP7"/>
        <s v="Black-ish  (T)   Colored Commentary_SE1_EP9"/>
        <s v="Swedish D***S  The Curse Of The North Korean Curse_SE1_EP7"/>
        <s v="Grey's Anatomy     tairway To Heaven_SE5_EP13"/>
        <s v="Extant  (T)   Change cenario_SE2_EP1"/>
        <s v="Blackish     Daddy’s Day_SE2_EP4"/>
        <s v="Grey's Anatomy     Bring The Pain_SE2_EP5"/>
        <s v="12 Monkeys  Blood Washed Away_SE2_EP12"/>
        <s v="How I Met Your Mother     Moving Day_SE2_EP18"/>
        <s v="Kalam A-Nas    Ep7_SE2_EP7"/>
        <s v="Top Gear    Ep01_SE21_EP1"/>
        <s v="24 Carat    Ep05_SE1_EP5"/>
        <s v="How I Met Your Mother     Nothing Good Happens After  Am_SE1_EP18"/>
        <s v="Jelly Jamm  (T)    cary tory_SE1_EP18"/>
        <s v="Sonic Underground_SE1_EP16"/>
        <s v="Wannous    Ep24_SE1_EP24"/>
        <s v="Al Kabous    Ep01_SE1_EP1"/>
        <s v="24 Carat    Ep03_SE1_EP3"/>
        <s v="Melissa &amp; Joey     Joe Knows_SE1_EP12"/>
        <s v="Diary of a Wimpy Kid"/>
        <s v="Wannous    Ep30_SE1_EP30"/>
        <s v="Ezai E-Sehha    Ep13_SE1_EP13"/>
        <s v="A Royal Night Out"/>
        <s v="Wannous    Ep8_SE1_EP8"/>
        <s v="American Horror tory     I Am Anne Frank Part_SE2_EP4"/>
        <s v="Aliens vs. Predator: Requiem"/>
        <s v="Saad Wa Khawateh    Ep21_SE1_EP21"/>
        <s v="Al Kasr Al Kabeer    Ep23_SE1_EP23"/>
        <s v="Skunk Fu    Ep._SE1_EP2"/>
        <s v="In the Night Garden_SE5_EP19"/>
        <s v="Teletubbies_SE1_EP17"/>
        <s v="Jane the Virgin     Chapter_SE3_EP6"/>
        <s v="The Exorcism Of Emily Rose"/>
        <s v="24     :00 PM - :00 PM_SE1_EP13"/>
        <s v="Grey's Anatomy     What I Am_SE3_EP4"/>
        <s v="John Carter"/>
        <s v="Jelly Jamm  (T)    Flying Bathtub_SE1_EP42"/>
        <s v="Kalam A-Nas    Ep22_SE3_EP22"/>
        <s v="Tyrant  Preventative Medicine_SE1_EP7"/>
        <s v="Wolverine and the X Men      Hindsight Part_SE1_EP3"/>
        <s v="Bayn Al Kanayen    Ep27_SE1_EP27"/>
        <s v="Olamaa Al Moslemeen    Ep.18_SE1_EP18"/>
        <s v="Doctor Amrad Nesa    Ep28_SE1_EP28"/>
        <s v="The Curse of the Were-Rabbit"/>
        <s v="Chello    Ep07_SE1_EP7"/>
        <s v="Men at Work      Pilot_SE1_EP1"/>
        <s v="Power     Things Are Going To Get Worse_SE4_EP2"/>
        <s v="The Village"/>
        <s v="Exists"/>
        <s v="Dexter     Remains To Be een_SE4_EP2"/>
        <s v="Kingsman: The ecret ervice"/>
        <s v="Jane the Virgin     Chapter_SE1_EP10"/>
        <s v="Jelly Jamm  (T)    Mina's wing_SE1_EP20"/>
        <s v="Ezai E-Sehha    Ep28_SE1_EP28"/>
        <s v="24     :00 AM - :00 AM_SE6_EP20"/>
        <s v="Devious Maids     Making Your Bed_SE1_EP4"/>
        <s v="How I Met Your Mother     Desperation Day_SE6_EP16"/>
        <s v="24 Carat    Ep14_SE1_EP14"/>
        <s v="Teletubbies_SE1_EP23"/>
        <s v="In the Night Garden_SE4_EP3"/>
        <s v="Teddy Bear"/>
        <s v="Qabel Lel Kaser    Ep02_SE1_EP2"/>
        <s v="Empire     inned Against_SE2_EP9"/>
        <s v="Extant  (T)   You ay You Want An Evolution_SE2_EP6"/>
        <s v="Grey's Anatomy     Oh  The Guilt_SE3_EP5"/>
        <s v="Omena Rowehet El Janna    Ep26_SE1_EP26"/>
        <s v="Taymour    Ep._SE2_EP12"/>
        <s v="Al Kasr Al Kabeer    Ep21_SE1_EP21"/>
        <s v="Homeland     Imminent Risk_SE6_EP7"/>
        <s v="Animal Mechanicals_SE1_EP13"/>
        <s v="Dexter     Dirty Harry_SE4_EP5"/>
        <s v="Agents of .H.I.E.L.D.     The Frenemy Of My Enemy_SE2_EP18"/>
        <s v="Homeland     Marine One_SE1_EP12"/>
        <s v="The White Princess  Hearts And Minds_SE1_EP2"/>
        <s v="Animal Mechanicals_SE1_EP15"/>
        <s v="Animal Mechanicals_SE1_EP7"/>
        <s v="Kalam A-Nas    Ep13_SE1_EP13"/>
        <s v="Angelo Rules_SE1_EP13"/>
        <s v="Sons Of Anarchy     The Pull_SE1_EP8"/>
        <s v="Bayn Al Kanayen    Ep28_SE1_EP28"/>
        <s v="The Quiet Ones"/>
        <s v="Ward Jouri  (T)    Chapter_SE1_EP8"/>
        <s v="Wannous    Ep25_SE1_EP25"/>
        <s v="Blackish     ink Or wim_SE2_EP14"/>
        <s v="24     :00 AM - :00 AM_SE5_EP22"/>
        <s v="12 Monkeys  Hyena_SE2_EP9"/>
        <s v="Garfield: A Tale of Two Kitties"/>
        <s v="We Need to Talk About Kevin"/>
        <s v="Ward Jouri  (T)    Chapter_SE1_EP12"/>
        <s v="Rambler"/>
        <s v="Al Kasr Al Kabeer    Ep25_SE1_EP25"/>
        <s v="The Affair    Ep02_SE1_EP2"/>
        <s v="24     :00 PM - :00 PM_SE1_EP18"/>
        <s v="Blackish     Keeping Up With The Johnsons_SE2_EP13"/>
        <s v="Oscar's Oasis_SE1_EP3"/>
        <s v="24     :00 PM - :00 PM_SE7_EP10"/>
        <s v="The Making Of The Mob: Chicago  in City_SE1_EP7"/>
        <s v="Animal Mechanicals_SE1_EP9"/>
        <s v="Madrasat Al Hob    Ep23_SE1_EP23"/>
        <s v="Justified     Get Drew_SE4_EP10"/>
        <s v="Blackish     Blackish    Ep3_SE2_EP3"/>
        <s v="Justified     Guy Walks Into A Bar_SE3_EP10"/>
        <s v="Wannous    Ep23_SE1_EP23"/>
        <s v="Sonic Underground_SE1_EP23"/>
        <s v="Al Kasr Al Kabeer    Ep44_SE1_EP44"/>
        <s v="Wannous    Ep19_SE1_EP19"/>
        <s v="Teletubbies_SE1_EP22"/>
        <s v="Omena Rowehet El Janna    Ep18_SE1_EP18"/>
        <s v="Chello    Ep15_SE1_EP15"/>
        <s v="Angels and Demons"/>
        <s v="Bayn Al Kanayen    Ep20_SE1_EP20"/>
        <s v="Heroes  The Line_SE2_EP6"/>
        <s v="24     :00 AM - :00 AM_SE7_EP22"/>
        <s v="XIII: The eries  Punchout_SE2_EP11"/>
        <s v="Homeland     Why Is This Night Different?_SE5_EP4"/>
        <s v="Shades Of Blue  Whoever Fights Monsters_SE2_EP10"/>
        <s v="Snow White and the even Dwarfs"/>
        <s v="Painkiller Jane     Painkiller Jane  Thanks For The Memories_SE1_EP16"/>
        <s v="Tareeki    Ep05_SE1_EP5"/>
        <s v="American Odyssey  Fubar Bundy_SE1_EP10"/>
        <s v="Puppy In My Pocket  (T)    Going Home_SE1_EP4"/>
        <s v="Grey's Anatomy     Here Comes the Flood_SE5_EP3"/>
        <s v="Ice Age: Continental Drift"/>
        <s v="Bayna Laylatin Wa Dohaha    Ep6_SE1_EP6"/>
        <s v="Grey's Anatomy     uperstition_SE2_EP21"/>
        <s v="Melissa &amp; Joey     A Pair Of neakers_SE2_EP11"/>
        <s v="Grey's Anatomy     Testing -2-3_SE3_EP24"/>
        <s v="Omena Rowehet El Janna    Ep21_SE1_EP21"/>
        <s v="Grey's Anatomy     Great Expectations_SE3_EP13"/>
        <s v="Doctor Amrad Nesa    Ep21_SE1_EP21"/>
        <s v="Haqq Mayyet_SE1_EP21"/>
        <s v="Taymour    Ep._SE2_EP17"/>
        <s v="Omena Rowehet El Janna    Ep3_SE1_EP3"/>
        <s v="24 Carat    Ep06_SE1_EP6"/>
        <s v="24 Carat    Ep12_SE1_EP12"/>
        <s v="Bayn Al Kanayen    Ep7_SE1_EP7"/>
        <s v="Fireman am   Ep._SE7_EP2"/>
        <s v="The Tudors     ixth And The Final Wife_SE4_EP7"/>
        <s v="Ray Donovan     A Mouth Is A Mouth_SE1_EP2"/>
        <s v="Ezai E-Sehha    Ep22_SE1_EP22"/>
        <s v="Ward Jouri  (T)    Chapter_SE1_EP6"/>
        <s v="Grey's Anatomy     Grandma Got Run Over By A Reindeer_SE2_EP12"/>
        <s v="Devious Maids     Cries And Whispers_SE3_EP8"/>
        <s v="Sons Of Anarchy     Hell Followed_SE1_EP9"/>
        <s v="Hannibal     And The Woman Clothed With The un…_SE3_EP9"/>
        <s v="Wannous    Ep17_SE1_EP17"/>
        <s v="Black-ish  (T)   Please Don’t Ask  Please Don’t Tell_SE1_EP21"/>
        <s v="Jelly Jamm  (T)    Experiments In Invisibility_SE1_EP24"/>
        <s v="The Tudors     ecrets Of The Heart_SE4_EP9"/>
        <s v="Doctorah Fi Al Hob    Ep4_SE1_EP4"/>
        <s v="Al Kasr Al Kabeer    Ep36_SE1_EP36"/>
        <s v="Vantage Point"/>
        <s v="How I Met Your Mother     Lucky Penny_SE2_EP15"/>
        <s v="Al Kasr Al Kabeer    Ep43_SE1_EP43"/>
        <s v="Woman In Gold"/>
        <s v="Taymour    Ep._SE2_EP9"/>
        <s v="A-Shaqiqatan    Ep2_SE1_EP2"/>
        <s v="In the Night Garden_SE4_EP4"/>
        <s v="One Missed Call"/>
        <s v="Bloodline     Part_SE1_EP13"/>
        <s v="The Polar Express"/>
        <s v="Grey's Anatomy     (As We Know It)_SE2_EP17"/>
        <s v="Pingu_SE5_EP1"/>
        <s v="Laqet Rohey    Ep29_SE1_EP29"/>
        <s v="Isle of the Dead"/>
        <s v="Saad Wa Khawateh    Ep24_SE1_EP24"/>
        <s v="Chronicle"/>
        <s v="Angelo Rules_SE1_EP14"/>
        <s v="Al Kasr Al Kabeer    Ep27_SE1_EP27"/>
        <s v="Jelly Jamm  (T)    Unexpected Pianist_SE1_EP33"/>
        <s v="The White Princess  Burgundy_SE1_EP3"/>
        <s v="Event"/>
        <s v="Omena Rowehet El Janna    Ep2_SE1_EP2"/>
        <s v="Qabel Lel Kaser    Ep29_SE1_EP29"/>
        <s v="The Flash     Abra Kadabra_SE3_EP18"/>
        <s v="Bayna Laylatin Wa Dohaha    Ep15_SE1_EP15"/>
        <s v="Sons Of Anarchy     Red Rose_SE7_EP12"/>
        <s v="Hello Carter"/>
        <s v="Mulan"/>
        <s v="Homeland     Halfway To A Donut_SE4_EP8"/>
        <s v="Oscar's Oasis_SE1_EP6"/>
        <s v="Ray Donovan     Norman aves The World_SE4_EP7"/>
        <s v="24 Carat    Ep11_SE1_EP11"/>
        <s v="Weeds    Ep08_SE7_EP8"/>
        <s v="The Tudors     The Undoing Of Cromwell_SE3_EP8"/>
        <s v="Animal Mechanicals_SE1_EP10"/>
        <s v="Shrek"/>
        <s v="Power     You’re Not The Man_SE2_EP7"/>
        <s v="How I Met Your Mother     The corpion And The Toad_SE2_EP2"/>
        <s v="The White Princess  Two Kings_SE1_EP7"/>
        <s v="Avatar"/>
        <s v="24     :00 AM - :00 AM_SE5_EP20"/>
        <s v="Animal Mechanicals_SE1_EP8"/>
        <s v="A-Shaqiqatan    Ep6_SE1_EP6"/>
        <s v="Alaameel     Ep._SE1_EP28"/>
        <s v="Ward Jouri  (T)    Chapter_SE1_EP27"/>
        <s v="Bayna Laylatin Wa Dohaha    Ep4_SE1_EP4"/>
        <s v="24     :00 PM - :00 PM_SE2_EP14"/>
        <s v="Grey's Anatomy     Desire_SE3_EP21"/>
        <s v="How I Met Your Mother     Mary The Paralegal_SE1_EP19"/>
        <s v="Damages     The Next One's Gonna Go In Your Throat_SE3_EP13"/>
        <s v="Grey's Anatomy     An Honest Mistake_SE5_EP16"/>
        <s v="Teletubbies_SE1_EP16"/>
        <s v="Lel Hob Jenon    Ep4_SE1_EP4"/>
        <s v="The Affair    Ep01_SE2_EP1"/>
        <s v="Law &amp; Order True Crime    Ep4_SE1_EP4"/>
        <s v="The White Princess  English Blood On English oil_SE1_EP6"/>
        <s v="Tareeki    Ep18_SE1_EP18"/>
        <s v="Dance Again"/>
        <s v="Justified     Outlaw_SE4_EP8"/>
        <s v="Road To Paloma"/>
        <s v="Teletubbies_SE1_EP20"/>
        <s v="Elektra"/>
        <s v="Chicken Run"/>
        <s v="Grey's Anatomy     Deterioration Of The Fight Or Flight.._SE2_EP26"/>
        <s v="24     :00 AM - :00 AM_SE3_EP22"/>
        <s v="Justified     Thick As Mud_SE3_EP5"/>
        <s v="The train     By Any Means_SE2_EP2"/>
        <s v="Oscar's Oasis_SE1_EP11"/>
        <s v="Grey's Anatomy     Break On Through_SE2_EP15"/>
        <s v="Damages     New York ucks_SE2_EP7"/>
        <s v="Oscar's Oasis_SE1_EP5"/>
        <s v="Jelly Jamm  (T)    Haunted Castle_SE1_EP26"/>
        <s v="Are We Done Yet?"/>
        <s v="The Flash     Infantino treet_SE3_EP22"/>
        <s v="Devious Maids     The Talk Of The Town_SE3_EP5"/>
        <s v="Omena Rowehet El Janna    Ep29_SE1_EP29"/>
        <s v="The Americans     The Deal_SE2_EP5"/>
        <s v="Jane the Virgin     Chapter_SE1_EP6"/>
        <s v="Jelly Jamm  (T)    Inner pace_SE1_EP27"/>
        <s v="The Affair    Ep07_SE2_EP7"/>
        <s v="Wayward Pines     The Friendliest Place On Earth_SE1_EP8"/>
        <s v="Akoon Aw La    Ep01_SE1_EP1"/>
        <s v="24     :00 PM - :00 PM_SE3_EP24"/>
        <s v="Taymour    Ep._SE2_EP1"/>
        <s v="Fee Amal    Ep11_SE1_EP11"/>
        <s v="Saad Wa Khawateh    Ep09_SE1_EP9"/>
        <s v="Viva Atata    Ep_SE1_EP29"/>
        <s v="Akoon Aw La    Ep04_SE1_EP4"/>
        <s v="Madrasat Al Hob    Ep22_SE1_EP22"/>
        <s v="Damages     Hey! Mr. Pibb!_SE2_EP4"/>
        <s v="Tareeki    Ep03_SE1_EP3"/>
        <s v="Zoo     West ide tory_SE3_EP12"/>
        <s v="Open Windows"/>
        <s v="The Penguins of Madagascar  Miss Understanding / Over Phil_SE1_EP23"/>
        <s v="Bayn Al Kanayen    Ep9_SE1_EP9"/>
        <s v="Taymour    Ep._SE1_EP24"/>
        <s v="War Dogs"/>
        <s v="Kalam A-Nas    Ep5_SE2_EP5"/>
        <s v="Martyrs"/>
        <s v="American Horror tory     The even Wonders_SE3_EP13"/>
        <s v="Life After Beth"/>
        <s v="A-Shaqiqatan    Ep12_SE1_EP12"/>
        <s v="Grey's Anatomy     Blues For ister omeone_SE2_EP23"/>
        <s v="Bayn Al Kanayen    Ep8_SE1_EP8"/>
        <s v="Melissa &amp; Joey     Moving on_SE1_EP2"/>
        <s v="24     :00 PM - :00 PM_SE6_EP9"/>
        <s v="The train     The Assassin_SE2_EP10"/>
        <s v="Jane the Virgin     Chapter_SE2_EP18"/>
        <s v="Milly Molly      Milly And Molly Go Camping/ Cat Thief_SE1_EP5"/>
        <s v="Me and My iblings    Ep._SE1_EP20"/>
        <s v="Damages     Damages    Ep05_SE4_EP5"/>
        <s v="Jane the Virgin     Chapter_SE2_EP17"/>
        <s v="Justified     Riverbrook_SE1_EP2"/>
        <s v="Akoon Aw La    Ep11_SE1_EP11"/>
        <s v="Jelly Jamm  (T)    Musical Aurora_SE1_EP25"/>
        <s v="24     :00 AM - :00 AM_SE3_EP13"/>
        <s v="Grey's Anatomy     omething To Talk About_SE2_EP7"/>
        <s v="Power     Who You Are And Who You Want To Be_SE2_EP5"/>
        <s v="Predestination"/>
        <s v="Qabel Lel Kaser    Ep23_SE1_EP23"/>
        <s v="Damages     Do You Regret What We Did?_SE1_EP9"/>
        <s v="Painkiller Jane     Painkiller Jane  What Lies Beneath_SE1_EP19"/>
        <s v="24 Carat    Ep13_SE1_EP13"/>
        <s v="Agents of .H.I.E.L.D.     Hot Potato oup_SE4_EP12"/>
        <s v="Criminal Minds     Hero Worship_SE10_EP14"/>
        <s v="Whiplash"/>
        <s v="Banat okkar Nabat    Ep9_SE1_EP9"/>
        <s v="Jelly Jamm  (T)    Queen's Birthday_SE1_EP28"/>
        <s v="24     :00 AM - :00 AM_SE1_EP3"/>
        <s v="Ward Jouri  (T)    Chapter_SE1_EP4"/>
        <s v="American Horror tory     Boy Parts_SE3_EP2"/>
        <s v="Tareeki    Ep23_SE1_EP23"/>
        <s v="Top Tables Top Cities  Istanbul_SE1_EP2"/>
        <s v="Devious Maids     uspicion_SE3_EP12"/>
        <s v="Sons Of Anarchy     Fruit For The Crows_SE4_EP7"/>
        <s v="Criminal Minds     Natural Born Killer_SE1_EP8"/>
        <s v="Extant     Before The Blood_SE1_EP12"/>
        <s v="A Fighting Man"/>
        <s v="Key &amp; Peele  The Return Of ubstitute Teacher_SE3_EP1"/>
        <s v="Taymour    Ep._SE2_EP2"/>
        <s v="Ray Donovan     Little Bill Primm’s Green Horseshoe_SE4_EP3"/>
        <s v="Siret Hob    Ep11_SE1_EP11"/>
        <s v="Jelly Jamm  (T)    The ticker_SE1_EP68"/>
        <s v="Zoo     Cradles And Graves_SE3_EP11"/>
        <s v="Bayna Laylatin Wa Dohaha    Ep16_SE1_EP16"/>
        <s v="The World Wars  The Price Of Glory_SE1_EP2"/>
        <s v="Bou Droosh    Ep05_SE1_EP5"/>
        <s v="24 Carat    Ep26_SE1_EP26"/>
        <s v="Masters of Horror  Cigarette Burns_SE1_EP8"/>
        <s v="Ray Donovan     Goodbye  Beautiful_SE4_EP9"/>
        <s v="Damages     Your ecrets Are afe_SE3_EP1"/>
        <s v="The White Princess  The Pretender_SE1_EP4"/>
        <s v="Agents of .H.I.E.L.D.     One Of Us_SE2_EP13"/>
        <s v="Kalam A-Nas    Ep8_SE1_EP8"/>
        <s v="Doctorah Fi Al Hob    Ep5_SE1_EP5"/>
        <s v="24     :00 AM - :00 AM_SE1_EP8"/>
        <s v="My Little Pony: Friendship Is Magic      Pranks Later_SE6_EP16"/>
        <s v="Agents of .H.I.E.L.D.     Aftershocks_SE2_EP11"/>
        <s v="Blunt Talk     I Experience hame And Anticipate …_SE1_EP2"/>
        <s v="17 Again"/>
        <s v="Laqet Rohey    Ep19_SE1_EP19"/>
        <s v="Siret Hob    Ep10_SE1_EP10"/>
        <s v="Grey's Anatomy     I Am A Tree_SE3_EP2"/>
        <s v="Saad Wa Khawateh    Ep26_SE1_EP26"/>
        <s v="Wannous    Ep20_SE1_EP20"/>
        <s v="Bayna Laylatin Wa Dohaha    Ep27_SE1_EP27"/>
        <s v="Bou Droosh    Ep06_SE1_EP6"/>
        <s v="Agent Carter     Bridge &amp; Tunnel_SE1_EP2"/>
        <s v="American Horror tory     Fearful Pranks Ensue_SE3_EP4"/>
        <s v="Oscar's Oasis_SE1_EP8"/>
        <s v="A-Shaqiqatan    Ep30_SE1_EP30"/>
        <s v="The White Princess  Old Curses_SE1_EP8"/>
        <s v="24     :00 PM - :00 PM_SE2_EP13"/>
        <s v="Jane the Virgin     Chapter_SE2_EP5"/>
        <s v="Grey's Anatomy     These Arms Of Mine_SE7_EP6"/>
        <s v="How I Met Your Mother     Columns_SE2_EP13"/>
        <s v="Omena Rowehet El Janna    Ep15_SE1_EP15"/>
        <s v="24 Carat    Ep20_SE1_EP20"/>
        <s v="Teen Wolf     Radio ilence_SE6_EP5"/>
        <s v="Black-ish  (T)   Andre From Marseille_SE1_EP6"/>
        <s v="How I Met Your Mother     Matchmaker_SE1_EP7"/>
        <s v="The Chronicles Of Narnia: Part"/>
        <s v="My Little Pony: Friendship Is Magic     To Where And Back Again - Part_SE6_EP26"/>
        <s v="Al Kasr Al Kabeer    Ep20_SE1_EP20"/>
        <s v="24 Carat    Ep21_SE1_EP21"/>
        <s v="Men at Work  (T)    Uncle Gibbs_SE2_EP7"/>
        <s v="Taymour    Ep._SE2_EP29"/>
        <s v="Empire     Poor Yorick_SE2_EP4"/>
        <s v="Devious Maids     Taking Out The Trash_SE1_EP5"/>
        <s v="Chello    Ep17_SE1_EP17"/>
        <s v="All the Boys Love Mandy Lane"/>
        <s v="Jelly Jamm  (T)    Wild Nature_SE1_EP36"/>
        <s v="Homeland     Two Hats_SE2_EP9"/>
        <s v="Chello    Ep20_SE1_EP20"/>
        <s v="Titanic"/>
        <s v="Animal Mechanicals_SE1_EP11"/>
        <s v="The train     Dead End_SE2_EP11"/>
        <s v="Jelly Jamm  (T)    Goomo's Birthday_SE1_EP30"/>
        <s v="Devious Maids     Taking A Message_SE1_EP7"/>
        <s v="24     :00 AM - :00 AM_SE7_EP18"/>
        <s v="My Little Pony: Friendship Is Magic     Top Bolt_SE6_EP24"/>
        <s v="Live Free or Die Hard"/>
        <s v="Justified     The Man Behind The Curtain_SE3_EP7"/>
        <s v="Ward Jouri  (T)    Chapter_SE1_EP9"/>
        <s v="Thurayya   Ep.07_SE1_EP7"/>
        <s v="My Little Pony: Friendship Is Magic     pice Up Your Life_SE6_EP13"/>
        <s v="Fireman am     Paper Plane Down_SE6_EP1"/>
        <s v="Jane the Virgin     Chapter_SE3_EP10"/>
        <s v="The Marine : Moving Target"/>
        <s v="The Americans     The Clock_SE1_EP2"/>
        <s v="Billions     The Punch_SE1_EP7"/>
        <s v="Empire     A Rose By Any Other Name_SE2_EP12"/>
        <s v="Bayna Laylatin Wa Dohaha    Ep12_SE1_EP12"/>
        <s v="24 Carat    Ep19_SE1_EP19"/>
        <s v="Min Qesas As-Saliheen    Ep._SE1_EP1"/>
        <s v="Jelly Jamm  (T)    Great tudent_SE1_EP32"/>
        <s v="Tyrant  Zanjir_SE2_EP10"/>
        <s v="Painkiller Jane     Painkiller Jane  Nothing To Fear But Itself_SE1_EP5"/>
        <s v="Wannous    Ep6_SE1_EP6"/>
        <s v="Heroes  Out Of Time_SE2_EP7"/>
        <s v="Ray Donovan     Road Trip_SE1_EP9"/>
        <s v="How I Met Your Mother     The Pre-Nup_SE8_EP2"/>
        <s v="Scandal  (T)    candal    Ep14_SE3_EP14"/>
        <s v="Oscar's Oasis_SE1_EP7"/>
        <s v="Laqet Rohey    Ep25_SE1_EP25"/>
        <s v="Ray Donovan     Housewarming_SE1_EP6"/>
        <s v="American Odyssey  Drop King_SE1_EP3"/>
        <s v="Grey's Anatomy     Yesterday_SE2_EP18"/>
        <s v="Wannous    Ep12_SE1_EP12"/>
        <s v="The Ones Below"/>
        <s v="Skunk Fu    Ep._SE1_EP1"/>
        <s v="Ward Jouri  (T)    Chapter_SE1_EP20"/>
        <s v="Saad Wa Khawateh    Ep17_SE1_EP17"/>
        <s v="Alaameel     Ep._SE1_EP22"/>
        <s v="Britannia    Ep9_SE1_EP9"/>
        <s v="Pretty Woman"/>
        <s v="Dalaa Banat    Ep11_SE1_EP11"/>
        <s v="Omena Rowehet El Janna    Ep27_SE1_EP27"/>
        <s v="Damages     Uh Oh  Out Come The keletons_SE2_EP10"/>
        <s v="24     :00 PM - :00 PM_SE1_EP14"/>
        <s v="My Little Pony: Friendship Is Magic     Where The Apple Lies_SE6_EP23"/>
        <s v="The Making of the Mob: New York  The Education Of Lucky Luciano_SE1_EP1"/>
        <s v="Madrasat Al Hob    Ep25_SE1_EP25"/>
        <s v="Wolverine and the X Men      Future X_SE1_EP9"/>
        <s v="Al Hala G    Ep2_SE1_EP2"/>
        <s v="How I Met Your Mother     The Leap_SE4_EP24"/>
        <s v="Wayward Pines     Betrayal_SE1_EP7"/>
        <s v="Transformers: Dark of the Moon"/>
        <s v="Legends Of Tomorrow     Invasion!_SE2_EP7"/>
        <s v="Grey's Anatomy     Don't tand o Close To Me_SE3_EP10"/>
        <s v="The Affair    Ep03_SE1_EP3"/>
        <s v="The Terminal"/>
        <s v="Puppy In My Pocket  (T)    Heads Up  Part_SE1_EP17"/>
        <s v="Jane the Virgin     Chapter_SE1_EP21"/>
        <s v="Sons Of Anarchy     The Revelator_SE1_EP13"/>
        <s v="Al Akhwa A'adaa    Ep1_SE1_EP1"/>
        <s v="Legends Of Tomorrow     Compromised_SE2_EP5"/>
        <s v="Bou Droosh    Ep25_SE1_EP25"/>
        <s v="Bayn Al Kanayen    Ep30_SE1_EP30"/>
        <s v="24     :00 AM - :00 AM_SE3_EP17"/>
        <s v="Jelly Jamm  (T)    White Dodo_SE1_EP47"/>
        <s v="Milly Molly      ecret carves/ Beefy_SE1_EP4"/>
        <s v="24     :00 AM - :00 AM_SE5_EP23"/>
        <s v="Hawari Bokharist    Ep30_SE1_EP30"/>
        <s v="Wolverine and the X Men      Thieves Gambit_SE1_EP5"/>
        <s v="Ward Jouri  (T)    Chapter_SE1_EP7"/>
        <s v="Devious Maids     The Dark At The Top Of The tairs_SE2_EP2"/>
        <s v="Devious Maids     The Awful Truth_SE3_EP3"/>
        <s v="Agents of .H.I.E.L.D.     What They Become_SE2_EP10"/>
        <s v="Taxi"/>
        <s v="Justified     Watching The Detectives_SE3_EP8"/>
        <s v="Madrasat Al Hob    Ep12_SE1_EP12"/>
        <s v="Wild Animal Baby Explorers     Legwork_SE1_EP4"/>
        <s v="Omena Rowehet El Janna    Ep7_SE1_EP7"/>
        <s v="Ash vs Evil Dead     Books From Beyond_SE1_EP3"/>
        <s v="Jane the Virgin     Chapter_SE3_EP12"/>
        <s v="Dinofroz  (T)    A New Enemy_SE1_EP4"/>
        <s v="Jelly Jamm  (T)    Agent Mina_SE1_EP40"/>
        <s v="The Karate Kid"/>
        <s v="24 Carat    Ep10_SE1_EP10"/>
        <s v="A-Shaqiqatan    Ep18_SE1_EP18"/>
        <s v="Sons Of Anarchy     Papa's Goods_SE7_EP13"/>
        <s v="Al Hob Al Halal    Ep1_SE1_EP1"/>
        <s v="Men at Work      Crazy For Milo_SE1_EP5"/>
        <s v="Justified     The Gunfighter_SE3_EP1"/>
        <s v="Angelo Rules_SE1_EP16"/>
        <s v="Sons Of Anarchy     Los Fantasmas_SE6_EP8"/>
        <s v="Grey's Anatomy     There's A Fine  Fine Line_SE12_EP18"/>
        <s v="How I Met Your Mother     Twin Beds_SE5_EP21"/>
        <s v="Qabel Lel Kaser    Ep17_SE1_EP17"/>
        <s v="Wannous    Ep28_SE1_EP28"/>
        <s v="Wannous    Ep14_SE1_EP14"/>
        <s v="Jane the Virgin     Chapter_SE3_EP7"/>
        <s v="Gangsters: America's Most Evil  The First Kingpin: Juan Raul Garza_SE1_EP1"/>
        <s v="Grey's Anatomy     Let the Angels Commit_SE3_EP6"/>
        <s v="Halat E’eshq_SE1_EP25"/>
        <s v="24     :00 AM - :00 AM_SE3_EP20"/>
        <s v="A-Shaqiqatan    Ep10_SE1_EP10"/>
        <s v="24     :00 AM - :00 AM_SE2_EP20"/>
        <s v="24 Carat    Ep17_SE1_EP17"/>
        <s v="Jasper Jones"/>
        <s v="Legends Of Tomorrow     Raiders Of The Lost Art_SE2_EP9"/>
        <s v="Adulthood"/>
        <s v="Doctorah Fi Al Hob    Ep14_SE1_EP14"/>
        <s v="Akoon Aw La    Ep03_SE1_EP3"/>
        <s v="Black-ish  (T)   witch Hitting_SE1_EP18"/>
        <s v="Animal Mechanicals_SE1_EP14"/>
        <s v="Ray Donovan     unny_SE2_EP8"/>
        <s v="Fireman am   Ep._SE7_EP11"/>
        <s v="Jane the Virgin     Chapter_SE3_EP13"/>
        <s v="Madrasat Al Hob    Ep5_SE2_EP5"/>
        <s v="Top Gear    Ep01_SE22_EP1"/>
        <s v="Bou Droosh    Ep22_SE1_EP22"/>
        <s v="Bloodline     Part_SE1_EP8"/>
        <s v="The Devil's Candy"/>
        <s v="Puppy In My Pocket  (T)    A Big Responsibility  Part_SE1_EP5"/>
        <s v="Chello    Ep22_SE1_EP22"/>
        <s v="Taymour    Ep._SE1_EP4"/>
        <s v="Halat E’eshq_SE1_EP1"/>
        <s v="Jane the Virgin     Chapter_SE3_EP11"/>
        <s v="Chello    Ep10_SE1_EP10"/>
        <s v="Angelo Rules_SE1_EP20"/>
        <s v="Independence Daysaster"/>
        <s v="Power     Ghost Is Dead_SE2_EP10"/>
        <s v="Laqet Rohey    Ep24_SE1_EP24"/>
        <s v="Chello    Ep11_SE1_EP11"/>
        <s v="24     :00 PM - :00 PM_SE6_EP11"/>
        <s v="24     :00 AM - :00 AM_SE2_EP23"/>
        <s v="Kalam A-Nas    Ep9_SE2_EP9"/>
        <s v="Sons Of Anarchy     Una Venta_SE4_EP4"/>
        <s v="How I Met Your Mother     Big Days_SE6_EP1"/>
        <s v="Jelly Jamm  (T)    Royal Frame_SE1_EP46"/>
        <s v="Fireman am     Baa Baa Baby_SE6_EP8"/>
        <s v="Tareeki    Ep29_SE1_EP29"/>
        <s v="Justified     Harlan Roulette_SE3_EP3"/>
        <s v="Milly Molly      Wind/ BB. Brown_SE1_EP9"/>
        <s v="How I Met Your Mother     Atlantic City_SE2_EP8"/>
        <s v="Code Red"/>
        <s v="Jelly Jamm  (T)    oundcatchers_SE1_EP37"/>
        <s v="Madrasat Al Hob    Ep13_SE2_EP13"/>
        <s v="Monsters: Dark Continent"/>
        <s v="Mission: Impossible"/>
        <s v="Grey's Anatomy     Give Peace A Chance_SE6_EP7"/>
        <s v="Al Kabous    Ep20_SE1_EP20"/>
        <s v="24     :00 AM - :00 AM_SE3_EP16"/>
        <s v="Angelo Rules_SE1_EP22"/>
        <s v="Bayna Laylatin Wa Dohaha    Ep22_SE1_EP22"/>
        <s v="Bayna Laylatin Wa Dohaha    Ep14_SE1_EP14"/>
        <s v="Justified     ave My Love_SE2_EP7"/>
        <s v="My Little Pony: Friendship Is Magic     The Times They Are A Changeling_SE6_EP17"/>
        <s v="American Horror tory     Unholy Night_SE2_EP8"/>
        <s v="12 Monkeys  Immortal_SE2_EP6"/>
        <s v="Chello    Ep23_SE1_EP23"/>
        <s v="Paul Blart: Mall Cop"/>
        <s v="24     :00 AM - :00 AM_SE2_EP24"/>
        <s v="Chuggington    Ep.1_SE1_EP1"/>
        <s v="Empire     More Than Kin_SE2_EP15"/>
        <s v="24     :00 AM - :00 PM_SE2_EP4"/>
        <s v="Omena Rowehet El Janna    Ep4_SE1_EP4"/>
        <s v="Legends Of Tomorrow     Fellowship Of The pear_SE2_EP15"/>
        <s v="Haqq Mayyet_SE1_EP19"/>
        <s v="Killer Kids  Thrill Kill &amp; Poisoned_SE1_EP4"/>
        <s v="Damages     London  Of Course_SE2_EP11"/>
        <s v="Jelly Jamm  (T)    ilent heriff_SE1_EP43"/>
        <s v="Devious Maids     Wiping Away The Past_SE1_EP3"/>
        <s v="Al Kasr Al Kabeer    Ep30_SE1_EP30"/>
        <s v="Painkiller Jane     Painkiller Jane  Catch Me If You Can_SE1_EP4"/>
        <s v="Omena Rowehet El Janna    Ep25_SE1_EP25"/>
        <s v="Bayna Laylatin Wa Dohaha    Ep17_SE1_EP17"/>
        <s v="The Woman in the Fifth"/>
        <s v="Jane the Virgin     Chapter_SE3_EP3"/>
        <s v="Sonic Underground_SE1_EP25"/>
        <s v="The Black Envelope    Ep23_SE1_EP23"/>
        <s v="Jelly Jamm  (T)    Grandpa Dodo_SE1_EP54"/>
        <s v="24     :00 PM - :00 PM_SE5_EP7"/>
        <s v="Siret Hob    Ep1_SE1_EP1"/>
        <s v="Kalam A-Nas    Ep15_SE2_EP15"/>
        <s v="Madrasat Al Hob    Ep25_SE2_EP25"/>
        <s v="Damages     You Were His Little Monkey_SE3_EP12"/>
        <s v="Bayna Laylatin Wa Dohaha    Ep7_SE1_EP7"/>
        <s v="Doctor Amrad Nesa    Ep2_SE1_EP2"/>
        <s v="Me and My iblings    Ep._SE3_EP14"/>
        <s v="Angelo Rules_SE1_EP17"/>
        <s v="Taymour    Ep._SE2_EP11"/>
        <s v="2 Fil-Isaaf    Ep01_SE1_EP1"/>
        <s v="Damages     he pat At Me_SE1_EP6"/>
        <s v="Blackish     Charlie In Charge_SE2_EP7"/>
        <s v="How I Live Now"/>
        <s v="Omena Rowehet El Janna    Ep5_SE1_EP5"/>
        <s v="Jane the Virgin     Chapter_SE2_EP13"/>
        <s v="Black-ish  (T)   Crime And Punishment_SE1_EP4"/>
        <s v="Black-ish  (T)   Parental Guidance_SE1_EP17"/>
        <s v="Alaameel     Ep._SE1_EP16"/>
        <s v="Jelly Jamm  (T)    My Little Queen_SE1_EP29"/>
        <s v="Ash vs Evil Dead     Baby Proof_SE3_EP5"/>
        <s v="The Affair    Ep11_SE2_EP11"/>
        <s v="Dinofroz  (T)    The Damned Temple_SE1_EP8"/>
        <s v="Jane the Virgin     Chapter_SE4_EP1"/>
        <s v="Devious Maids     Anatomy Of A Murder_SE3_EP13"/>
        <s v="Taymour    Ep._SE2_EP5"/>
        <s v="Oscar's Oasis_SE1_EP15"/>
        <s v="Top Gear    Ep02_SE21_EP2"/>
        <s v="Jane the Virgin     Chapter_SE3_EP9"/>
        <s v="Dinofroz  (T)    The Cruel Neceron_SE1_EP7"/>
        <s v="Milly Molly      Tree Hut/ Bunt-Me-Not_SE1_EP8"/>
        <s v="Community  (T)    Community    Ep11_SE1_EP11"/>
        <s v="How I Met Your Mother     Ted Mosby  Architect_SE2_EP4"/>
        <s v="24     :00 PM - :00 PM_SE1_EP17"/>
        <s v="The International"/>
        <s v="Omena Rowehet El Janna    Ep23_SE1_EP23"/>
        <s v="Animal Mechanicals_SE1_EP12"/>
        <s v="Afrah Al Qibba    Ep1_SE1_EP1"/>
        <s v="Bou Droosh    Ep03_SE1_EP3"/>
        <s v="American Odyssey  Tango Uniform_SE1_EP4"/>
        <s v="Qabel Lel Kaser    Ep07_SE1_EP7"/>
        <s v="The train     The Battle For Red Hook_SE2_EP9"/>
        <s v="Dinofroz  (T)    The Rockfroz_SE1_EP3"/>
        <s v="Arthur Newman"/>
        <s v="Kalam A-Nas    Ep13_SE2_EP13"/>
        <s v="Chello    Ep26_SE1_EP26"/>
        <s v="Jelly Jamm  (T)    Jammbo's Rhythm_SE1_EP52"/>
        <s v="Tareeki    Ep02_SE1_EP2"/>
        <s v="Wannous    Ep26_SE1_EP26"/>
        <s v="Chello    Ep21_SE1_EP21"/>
        <s v="Grey's Anatomy     You Be Illin'_SE10_EP18"/>
        <s v="Oscar's Oasis_SE1_EP63"/>
        <s v="Angelo Rules_SE1_EP23"/>
        <s v="Devious Maids     Walking The Dog_SE1_EP6"/>
        <s v="Me and My iblings    Ep._SE2_EP12"/>
        <s v="24     :00 PM - :00 PM_SE1_EP21"/>
        <s v="Devious Maids     The Visit_SE2_EP9"/>
        <s v="Jane the Virgin     Chapter_SE3_EP8"/>
        <s v="Britannia    Ep5_SE1_EP5"/>
        <s v="My Little Pony: Friendship Is Magic     To Where And Back Again - Part_SE6_EP25"/>
        <s v="Chello    Ep18_SE1_EP18"/>
        <s v="Legends Of Tomorrow     Out Of Time_SE2_EP1"/>
        <s v="Jelly Jamm  (T)    Questions  Questions_SE1_EP48"/>
        <s v="Wannous    Ep21_SE1_EP21"/>
        <s v="Wannous    Ep18_SE1_EP18"/>
        <s v="Angelo Rules_SE1_EP18"/>
        <s v="Oscar's Oasis_SE1_EP14"/>
        <s v="The hannara Chronicles     Dweller_SE2_EP4"/>
        <s v="Doctorah Fi Al Hob    Ep9_SE1_EP9"/>
        <s v="Agents of .H.I.E.L.D.     One Door Closes_SE2_EP15"/>
        <s v="Digswell  Ep._SE1_EP2"/>
        <s v="Jelly Jamm  (T)    Color Of Fun_SE1_EP41"/>
        <s v="Puppy In My Pocket  (T)    Food For Thought_SE1_EP10"/>
        <s v="Extant     helter_SE1_EP4"/>
        <s v="Jane the Virgin     Chapter_SE2_EP8"/>
        <s v="Omena Rowehet El Janna    Ep19_SE1_EP19"/>
        <s v="Epic"/>
        <s v="Animal Mechanicals_SE1_EP19"/>
        <s v="Melissa &amp; Joey     Feel The Burn_SE4_EP4"/>
        <s v="Agents of .H.I.E.L.D.     Who You Really Are_SE2_EP12"/>
        <s v="Puppy In My Pocket  (T)    A Big Responsibility  Part_SE1_EP6"/>
        <s v="Jelly Jamm  (T)    The Plant_SE1_EP70"/>
        <s v="Animal Mechanicals_SE1_EP18"/>
        <s v="Jelly Jamm  (T)    Goomo's Race_SE1_EP39"/>
        <s v="My Little Pony: Friendship Is Magic     Dungeons And Discords_SE6_EP18"/>
        <s v="Hawari Bokharist    Ep25_SE1_EP25"/>
        <s v="Damages     I Hate These People_SE1_EP11"/>
        <s v="A-Sayeda Al Oula    Ep16_SE1_EP16"/>
        <s v="Qabel Lel Kaser    Ep22_SE1_EP22"/>
        <s v="Siret Hob    Ep41_SE1_EP41"/>
        <s v="Sons Of Anarchy     Better Half_SE1_EP10"/>
        <s v="The Americans     In Control_SE1_EP4"/>
        <s v="Omena Rowehet El Janna    Ep17_SE1_EP17"/>
        <s v="Sons Of Anarchy     moke 'Em If You Got 'Em_SE7_EP6"/>
        <s v="Taymour    Ep._SE2_EP3"/>
        <s v="Legends Of Tomorrow     Destiny_SE1_EP15"/>
        <s v="In the Night Garden_SE4_EP7"/>
        <s v="Angelo Rules_SE1_EP24"/>
        <s v="Tyrant  The Awful Grace …_SE2_EP7"/>
        <s v="Devious Maids     Whiplash_SE3_EP10"/>
        <s v="24     :00 PM - :00 AM_SE5_EP17"/>
        <s v="Siret Hob    Ep3_SE1_EP3"/>
        <s v="Kalam A-Nas    Ep14_SE2_EP14"/>
        <s v="Agents of .H.I.E.L.D.     World's End_SE4_EP22"/>
        <s v="Bou Droosh    Ep08_SE1_EP8"/>
        <s v="Indama Yuzher Al Khareef    Ep1_SE1_EP1"/>
        <s v="12 Monkeys  Fatherland_SE2_EP10"/>
        <s v="Saad Wa Khawateh    Ep19_SE1_EP19"/>
        <s v="The Black Envelope    Ep3_SE1_EP3"/>
        <s v="Grey's Anatomy     Much Too Much_SE2_EP10"/>
        <s v="Wayward Pines     A Reckoning_SE1_EP9"/>
        <s v="Bayna Laylatin Wa Dohaha    Ep13_SE1_EP13"/>
        <s v="Power     Why Her?_SE2_EP6"/>
        <s v="Hannibal     Trou Normand_SE1_EP9"/>
        <s v="Grey's Anatomy     Losing My Religion_SE2_EP27"/>
        <s v="Life As We Know It"/>
        <s v="Swordfish"/>
        <s v="Bayn Al Kanayen    Ep12_SE1_EP12"/>
        <s v="Grey's Anatomy     Old Time Rock And Roll_SE12_EP4"/>
        <s v="Aquarius     Revolution #9_SE2_EP6"/>
        <s v="Justified     The Collection_SE1_EP6"/>
        <s v="A-Sayeda Al Oula    Ep26_SE1_EP26"/>
        <s v="Criminal Minds     cared To Death_SE3_EP3"/>
        <s v="Teletubbies_SE1_EP25"/>
        <s v="Chello    Ep29_SE1_EP29"/>
        <s v="Qabel Lel Kaser    Ep06_SE1_EP6"/>
        <s v="Qabel Lel Kaser    Ep25_SE1_EP25"/>
        <s v="Tareeki    Ep28_SE1_EP28"/>
        <s v="Oscar's Oasis_SE1_EP10"/>
        <s v="Hannibal     Releves_SE1_EP12"/>
        <s v="Ray Donovan     Ray Donovan    Ep04_SE2_EP4"/>
        <s v="Face Off"/>
        <s v="Rabbit chool: Guardians of the Golden Egg"/>
        <s v="Oscar's Oasis_SE1_EP9"/>
        <s v="Chello    Ep25_SE1_EP25"/>
        <s v="Teletubbies_SE1_EP38"/>
        <s v="The Tudors     Arise  My Lord_SE1_EP5"/>
        <s v="Angelo Rules_SE1_EP15"/>
        <s v="Doctorah Fi Al Hob    Ep10_SE1_EP10"/>
        <s v="Puppy In My Pocket  (T)    Patience  Part_SE1_EP14"/>
        <s v="Jelly Jamm  (T)    Back-UP_SE1_EP44"/>
        <s v="Qabel Lel Kaser    Ep21_SE1_EP21"/>
        <s v="Hancock"/>
        <s v="Qabel Lel Kaser    Ep28_SE1_EP28"/>
        <s v="Teletubbies_SE1_EP24"/>
        <s v="How I Met Your Mother     Glitter_SE6_EP9"/>
        <s v="American Horror tory     Continuum_SE2_EP12"/>
        <s v="24 Carat    Ep22_SE1_EP22"/>
        <s v="Jelly Jamm  (T)    One-Eyed Bello_SE1_EP38"/>
        <s v="American Horror tory     Chapter_SE6_EP4"/>
        <s v="Puppy In My Pocket  (T)    Crest Of A Wave_SE1_EP7"/>
        <s v="Damages     I Look Like Frankenstein_SE3_EP8"/>
        <s v="I Am Not a erial Killer"/>
        <s v="Agent Carter     A in To Err_SE1_EP6"/>
        <s v="Milly Molly      Magic Muffins/ Wags_SE1_EP6"/>
        <s v="Madrasat Al Hob    Ep8_SE2_EP8"/>
        <s v="Jelly Jamm  (T)    King Clones_SE1_EP53"/>
        <s v="Me and My iblings    Ep._SE2_EP2"/>
        <s v="Jane the Virgin     Chapter_SE3_EP5"/>
        <s v="The Road To El Dorado"/>
        <s v="Teletubbies_SE1_EP27"/>
        <s v="Ward Jouri  (T)    Chapter_SE1_EP22"/>
        <s v="How I Met Your Mother     Architect Of Destruction_SE6_EP5"/>
        <s v="A-Sayeda Al Oula    Ep30_SE1_EP30"/>
        <s v="Wall E"/>
        <s v="The ense of an Ending"/>
        <s v="A-Sayeda Al Oula    Ep18_SE1_EP18"/>
        <s v="Ash vs Evil Dead     Ashy lashy_SE2_EP8"/>
        <s v="Qabel Lel Kaser    Ep26_SE1_EP26"/>
        <s v="Twin Peaks  Twin Peaks    Ep2_SE1_EP2"/>
        <s v="Extant     Care And Feeding_SE1_EP9"/>
        <s v="A-Sayeda Al Oula    Ep12_SE1_EP12"/>
        <s v="Jane the Virgin     Chapter_SE2_EP15"/>
        <s v="24     :00 AM - :00 AM_SE4_EP18"/>
        <s v="Chello    Ep24_SE1_EP24"/>
        <s v="Damages     I've Done Way Too Much For This Girl_SE4_EP2"/>
        <s v="Bayn Al Kanayen    Ep19_SE1_EP19"/>
        <s v="Top Gear    Ep04_SE22_EP4"/>
        <s v="My Little Pony: Friendship Is Magic     P.P.O.V (Pony Point Of View)_SE6_EP22"/>
        <s v="Justified     Blowback_SE1_EP8"/>
        <s v="Arthur Christmas"/>
        <s v="Kalam A-Nas    Ep18_SE1_EP18"/>
        <s v="Damages     But You Don't Do That Anymore_SE5_EP10"/>
        <s v="24     :00 AM - :00 AM_SE4_EP3"/>
        <s v="Jelly Jamm  (T)    Game urprise_SE1_EP51"/>
        <s v="The Fault in Our tars"/>
        <s v="My Little Pony: Friendship Is Magic     Buckball_SE6_EP19"/>
        <s v="Blackish     Old Digger_SE2_EP9"/>
        <s v="Legends Of Tomorrow     Aruba_SE2_EP17"/>
        <s v="Chello    Ep13_SE1_EP13"/>
        <s v="Madrasat Al Hob    Ep4_SE2_EP4"/>
        <s v="Please tand By"/>
        <s v="12 Monkeys  One Hundred Years_SE2_EP3"/>
        <s v="AmeriQua"/>
        <s v="Grey's Anatomy     The Me Nobody Knows_SE12_EP6"/>
        <s v="Grey's Anatomy     The Other ide of This Life (Part  of )_SE3_EP22"/>
        <s v="Caillou_SE4_EP4"/>
        <s v="24 Carat    Ep27_SE1_EP27"/>
        <s v="24     :00 PM - :00 PM_SE6_EP12"/>
        <s v="24     :00 PM - :00 PM_SE3_EP3"/>
        <s v="Mike The Knight    Ep_SE1_EP8"/>
        <s v="24     :00 PM - :00 PM_SE6_EP13"/>
        <s v="Top Gear    Ep01_SE18_EP1"/>
        <s v="Madrasat Al Hob    Ep3_SE2_EP3"/>
        <s v="Tyrant  Faith_SE2_EP3"/>
        <s v="24     :00 AM - :00 PM_SE3_EP23"/>
        <s v="Chello    Ep19_SE1_EP19"/>
        <s v="Puppy In My Pocket  (T)    Frisbee_SE1_EP8"/>
        <s v="Double Jeopardy"/>
        <s v="American Horror tory     Chapter_SE6_EP2"/>
        <s v="Oscar's Oasis_SE1_EP16"/>
        <s v="My Little Pony: Friendship Is Magic     Every Little Thing he Does_SE6_EP21"/>
        <s v="Zoo     The Barrier_SE3_EP13"/>
        <s v="Teletubbies_SE1_EP28"/>
        <s v="Omena Rowehet El Janna    Ep10_SE1_EP10"/>
        <s v="Teletubbies_SE1_EP29"/>
        <s v="Justified     tarvation_SE5_EP12"/>
        <s v="24     :00 PM - :00 PM_SE5_EP13"/>
        <s v="In the Night Garden_SE1_EP1"/>
        <s v="Jelly Jamm  (T)    Look At Me!_SE1_EP50"/>
        <s v="Scandal  (T)    The Fluffer_SE3_EP16"/>
        <s v="Doctor Amrad Nesa    Ep30_SE1_EP30"/>
        <s v="How I Met Your Mother     Double Date_SE5_EP2"/>
        <s v="Animal Mechanicals_SE1_EP16"/>
        <s v="Homeland     There's omething Else Going On_SE4_EP9"/>
        <s v="Wolverine and the X Men      X-Calibre_SE1_EP6"/>
        <s v="Damages     ort Of Like A Family_SE1_EP10"/>
        <s v="Grey's Anatomy     You're Gonna Need omeone On Your ide_SE12_EP21"/>
        <s v="Devious Maids     The Turning Point_SE3_EP7"/>
        <s v="Grey's Anatomy     Damage Case_SE2_EP24"/>
        <s v="Omena Rowehet El Janna    Ep8_SE1_EP8"/>
        <s v="Jelly Jamm  (T)    One Note Universe_SE1_EP35"/>
        <s v="Doctorah Fi Al Hob    Ep13_SE1_EP13"/>
        <s v="Doctorah Fi Al Hob    Ep8_SE1_EP8"/>
        <s v="How I Met Your Mother     Hooked_SE5_EP16"/>
        <s v="Addams Family Values"/>
        <s v="Jelly Jamm  (T)    Ultravision_SE1_EP34"/>
        <s v="Milly Molly      Grandpa’S Oak Tree/ Pet Day_SE1_EP7"/>
        <s v="Taymour    Ep._SE1_EP2"/>
        <s v="24     :00 PM - :00 PM_SE5_EP12"/>
        <s v="Me and My iblings    Ep._SE3_EP3"/>
        <s v="Omena Rowehet El Janna    Ep22_SE1_EP22"/>
        <s v="Bayn Al Kanayen    Ep22_SE1_EP22"/>
        <s v="Dinofroz  (T)    In The Land Of The Grinding Lianes_SE1_EP6"/>
        <s v="Grey's Anatomy     Walk on Water_SE3_EP15"/>
        <s v="Kalam A-Nas    Ep19_SE2_EP19"/>
        <s v="Empire     A High Hope For A Low Heaven_SE2_EP6"/>
        <s v="Power     Time’s Up_SE2_EP9"/>
        <s v="The Intervention"/>
        <s v="Justified     Money Trap_SE4_EP7"/>
        <s v="The Americans     Gregory_SE1_EP3"/>
        <s v="American Horror tory     American Horror tory    Ep12_SE3_EP12"/>
        <s v="Animal Mechanicals_SE1_EP17"/>
        <s v="Black-ish  (T)   Pops’ Pops’ Pops_SE1_EP23"/>
        <s v="The Black Envelope    Ep27_SE1_EP27"/>
        <s v="Grey's Anatomy     Love/Addiction_SE4_EP2"/>
        <s v="In the Night Garden_SE3_EP1"/>
        <s v="Top Gear    Ep02_SE22_EP2"/>
        <s v="Jelly Jamm  (T)    Home Flying Home_SE1_EP60"/>
        <s v="24 Carat    Ep16_SE1_EP16"/>
        <s v="The Americans     Martial Eagle_SE2_EP9"/>
        <s v="Omena Rowehet El Janna    Ep14_SE1_EP14"/>
        <s v="Jane the Virgin     Chapter_SE1_EP19"/>
        <s v="Puppy In My Pocket  (T)    Don't Be Afraid_SE1_EP9"/>
        <s v="The Wild"/>
        <s v="127 Hours"/>
        <s v="Madrasat Al Hob    Ep11_SE2_EP11"/>
        <s v="Bayn Al Kanayen    Ep15_SE1_EP15"/>
        <s v="Grey's Anatomy     Puttin' On The Ritz_SE10_EP4"/>
        <s v="Chello    Ep27_SE1_EP27"/>
        <s v="Bayn Al Kanayen    Ep10_SE1_EP10"/>
        <s v="Lel Hob Zaman Akhar    Ep6_SE1_EP6"/>
        <s v="American Horror tory     Tupperware Party Massacre_SE4_EP9"/>
        <s v="Omena Rowehet El Janna    Ep12_SE1_EP12"/>
        <s v="Ehna Al Talaba    Ep._SE1_EP1"/>
        <s v="24     :00 AM - :00 AM_SE4_EP20"/>
        <s v="Hannibal     hiizakana_SE2_EP9"/>
        <s v="Grey's Anatomy     Family Affair_SE12_EP24"/>
        <s v="Oscar's Oasis_SE1_EP67"/>
        <s v="Grey's Anatomy     I Feel The Earth Move_SE11_EP15"/>
        <s v="Puppy In My Pocket  (T)    Believe In Yourself  Part_SE1_EP15"/>
        <s v="Bayn Al Kanayen    Ep21_SE1_EP21"/>
        <s v="American Horror tory     Test Of trength_SE4_EP7"/>
        <s v="Grey's Anatomy     Dream A Little Dream Of Me (Part  of )_SE5_EP1"/>
        <s v="24     :00 PM - :00 PM_SE2_EP12"/>
        <s v="Dalaa Banat    Ep16_SE1_EP16"/>
        <s v="Legends Of Tomorrow     Moonshot_SE2_EP14"/>
        <s v="My Little Pony: Friendship Is Magic     Viva Las Pegasus_SE6_EP20"/>
        <s v="Grey's Anatomy     Owner Of A Lonely Heart_SE2_EP11"/>
        <s v="Laqet Rohey    Ep23_SE1_EP23"/>
        <s v="Ward Jouri  (T)    Chapter_SE1_EP28"/>
        <s v="Agents of .H.I.E.L.D.     Love In The Time Of Hydra_SE2_EP14"/>
        <s v="The Mask"/>
        <s v="Wilson"/>
        <s v="Agent Carter     Time &amp; Tide_SE1_EP3"/>
        <s v="Jelly Jamm  (T)    uper peed_SE1_EP49"/>
        <s v="Teen Wolf     The Wolves Of War_SE6_EP20"/>
        <s v="Qabel Lel Kaser    Ep14_SE1_EP14"/>
        <s v="Melissa &amp; Joey     In Lennox We Trust_SE1_EP10"/>
        <s v="24     :00 PM - :00 PM_SE4_EP15"/>
        <s v="Taymour    Ep._SE2_EP25"/>
        <s v="Atlanta  The treisand Effect_SE1_EP4"/>
        <s v="The Tudors     True Love_SE1_EP6"/>
        <s v="Chello    Ep12_SE1_EP12"/>
        <s v="Toytoons  Ep._SE1_EP1"/>
        <s v="Devious Maids     Look Back In Anger_SE2_EP13"/>
        <s v="Al Bayt Al Kabeer    Ep3_SE1_EP3"/>
        <s v="Devious Maids     Night  Mother_SE2_EP8"/>
        <s v="Ward Jouri  (T)    Chapter_SE1_EP23"/>
        <s v="Angelo Rules_SE1_EP19"/>
        <s v="How I Met Your Mother     Happily Ever After_SE4_EP6"/>
        <s v="Franny's Feet_SE2_EP1"/>
        <s v="Halat E’eshq_SE1_EP11"/>
        <s v="I Killed My BFF  Mississippi Moms_SE2_EP2"/>
        <s v="The Lookalike"/>
        <s v="Haqq Mayyet_SE1_EP26"/>
        <s v="Damages     Have You Met The Eel Yet?_SE5_EP2"/>
        <s v="Omena Rowehet El Janna    Ep9_SE1_EP9"/>
        <s v="Teen Wolf     Riders On The torm_SE6_EP10"/>
        <s v="How I Met Your Mother     Unfinished_SE6_EP3"/>
        <s v="Grey's Anatomy     upport ystem_SE8_EP19"/>
        <s v="American Horror tory     I Am Anne Frank Part_SE2_EP5"/>
        <s v="Ward Jouri  (T)    Chapter_SE1_EP10"/>
        <s v="Knight and Day"/>
        <s v="How I Met Your Mother     Milk_SE1_EP21"/>
        <s v="How I Met Your Mother     Last Time In New York_SE9_EP3"/>
        <s v="The Curious Case Of Benjamin Button"/>
        <s v="Wrath of the Titans"/>
        <s v="Saad Wa Khawateh    Ep20_SE1_EP20"/>
        <s v="Bayn Al Kanayen    Ep24_SE1_EP24"/>
        <s v="Devious Maids     The Bad eed_SE2_EP5"/>
        <s v="Killer Kids  poiled Rotten &amp; Bad Dream_SE1_EP2"/>
        <s v="Agent Carter     The Blitzkrieg Button_SE1_EP4"/>
        <s v="Sons Of Anarchy     To Be  Act_SE4_EP14"/>
        <s v="Men at Work  (T)    The Good  The Bad &amp; The Milo_SE2_EP5"/>
        <s v="The Americans     A Little Night Music_SE2_EP4"/>
        <s v="WW1: The First Modern War  Massive Air Attacks_SE1_EP2"/>
        <s v="Ward Jouri  (T)    Chapter_SE1_EP29"/>
        <s v="Banat okkar Nabat    Ep8_SE1_EP8"/>
        <s v="The Making Of The Mob: Chicago  Last Man tanding_SE1_EP8"/>
        <s v="A-Shaqiqatan    Ep28_SE1_EP28"/>
        <s v="Jelly Jamm  (T)    Rhythm Judge_SE1_EP45"/>
        <s v="The Tudors     Matters Of tate_SE2_EP7"/>
        <s v="Grey's Anatomy     A Change Is Gonna Come_SE4_EP1"/>
        <s v="Shrek The Third"/>
        <s v="Top Gear    Ep03_SE23_EP3"/>
        <s v="Grey's Anatomy     Choose You_SE12_EP3"/>
        <s v="Omena Rowehet El Janna    Ep16_SE1_EP16"/>
        <s v="24 Carat    Ep08_SE1_EP8"/>
        <s v="The tepford Wives"/>
        <s v="Hawari Bokharist    Ep01_SE1_EP1"/>
        <s v="Horrible Bosses"/>
        <s v="Olamaa Al Moslemeen    Ep.28_SE1_EP28"/>
        <s v="In the Night Garden_SE4_EP5"/>
        <s v="24     :00 PM - :00 PM_SE2_EP5"/>
        <s v="Grey's Anatomy     Piece Of My Heart_SE4_EP13"/>
        <s v="Oscar's Oasis_SE1_EP77"/>
        <s v="Bayn Al Kanayen    Ep6_SE1_EP6"/>
        <s v="Caillou_SE4_EP3"/>
        <s v="A-Shaqiqatan    Ep14_SE1_EP14"/>
        <s v="Criminal Minds     Compulsion_SE1_EP2"/>
        <s v="24     :00 AM - :00 AM_SE6_EP24"/>
        <s v="How I Met Your Mother     The tinson Missile Crisis_SE7_EP4"/>
        <s v="Doctorah Fi Al Hob    Ep11_SE1_EP11"/>
        <s v="Al-Gayyada_SE2_EP24"/>
        <s v="The Americans     Arpanet_SE2_EP7"/>
        <s v="Shark Night"/>
        <s v="No Reservations"/>
        <s v="Extant     Nightmares_SE1_EP6"/>
        <s v="Me and My iblings    Ep._SE1_EP3"/>
        <s v="Weeds    Ep02_SE7_EP2"/>
        <s v="Haqq Mayyet_SE1_EP24"/>
        <s v="Jelly Jamm  (T)    The Gift Is The Gift_SE1_EP63"/>
        <s v="Ray Donovan     Get Even Before Leavin'_SE4_EP5"/>
        <s v="Criminal Minds     Plain ight_SE1_EP4"/>
        <s v="Jelly Jamm  (T)    White neakers_SE1_EP56"/>
        <s v="24     :00 AM - :00 AM_SE3_EP15"/>
        <s v="Kalam A-Nas    Ep12_SE1_EP12"/>
        <s v="American Horror tory     The Origins Of Monstrosity_SE2_EP6"/>
        <s v="Al Hala G    Ep24_SE1_EP24"/>
        <s v="Justified     The Lord Of War And Thunder_SE1_EP5"/>
        <s v="Jelly Jamm  (T)    The tory_SE1_EP59"/>
        <s v="Top Gear    Ep03_SE22_EP3"/>
        <s v="Two Lovers and a Bear"/>
        <s v="Bayna Laylatin Wa Dohaha    Ep9_SE1_EP9"/>
        <s v="Freeway"/>
        <s v="The Killer peaks  Monster Inside: Robert Lopez_SE1_EP3"/>
        <s v="24     :00 PM - :00 PM_SE4_EP6"/>
        <s v="Special ID"/>
        <s v="Puppy In My Pocket  (T)    New Friends  Part_SE1_EP12"/>
        <s v="Anastasia"/>
        <s v="Halt And Catch Fire  Working For The Clampdown_SE2_EP7"/>
        <s v="A-Shaqiqatan    Ep3_SE1_EP3"/>
        <s v="Black-ish  (T)   Elephant In The Room_SE1_EP22"/>
        <s v="Mission Kathmandu"/>
        <s v="Ray Donovan     Chinese Algebra_SE4_EP11"/>
        <s v="Puppy In My Pocket  (T)    Together Forever  Part_SE1_EP52"/>
        <s v="Ray Donovan     Black Cadillac_SE1_EP4"/>
        <s v="Agents of .H.I.E.L.D.     What If..._SE4_EP16"/>
        <s v="Men at Work      Plan B_SE1_EP4"/>
        <s v="The World Wars  The torm Explodes_SE1_EP4"/>
        <s v="Caillou_SE3_EP1"/>
        <s v="Brigsby Bear"/>
        <s v="Qabel Lel Kaser    Ep27_SE1_EP27"/>
        <s v="Agent Carter     The Iron Ceiling_SE1_EP5"/>
        <s v="Justified     Raw Deal_SE5_EP7"/>
        <s v="Bloodline     Part_SE3_EP1"/>
        <s v="Angelo Rules_SE1_EP25"/>
        <s v="Penny Dreadful     Possession_SE1_EP7"/>
        <s v="Atlanta  The Big Bang_SE1_EP1"/>
        <s v="Me and My iblings    Ep._SE2_EP13"/>
        <s v="A-Sayeda Al Oula    Ep28_SE1_EP28"/>
        <s v="Teletubbies_SE1_EP30"/>
        <s v="Agents of .H.I.E.L.D.     Meet The New Boss_SE4_EP2"/>
        <s v="Omena Rowehet El Janna    Ep24_SE1_EP24"/>
        <s v="The Light Between Oceans"/>
        <s v="Gameel Wa Mostaheel  (T)    The inger  Part_SE1_EP10"/>
        <s v="Tyrant  A House Built On and_SE2_EP4"/>
        <s v="Milly Molly      Patch Work Quilt/ Heidi Untidy_SE1_EP10"/>
        <s v="Ray Donovan     Exsuscito_SE3_EP12"/>
        <s v="Bayn Al Kanayen    Ep18_SE1_EP18"/>
        <s v="Seeking Justice"/>
        <s v="How I Met Your Mother     Monday Night Football_SE2_EP14"/>
        <s v="How I Met Your Mother     helter Island_SE4_EP5"/>
        <s v="Akoon Aw La    Ep02_SE1_EP2"/>
        <s v="Fargo      The Law Of Vacant Places_SE3_EP1"/>
        <s v="Justified     Bloody Harlan_SE2_EP13"/>
        <s v="The Way Way Back"/>
        <s v="Doctor Amrad Nesa    Ep19_SE1_EP19"/>
        <s v="Jelly Jamm  (T)    Lost Dodo_SE1_EP57"/>
        <s v="Puppy In My Pocket  (T)    Patience  Part_SE1_EP13"/>
        <s v="Planet Terror"/>
        <s v="Bayn Al Kanayen    Ep25_SE1_EP25"/>
        <s v="A-Shaqiqatan    Ep15_SE1_EP15"/>
        <s v="24     :00 AM - :00 AM_SE4_EP2"/>
        <s v="Devious Maids     Cleaning Out The Closet_SE1_EP11"/>
        <s v="I urvived…  John/Kevin/Helena_SE6_EP2"/>
        <s v="Oscar's Oasis_SE1_EP17"/>
        <s v="24 Carat    Ep15_SE1_EP15"/>
        <s v="Haqq Mayyet_SE1_EP10"/>
        <s v="Legion  Chapter_SE1_EP5"/>
        <s v="A-Sayeda Al Oula    Ep24_SE1_EP24"/>
        <s v="Justified     Decoy_SE4_EP11"/>
        <s v="How I Met Your Mother     Three Days Of now_SE4_EP13"/>
        <s v="How I Met Your Mother     Bad Crazy_SE8_EP16"/>
        <s v="Ash vs Evil Dead     Last Call_SE2_EP3"/>
        <s v="Extant     More In Heaven And Earth_SE1_EP7"/>
        <s v="Haqq Mayyet_SE1_EP17"/>
        <s v="Qabel Lel Kaser    Ep15_SE1_EP15"/>
        <s v="Black-ish  (T)   The Dozens_SE1_EP15"/>
        <s v="Haqq Mayyet_SE1_EP27"/>
        <s v="Rugrats in Paris: The Movie"/>
        <s v="Tammy"/>
        <s v="Big Momma's House"/>
        <s v="American Horror tory     how topper_SE4_EP12"/>
        <s v="Doctorah Fi Al Hob    Ep6_SE1_EP6"/>
        <s v="Al Kabous    Ep10_SE1_EP10"/>
        <s v="Al Hob Al Halal    Ep14_SE1_EP14"/>
        <s v="Agents of .H.I.E.L.D.     The Ghost_SE4_EP1"/>
        <s v="Swedish D***S  When Ingmar Met Axel_SE1_EP1"/>
        <s v="Haqq Mayyet_SE1_EP14"/>
        <s v="The Devil Inside"/>
        <s v="Law &amp; Order True Crime    Ep5_SE1_EP5"/>
        <s v="Survivor's Remorse     Homebound_SE2_EP4"/>
        <s v="Haqq Mayyet_SE1_EP22"/>
        <s v="Arena of the treet Fighter"/>
        <s v="Law &amp; Order True Crime    Ep6_SE1_EP6"/>
        <s v="Banat okkar Nabat    Ep1_SE1_EP1"/>
        <s v="Omena Rowehet El Janna    Ep11_SE1_EP11"/>
        <s v="Siret Hob    Ep9_SE1_EP9"/>
        <s v="Jelly Jamm  (T)    Dodo-Butterfly_SE1_EP58"/>
        <s v="Dalaa Banat    Ep29_SE1_EP29"/>
        <s v="Saad Wa Khawateh    Ep23_SE1_EP23"/>
        <s v="Sons Of Anarchy     Huang Wu_SE6_EP10"/>
        <s v="Madrasat Al Hob    Ep2_SE2_EP2"/>
        <s v="In the Night Garden_SE4_EP9"/>
        <s v="Dinofroz  (T)    The Blitz_SE1_EP5"/>
        <s v="Me and My iblings    Ep._SE2_EP9"/>
        <s v="House of Lies     Business_SE1_EP11"/>
        <s v="American Horror tory     Dark Cousin_SE2_EP7"/>
        <s v="Sons Of Anarchy     Toil And Till_SE7_EP2"/>
        <s v="The Killer peaks  Mad Maks: Maksim Gelman_SE1_EP2"/>
        <s v="Trespass Against Us"/>
        <s v="How I Met Your Mother     Now We're Even_SE7_EP21"/>
        <s v="A-Sayeda Al Oula    Ep22_SE1_EP22"/>
        <s v="Jelly Jamm  (T)    A Day At The Races_SE1_EP55"/>
        <s v="Caillou_SE4_EP6"/>
        <s v="Madrasat Al Hob    Ep21_SE1_EP21"/>
        <s v="SMILF  A Box Of Dunkies_SE1_EP1"/>
        <s v="Grey's Anatomy     Change Of Heart_SE10_EP21"/>
        <s v="In the Night Garden_SE4_EP6"/>
        <s v="Taymour    Ep._SE2_EP22"/>
        <s v="Devious Maids     Missing The Baby_SE1_EP8"/>
        <s v="Law &amp; Order True Crime    Ep7_SE1_EP7"/>
        <s v="Hawari Bokharist    Ep10_SE1_EP10"/>
        <s v="Men at Work  (T)    Tyler The Pioneer_SE2_EP6"/>
        <s v="Puppy In My Pocket  (T)    New Friends  Part_SE1_EP11"/>
        <s v="Madrasat Al Hob    Ep29_SE2_EP29"/>
        <s v="Oscar's Oasis_SE1_EP20"/>
        <s v="Empire     False Imposition_SE1_EP4"/>
        <s v="Oscar's Oasis_SE1_EP24"/>
        <s v="Kalam A-Nas    Ep11_SE2_EP11"/>
        <s v="Jelly Jamm  (T)    Princess mile_SE1_EP67"/>
        <s v="Fireman am   Ep._SE7_EP1"/>
        <s v="Masters of Horror  Imprint_SE1_EP13"/>
        <s v="Damages     A Pretty Girl In A Leotard_SE2_EP6"/>
        <s v="Tareeki    Ep16_SE1_EP16"/>
        <s v="Damages     Next One's On Me  Blondie_SE4_EP4"/>
        <s v="Teletubbies_SE1_EP31"/>
        <s v="American Odyssey  Beat Feet_SE1_EP5"/>
        <s v="The Tudors     Truth And Justice_SE1_EP8"/>
        <s v="Legends Of Tomorrow     Land Of The Lost_SE2_EP13"/>
        <s v="American Horror tory     Chapter_SE6_EP6"/>
        <s v="Sons of Anarchy     mall World_SE5_EP6"/>
        <s v="Grey's Anatomy     When It Hurts o Bad_SE12_EP16"/>
        <s v="12 Monkeys  Emergence_SE2_EP4"/>
        <s v="Damages     Add That Little Hopper To Your tew_SE4_EP6"/>
        <s v="In the Night Garden_SE4_EP10"/>
        <s v="What Lies Beneath"/>
        <s v="Legion  Chapter_SE1_EP6"/>
        <s v="Teletubbies_SE1_EP26"/>
        <s v="Sehhee Wa aree    Ep.2_SE4_EP2"/>
        <s v="The Affair    Ep10_SE2_EP10"/>
        <s v="24     :00 PM - :00 PM_SE3_EP5"/>
        <s v="Grey's Anatomy     The Becoming_SE4_EP14"/>
        <s v="24     :00 PM - :00 PM_SE2_EP11"/>
        <s v="24     :00 AM - :00 AM_SE2_EP21"/>
        <s v="Men at Work      uper Milo_SE1_EP10"/>
        <s v="The Rugrats Movie"/>
        <s v="Devious Maids     Totally Clean_SE1_EP13"/>
        <s v="Jelly Jamm  (T)    The Monster Of Boredom_SE1_EP62"/>
        <s v="Extant     A New World_SE1_EP11"/>
        <s v="A-Shaqiqatan    Ep11_SE1_EP11"/>
        <s v="Hemlock Grove     Pendant_SE3_EP6"/>
        <s v="Law &amp; Order True Crime    Ep3_SE1_EP3"/>
        <s v="How I Met Your Mother     Come On_SE1_EP22"/>
        <s v="Saad Wa Khawateh    Ep18_SE1_EP18"/>
        <s v="Numberjacks      The Trouble With Nothing_SE1_EP1"/>
        <s v="Blunt Talk     All My Relationships End In Pain_SE1_EP3"/>
        <s v="Melissa &amp; Joey     Couple's Therapy_SE4_EP7"/>
        <s v="Phantom Punch"/>
        <s v="Oscar's Oasis_SE1_EP35"/>
        <s v="How I Met Your Mother     Home Wreckers_SE5_EP20"/>
        <s v="Jelly Jamm  (T)    The Fall Of Jammboman_SE1_EP65"/>
        <s v="Kalila &amp; Dimna  Ep._SE1_EP7"/>
        <s v="Blackish     Daddy Dre-Care_SE2_EP22"/>
        <s v="Taymour    Ep._SE2_EP23"/>
        <s v="Romeo Must Die"/>
        <s v="Agents of .H.I.E.L.D.     The Laws Of Inferno Dynamics_SE4_EP8"/>
        <s v="Sons Of Anarchy     Albification_SE2_EP1"/>
        <s v="Devious Maids     You Can't Take It With You_SE2_EP11"/>
        <s v="Me and My iblings    Ep._SE2_EP5"/>
        <s v="Melissa &amp; Joey     Eat  Pray  Date_SE2_EP9"/>
        <s v="Madrasat Al Hob    Ep27_SE1_EP27"/>
        <s v="Damages     Failure Is Lonely_SE4_EP10"/>
        <s v="Ice Age: The Meltdown"/>
        <s v="Kalam A-Nas    Ep30_SE1_EP30"/>
        <s v="Mission: Impossible Ghost Protocol"/>
        <s v="Hawari Bokharist    Ep19_SE1_EP19"/>
        <s v="A-Shaqiqatan    Ep8_SE1_EP8"/>
        <s v="A-Shaqiqatan    Ep29_SE1_EP29"/>
        <s v="American Horror tory     Chapter_SE6_EP1"/>
        <s v="Doctorah Fi Al Hob    Ep7_SE1_EP7"/>
        <s v="How I Met Your Mother     The Playbook_SE5_EP8"/>
        <s v="24     :00 AM - :00 AM_SE4_EP19"/>
        <s v="Hawari Bokharist    Ep09_SE1_EP9"/>
        <s v="Extant     Ascension_SE1_EP13"/>
        <s v="Dalaa Banat    Ep15_SE1_EP15"/>
        <s v="Transformers: Age of Extinction"/>
        <s v="Devious Maids     Betrayal_SE2_EP7"/>
        <s v="24     :00 PM - :00 PM_SE4_EP8"/>
        <s v="Tareeki    Ep17_SE1_EP17"/>
        <s v="Sons Of Anarchy     ome trange Eruption_SE7_EP5"/>
        <s v="24     :00 AM - :00 AM_SE5_EP18"/>
        <s v="How I Met Your Mother     lap Bet_SE2_EP9"/>
        <s v="Grey's Anatomy     One Flight Down_SE11_EP20"/>
        <s v="The World Wars  Peace At Last_SE1_EP6"/>
        <s v="How I Met Your Mother     The Ashtray_SE8_EP17"/>
        <s v="Legends Of Tomorrow     hogun_SE2_EP3"/>
        <s v="A-Shaqiqatan    Ep20_SE1_EP20"/>
        <s v="Justified     Loose Ends_SE3_EP9"/>
        <s v="Legends Of Tomorrow     Abominations_SE2_EP4"/>
        <s v="Qabel Lel Kaser    Ep08_SE1_EP8"/>
        <s v="Me and My iblings    Ep._SE3_EP30"/>
        <s v="Chello    Ep30_SE1_EP30"/>
        <s v="The Tunnel    Ep4_SE2_EP4"/>
        <s v="The Tale of Princess Kaguya"/>
        <s v="Grey's Anatomy     How Insensitive_SE6_EP21"/>
        <s v="Ash vs Evil Dead     Ash vs Evil Dead    Ep10_SE2_EP10"/>
        <s v="12 Monkeys  Resurrection_SE2_EP11"/>
        <s v="Teletubbies_SE1_EP32"/>
        <s v="Kalam A-Nas    Ep27_SE2_EP27"/>
        <s v="Penny Dreadful     Demimonde_SE1_EP4"/>
        <s v="Grey's Anatomy     Heart-Shaped Box_SE8_EP8"/>
        <s v="Grey's Anatomy     Have You een Me Lately?_SE8_EP15"/>
        <s v="Pingu_SE1_EP1"/>
        <s v="Sons Of Anarchy     Giving Back_SE1_EP5"/>
        <s v="Teen Wolf     After Images_SE6_EP13"/>
        <s v="Siret Hob    Ep13_SE1_EP13"/>
        <s v="Saad Wa Khawateh    Ep25_SE1_EP25"/>
        <s v="Ward Jouri  (T)    Chapter_SE1_EP30"/>
        <s v="Teen Wolf     Heartless_SE6_EP7"/>
        <s v="Puppy In My Pocket  (T)    Heads Up  Part_SE1_EP18"/>
        <s v="Top Gear    Ep01_SE19_EP1"/>
        <s v="Chuggington    Ep.2_SE1_EP2"/>
        <s v="Lel Hob Jenon    Ep1_SE1_EP1"/>
        <s v="How I Met Your Mother     The Best Man_SE7_EP1"/>
        <s v="Bayn Al Kanayen    Ep23_SE1_EP23"/>
        <s v="Top Gear    Ep06_SE21_EP6"/>
        <s v="Devious Maids     Long Day's Journey Into Night_SE2_EP10"/>
        <s v="Wolverine and the X Men      Rover_SE1_EP21"/>
        <s v="Al Bayt Al Kabeer    Ep1_SE1_EP1"/>
        <s v="Tyrant  Inside Men And Outside Women_SE2_EP9"/>
        <s v="Grey's Anatomy     Do You Know?_SE10_EP17"/>
        <s v="Grey's Anatomy     These Ties That Bind_SE5_EP8"/>
        <s v="Men at Work      Wake And Bake_SE1_EP3"/>
        <s v="Atlanta  Juneteenth_SE1_EP9"/>
        <s v="Black-ish  (T)   The Peer-Ent Trap_SE1_EP20"/>
        <s v="Hannibal     Mizumono_SE2_EP13"/>
        <s v="Survivor's Remorse     Mystery Team_SE3_EP8"/>
        <s v="Hannibal     Hassun_SE2_EP3"/>
        <s v="Kung Fu Panda: Legends Of Awesomeness  In With The Old_SE1_EP22"/>
        <s v="Dalaa Banat    Ep23_SE1_EP23"/>
        <s v="Fireman am   Ep._SE7_EP10"/>
        <s v="Jelly Jamm  (T)    The Perfect Toy_SE1_EP72"/>
        <s v="Grey's Anatomy     I Wear The Face_SE12_EP17"/>
        <s v="Melissa &amp; Joey     The Perfect torm_SE1_EP5"/>
        <s v="The Making Of The Mob: Chicago  t. Valentine’s Day Massacre_SE1_EP4"/>
        <s v="Grey's Anatomy     tate of Love and Trust_SE6_EP13"/>
        <s v="How I Met Your Mother     The Over-Correction_SE8_EP10"/>
        <s v="Devious Maids     Dangerous Liaisons_SE2_EP3"/>
        <s v="Bayn Al Kanayen    Ep16_SE1_EP16"/>
        <s v="Devious Maids     Private Lives_SE2_EP6"/>
        <s v="Bayn Al Kanayen    Ep14_SE1_EP14"/>
        <s v="Dangerous Intentions"/>
        <s v="Caillou_SE3_EP8"/>
        <s v="Ward Jouri  (T)    Chapter_SE1_EP11"/>
        <s v="The Wolverine"/>
        <s v="The Affair    Ep03_SE3_EP3"/>
        <s v="Hawari Bokharist    Ep07_SE1_EP7"/>
        <s v="Blackish     Good-ish Times_SE2_EP21"/>
        <s v="Zakera Mn Waraq    Ep10_SE1_EP10"/>
        <s v="Tyrant  The Other Brother_SE2_EP6"/>
        <s v="Grey's Anatomy     omething Against You_SE12_EP7"/>
        <s v="Kung Fu Panda: Legends Of Awesomeness  Father Crime_SE1_EP19"/>
        <s v="How I Met Your Mother     I Love NJ_SE4_EP3"/>
        <s v="Jelly Jamm  (T)    The Camping Trip_SE1_EP73"/>
        <s v="Madrasat Al Hob    Ep26_SE1_EP26"/>
        <s v="How I Met Your Mother     Tick  Tick  Tick..._SE7_EP10"/>
        <s v="Teen Wolf     undowning_SE6_EP3"/>
        <s v="Teletubbies_SE1_EP33"/>
        <s v="A-Shaqiqatan    Ep25_SE1_EP25"/>
        <s v="Free Willy"/>
        <s v="Al Bayt Al Kabeer    Ep16_SE1_EP16"/>
        <s v="American Reunion"/>
        <s v="Grey's Anatomy     Where The Boys Are_SE3_EP7"/>
        <s v="Justified     Weight_SE5_EP10"/>
        <s v="Jelly Jamm  (T)    Repetition  Repetition_SE1_EP71"/>
        <s v="Kung Fu Panda: Legends Of Awesomeness  Hall Of Lame_SE1_EP14"/>
        <s v="Doctorah Fi Al Hob    Ep15_SE1_EP15"/>
        <s v="The Tudors     Message To The Emperor_SE1_EP7"/>
        <s v="Grey's Anatomy     Loss  Love And Legacy_SE8_EP5"/>
        <s v="24     :00 AM - :00 AM_SE4_EP24"/>
        <s v="Kalam A-Nas    Ep19_SE1_EP19"/>
        <s v="24 Carat    Ep18_SE1_EP18"/>
        <s v="Jelly Jamm  (T)    Double Bello_SE1_EP64"/>
        <s v="Wolverine and the X Men      Wolverine vs. Hulk_SE1_EP7"/>
        <s v="Puppy In My Pocket  (T)    Believe In Yourself  Part_SE1_EP16"/>
        <s v="The Lone Ranger"/>
        <s v="Al Kabous    Ep02_SE1_EP2"/>
        <s v="Hannibal     Mukozuke_SE2_EP5"/>
        <s v="24     :00 AM - :00 AM_SE5_EP4"/>
        <s v="Siret Hob    Ep12_SE1_EP12"/>
        <s v="Billions     Boasts And Rails_SE1_EP8"/>
        <s v="Legends Of Tomorrow     Camelot/3000_SE2_EP12"/>
        <s v="How I Met Your Mother     Canning Randy_SE6_EP7"/>
        <s v="Bloodline     Part_SE3_EP4"/>
        <s v="Me and My iblings    Ep._SE2_EP10"/>
        <s v="24     :00 AM - :00 AM_SE3_EP12"/>
        <s v="Oscar's Oasis_SE1_EP22"/>
        <s v="Kalam A-Nas    Ep10_SE1_EP10"/>
        <s v="Kalam A-Nas    Ep22_SE2_EP22"/>
        <s v="American Horror tory     Battle Royale_SE5_EP11"/>
        <s v="The Hangover Part II"/>
        <s v="Oscar's Oasis_SE1_EP78"/>
        <s v="Legends Of Tomorrow     Turncoat_SE2_EP11"/>
        <s v="Doctorah Fi Al Hob    Ep30_SE1_EP30"/>
        <s v="Oscar's Oasis_SE1_EP26"/>
        <s v="Ash-Shak    Ep01_SE1_EP1"/>
        <s v="Sons Of Anarchy     Caregiver_SE3_EP3"/>
        <s v="24     :00 PM - :00 PM_SE4_EP11"/>
        <s v="Penny Dreadful     Evil pirits In Heavenly Places_SE2_EP4"/>
        <s v="Same Kind of Different as Me"/>
        <s v="Taymour    Ep._SE2_EP21"/>
        <s v="The Girl with the Dragon Tattoo"/>
        <s v="Tareeki    Ep07_SE1_EP7"/>
        <s v="A-Shaqiqatan    Ep24_SE1_EP24"/>
        <s v="Me and My iblings    Ep._SE3_EP16"/>
        <s v="24     :00 AM - :00 AM_SE6_EP22"/>
        <s v="American Odyssey  oup andwich_SE1_EP7"/>
        <s v="Top Gear    Ep07_SE21_EP7"/>
        <s v="The Tudors     The Death Of Wolsey_SE1_EP10"/>
        <s v="24 Carat    Ep09_SE1_EP9"/>
        <s v="Al Kabous    Ep12_SE1_EP12"/>
        <s v="When The Bough Breaks"/>
        <s v="Milly Molly      Ella Bella Boo/ Beaky_SE1_EP11"/>
        <s v="Disturbia"/>
        <s v="Taymour    Ep._SE2_EP32"/>
        <s v="Criminal Minds     What Fresh Hell_SE1_EP12"/>
        <s v="Billions     hort queeze_SE1_EP4"/>
        <s v="Teen Wolf     Raw Talent_SE6_EP12"/>
        <s v="Ash vs Evil Dead     The Host_SE1_EP5"/>
        <s v="Top Gear    Ep02_SE18_EP2"/>
        <s v="Killing Gunther"/>
        <s v="Doctor Amrad Nesa    Ep26_SE1_EP26"/>
        <s v="Teletubbies_SE1_EP35"/>
        <s v="Up"/>
        <s v="Agents of .H.I.E.L.D.     Let Me tand Next To Your Fire_SE4_EP4"/>
        <s v="Me and My iblings    Ep._SE3_EP5"/>
        <s v="Empire     The Tameness Of A Wolf_SE2_EP13"/>
        <s v="Jelly Jamm  (T)    My Turn_SE1_EP75"/>
        <s v="The Americans     New Car_SE2_EP8"/>
        <s v="Into The Woods"/>
        <s v="Melissa &amp; Joey     Toledo's Next Top Model_SE1_EP17"/>
        <s v="Akoon Aw La    Ep05_SE1_EP5"/>
        <s v="Extant     Incursion_SE1_EP8"/>
        <s v="Synecdoche  New York"/>
        <s v="Justified     Over The Mountain_SE5_EP4"/>
        <s v="Dalaa Banat    Ep10_SE1_EP10"/>
        <s v="Agents of .H.I.E.L.D.     Farewell  Cruel World!_SE4_EP20"/>
        <s v="Kalam A-Nas    Ep15_SE1_EP15"/>
        <s v="The Americans     Mutually Assured Destruction_SE1_EP8"/>
        <s v="Penny Dreadful     Closer Than isters_SE1_EP5"/>
        <s v="Empire     Die But Once_SE1_EP11"/>
        <s v="Sons Of Anarchy     uits Of Woe_SE7_EP11"/>
        <s v="Fireman am   Ep._SE7_EP3"/>
        <s v="Dalaa Banat    Ep03_SE1_EP3"/>
        <s v="Milly Molly      alt And Pepper/ Biddy Bid_SE1_EP13"/>
        <s v="Teen Wolf     Werewolves Of London_SE6_EP17"/>
        <s v="Jimmy Neutron: Boy Genius"/>
        <s v="Tyrant  tate Of Emergency_SE1_EP2"/>
        <s v="American Horror tory     Edward Mordrake  Pt._SE4_EP4"/>
        <s v="Office Christmas Party"/>
        <s v="Ray Donovan     The Captain_SE2_EP12"/>
        <s v="Kalam A-Nas    Ep20_SE1_EP20"/>
        <s v="Ash vs Evil Dead     Brujo_SE1_EP4"/>
        <s v="Planes: Fire and Rescue"/>
        <s v="The Americans     Comrades_SE2_EP1"/>
        <s v="Oscar's Oasis_SE1_EP23"/>
        <s v="The Tudors     The Act Of uccession_SE2_EP4"/>
        <s v="Qabel Lel Kaser    Ep19_SE1_EP19"/>
        <s v="24     :00 AM - :00 PM_SE4_EP5"/>
        <s v="Sons Of Anarchy     Na Triobloidi_SE2_EP13"/>
        <s v="Sons Of Anarchy     Wolfsangel_SE6_EP4"/>
        <s v="Me and My iblings    Ep._SE3_EP8"/>
        <s v="Grey's Anatomy     Guess Who's Coming To Dinner_SE12_EP5"/>
        <s v="Grey's Anatomy     Throwing It All Away_SE10_EP15"/>
        <s v="Sons Of Anarchy     Patch Over_SE1_EP4"/>
        <s v="Hawari Bokharist    Ep02_SE1_EP2"/>
        <s v="Bayn Al Kanayen    Ep26_SE1_EP26"/>
        <s v="Agents of .H.I.E.L.D.     Deals With Our Devils_SE4_EP7"/>
        <s v="Qabel Lel Kaser    Ep09_SE1_EP9"/>
        <s v="Damages     I'm Worried About My Dog_SE4_EP7"/>
        <s v="Numberjacks      Going Wrong  Going Long_SE1_EP2"/>
        <s v="Al Kabous    Ep03_SE1_EP3"/>
        <s v="Damages     The War Will Go On Forever_SE4_EP8"/>
        <s v="Oscar's Oasis_SE1_EP27"/>
        <s v="Jelly Jamm  (T)    Assistant Granpa_SE1_EP69"/>
        <s v="Justified     Long In The Tooth_SE1_EP4"/>
        <s v="Jack Ryan: hadow Recruit"/>
        <s v="Oscar's Oasis_SE1_EP31"/>
        <s v="Ward Jouri  (T)    Chapter_SE1_EP17"/>
        <s v="Bloodline     Part_SE1_EP4"/>
        <s v="Grey's Anatomy     I aw What I aw_SE6_EP6"/>
        <s v="Homeland     Fair Game_SE6_EP1"/>
        <s v="Madrasat Al Hob    Ep30_SE1_EP30"/>
        <s v="In the Night Garden_SE4_EP8"/>
        <s v="Ray Donovan     old_SE5_EP4"/>
        <s v="Grey's Anatomy     In The Midnight Hour_SE5_EP9"/>
        <s v="Empire     Rise By in_SE2_EP17"/>
        <s v="Madrasat Al Hob    Ep17_SE1_EP17"/>
        <s v="Agents of .H.I.E.L.D.     The Return_SE4_EP21"/>
        <s v="Disgrace"/>
        <s v="Gameel Wa Mostaheel  (T)    The Marriage  Part_SE1_EP1"/>
        <s v="Me and My iblings    Ep._SE2_EP4"/>
        <s v="24     :00 PM - :00 PM_SE4_EP13"/>
        <s v="Kalam A-Nas    Ep12_SE2_EP12"/>
        <s v="The Affair    Ep03_SE2_EP3"/>
        <s v="Homeland     The Flag House_SE6_EP10"/>
        <s v="Haret Al Yahud    Ep7_SE1_EP7"/>
        <s v="Taymour    Ep._SE2_EP24"/>
        <s v="Active hooter: America Under Fire  Aurora  Colorado_SE1_EP1"/>
        <s v="Siret Hob    Ep24_SE1_EP24"/>
        <s v="Gangsters: America's Most Evil  Lethal Beauties: Beltran  Henao &amp; Garcia_SE1_EP9"/>
        <s v="Everything's Rosie    Ep._SE2_EP19"/>
        <s v="Wolverine and the X Men      Greetings from Genosha_SE1_EP10"/>
        <s v="The Penguins of Madagascar  Command Crisis / Truth Ache_SE1_EP20"/>
        <s v="Grey's Anatomy     Now or Never_SE5_EP24"/>
        <s v="Damages     I Like Your Chair_SE5_EP9"/>
        <s v="Fireman am   Ep._SE7_EP6"/>
        <s v="Weeds    Ep01_SE1_EP1"/>
        <s v="Dinofroz  (T)    Dinofroz    Ep26_SE1_EP26"/>
        <s v="Teen Wolf     Face-To-Faceless_SE6_EP14"/>
        <s v="24     :00 PM - :00 PM_SE4_EP16"/>
        <s v="Teletubbies_SE1_EP39"/>
        <s v="Pingu_SE2_EP1"/>
        <s v="Taymour    Ep._SE2_EP13"/>
        <s v="Qabel Lel Kaser    Ep18_SE1_EP18"/>
        <s v="The hannara Chronicles     Paranor_SE2_EP5"/>
        <s v="24     :00 PM - :00 PM_SE4_EP10"/>
        <s v="Grey's Anatomy     My Next Life_SE12_EP12"/>
        <s v="A-Shaqiqatan    Ep7_SE1_EP7"/>
        <s v="A-Shaqiqatan    Ep21_SE1_EP21"/>
        <s v="Doctor Amrad Nesa    Ep9_SE1_EP9"/>
        <s v="Grey's Anatomy     Mama Tried_SE12_EP22"/>
        <s v="Black-ish  (T)   Law Of Attraction_SE1_EP12"/>
        <s v="Jane the Virgin     Chapter_SE1_EP22"/>
        <s v="Jelly Jamm  (T)    Choose Me_SE1_EP74"/>
        <s v="Resident Evil: Vendetta"/>
        <s v="Al Kabous    Ep30_SE1_EP30"/>
        <s v="Al Hala G    Ep27_SE1_EP27"/>
        <s v="Oscar's Oasis_SE1_EP21"/>
        <s v="Teletubbies_SE1_EP36"/>
        <s v="Teletubbies_SE1_EP37"/>
        <s v="The Americans     Behind The Red Door_SE2_EP6"/>
        <s v="In the Night Garden_SE4_EP11"/>
        <s v="The Rewrite"/>
        <s v="Tareeki    Ep14_SE1_EP14"/>
        <s v="Justified     Coalition_SE3_EP12"/>
        <s v="Click"/>
        <s v="Qabel Lel Kaser    Ep11_SE1_EP11"/>
        <s v="Hannibal     orbet_SE1_EP7"/>
        <s v="Ash vs Evil Dead     The Dark One_SE1_EP10"/>
        <s v="The Finest Hours"/>
        <s v="Alhara    Ep._SE1_EP20"/>
        <s v="Chuggington    Ep.3_SE1_EP3"/>
        <s v="Kalam A-Nas    Ep16_SE1_EP16"/>
        <s v="Jersey Boys"/>
        <s v="Men at Work      Heterotextual Male_SE1_EP2"/>
        <s v="Taymour    Ep._SE2_EP31"/>
        <s v="24     :00 AM - :00 AM_SE4_EP22"/>
        <s v="Puppy In My Pocket  (T)    Finally Free  Part_SE1_EP45"/>
        <s v="Taymour    Ep._SE1_EP3"/>
        <s v="Me and My iblings    Ep._SE2_EP15"/>
        <s v="Tareeki    Ep24_SE1_EP24"/>
        <s v="Kalam A-Nas    Ep23_SE2_EP23"/>
        <s v="Qabel Lel Kaser    Ep12_SE1_EP12"/>
        <s v="Dalaa Banat    Ep21_SE1_EP21"/>
        <s v="Taymour    Ep._SE1_EP33"/>
        <s v="Madrasat Al Hob    Ep24_SE1_EP24"/>
        <s v="Qabel Lel Kaser    Ep16_SE1_EP16"/>
        <s v="Al Kabous    Ep04_SE1_EP4"/>
        <s v="Extant  (T)   Zugzwang_SE2_EP11"/>
        <s v="Legion  Chapter_SE1_EP8"/>
        <s v="Cold Play"/>
        <s v="Aquarius     Aquarius    Ep13_SE2_EP13"/>
        <s v="Milly Molly      Jungle Gym/ ock Heaven_SE1_EP12"/>
        <s v="How I Met Your Mother     The Poker Game_SE9_EP5"/>
        <s v="Tyrant  Meet The New Boss_SE1_EP8"/>
        <s v="Al Hala G    Ep20_SE1_EP20"/>
        <s v="Survivor's Remorse     The Injury_SE2_EP7"/>
        <s v="The Emperor's New Groove"/>
        <s v="The Distinguished Gentleman"/>
        <s v="Ray Donovan     The Golem_SE1_EP5"/>
        <s v="The Rite"/>
        <s v="Burn Country"/>
        <s v="The Tudors     Everything Is Beautiful_SE2_EP1"/>
        <s v="The Tunnel    Ep3_SE2_EP3"/>
        <s v="Grown Ups"/>
        <s v="I urvived…  Tricia &amp; Linae/Jason/Mary_SE6_EP8"/>
        <s v="24     :00 AM - :00 AM_SE4_EP23"/>
        <s v="Tareeki    Ep19_SE1_EP19"/>
        <s v="Aquarius     It’s Alright Ma (I’m Only Bleeding)_SE1_EP10"/>
        <s v="Ash vs Evil Dead     Ashes To Ashes_SE1_EP8"/>
        <s v="Kalam A-Nas    Ep18_SE2_EP18"/>
        <s v="Star Trek"/>
        <s v="Kalam A-Nas    Ep28_SE1_EP28"/>
        <s v="Justified     The Bird Has Flown_SE4_EP4"/>
        <s v="Jelly Jamm  (T)    The Man That Could Be King_SE1_EP61"/>
        <s v="Agents of .H.I.E.L.D.     The Patriot_SE4_EP10"/>
        <s v="American Horror tory     Chapter_SE6_EP3"/>
        <s v="Top Gear    Ep01_SE23_EP1"/>
        <s v="Blackish     Man At Work_SE2_EP10"/>
        <s v="Grey's Anatomy     Things We Lost In The Fire_SE12_EP8"/>
        <s v="American Horror tory     Chapter_SE6_EP5"/>
        <s v="Me and My iblings    Ep._SE3_EP6"/>
        <s v="Madrasat Al Hob    Ep27_SE2_EP27"/>
        <s v="Devious Maids     Crimes Of The Heart_SE2_EP4"/>
        <s v="How I Met Your Mother     howdown_SE2_EP20"/>
        <s v="Justice League Dark"/>
        <s v="Extant     What On Earth Is Wrong?_SE1_EP5"/>
        <s v="The Affair    Ep09_SE2_EP9"/>
        <s v="Wolverine and the X Men      Badlands_SE1_EP16"/>
        <s v="Grey's Anatomy     How To ave A Life_SE11_EP21"/>
        <s v="Teletubbies_SE1_EP41"/>
        <s v="Aloha"/>
        <s v="Kalam A-Nas    Ep17_SE1_EP17"/>
        <s v="Wreck-It Ralph"/>
        <s v="Siret Hob    Ep5_SE1_EP5"/>
        <s v="How I Met Your Mother     How I Met Your Mother    Ep8_SE8_EP8"/>
        <s v="Sons Of Anarchy     Burnt And Purged Away_SE4_EP12"/>
        <s v="Oscar's Oasis_SE1_EP30"/>
        <s v="Despite the Falling now"/>
        <s v="Damages     I'm Afraid Of What I'll Find_SE5_EP8"/>
        <s v="Al Hob Al Halal    Ep2_SE1_EP2"/>
        <s v="Grey's Anatomy     Haunt You Every Day_SE4_EP5"/>
        <s v="Taymour    Ep._SE1_EP7"/>
        <s v="Free Fire"/>
        <s v="Wrecked"/>
        <s v="Penny Dreadful     Glorious Horrors_SE2_EP6"/>
        <s v="Criminal Minds     L.D.S.K._SE1_EP6"/>
        <s v="Law &amp; Order True Crime    Ep8_SE1_EP8"/>
        <s v="Al Hala G    Ep7_SE1_EP7"/>
        <s v="The Americans     afe House_SE1_EP9"/>
        <s v="Anger Management  Charlie Tries To Prove Therapy Is Legit_SE1_EP5"/>
        <s v="Oscar's Oasis_SE1_EP59"/>
        <s v="A-Shaqiqatan    Ep27_SE1_EP27"/>
        <s v="A-Shaqiqatan    Ep17_SE1_EP17"/>
        <s v="Atlanta  B.A.N._SE1_EP7"/>
        <s v="The Americans     The Colonel_SE1_EP13"/>
        <s v="Kalam A-Nas    Ep23_SE1_EP23"/>
        <s v="How I Met Your Mother     Nannies_SE8_EP3"/>
        <s v="Grey's Anatomy     What a Difference a Day Makes_SE5_EP22"/>
        <s v="Kalam A-Nas    Ep22_SE1_EP22"/>
        <s v="The Longest Ride"/>
        <s v="Madrasat Al Hob    Ep24_SE2_EP24"/>
        <s v="Taymour    Ep._SE2_EP15"/>
        <s v="Hannibal     Takiawase_SE2_EP4"/>
        <s v="Devious Maids     Proof_SE2_EP12"/>
        <s v="Star Trek Into Darkness"/>
        <s v="Pingu_SE1_EP3"/>
        <s v="How I Met Your Mother     Vesuvius_SE9_EP19"/>
        <s v="Rise of the Planet of the Apes"/>
        <s v="Dalaa Banat    Ep02_SE1_EP2"/>
        <s v="The Number"/>
        <s v="Digswell  Ep._SE1_EP3"/>
        <s v="Bayn Al Kanayen    Ep4_SE1_EP4"/>
        <s v="Fireman am   Ep._SE7_EP7"/>
        <s v="A-Shaqiqatan    Ep19_SE1_EP19"/>
        <s v="Taymour    Ep._SE1_EP31"/>
        <s v="Prom Night"/>
        <s v="Blackish     The Leftovers_SE2_EP19"/>
        <s v="Bayn Al Kanayen    Ep2_SE1_EP2"/>
        <s v="Underground"/>
        <s v="Kalila &amp; Dimna  Ep._SE1_EP1"/>
        <s v="Ehna Al Talaba    Ep._SE1_EP25"/>
        <s v="Grey's Anatomy     Thriller_SE10_EP7"/>
        <s v="Bloodline     Part_SE2_EP5"/>
        <s v="How I Met Your Mother     Ducky Tie_SE7_EP3"/>
        <s v="Wayward Pines     ound The Alarm_SE2_EP5"/>
        <s v="Al Hala G    Ep19_SE1_EP19"/>
        <s v="Kung Fu Panda: Legends Of Awesomeness  Master Ping_SE1_EP17"/>
        <s v="Me and My iblings    Ep._SE2_EP8"/>
        <s v="Bou Droosh    Ep27_SE1_EP27"/>
        <s v="A-Shaqiqatan    Ep9_SE1_EP9"/>
        <s v="How I Met Your Mother     Intervention_SE4_EP4"/>
        <s v="Puppy In My Pocket  (T)    The earch  Part_SE1_EP20"/>
        <s v="Ray Donovan     Horses_SE5_EP8"/>
        <s v="Damages     Failure Is Failure_SE5_EP3"/>
        <s v="Painkiller Jane     Painkiller Jane  The Amazing Howie_SE1_EP14"/>
        <s v="Empire     Dangerous Bonds_SE1_EP5"/>
        <s v="Armageddon"/>
        <s v="Kalam A-Nas    Ep14_SE1_EP14"/>
        <s v="Sons Of Anarchy     One One ix_SE6_EP2"/>
        <s v="Sons Of Anarchy     What A Piece Of Work Is Man_SE7_EP9"/>
        <s v="A-Shaqiqatan    Ep22_SE1_EP22"/>
        <s v="Tareeki    Ep21_SE1_EP21"/>
        <s v="Kalam A-Nas    Ep16_SE2_EP16"/>
        <s v="Agent Carter     nafu_SE1_EP7"/>
        <s v="In the Night Garden_SE3_EP2"/>
        <s v="Kung Fu Panda: Legends Of Awesomeness  Jailhouse Panda_SE1_EP15"/>
        <s v="Begin Again"/>
        <s v="Ramona and Beezus"/>
        <s v="Damages     There's omething Wrong With Me_SE5_EP5"/>
        <s v="Wolverine and the X Men      Time Bomb_SE1_EP8"/>
        <s v="Me and My iblings    Ep._SE2_EP16"/>
        <s v="Dalaa Banat    Ep04_SE1_EP4"/>
        <s v="Al Hob Al Halal    Ep20_SE1_EP20"/>
        <s v="Legends Of Tomorrow     Doomworld_SE2_EP16"/>
        <s v="Criminal Minds     Broken Mirror_SE1_EP5"/>
        <s v="First Kiss"/>
        <s v="Sons of Anarchy     Toad's Wild Ride_SE5_EP7"/>
        <s v="The Tudors     Civil Unrest_SE3_EP1"/>
        <s v="Coach Carter"/>
        <s v="Ward Jouri  (T)    Chapter_SE1_EP19"/>
        <s v="How I Met Your Mother     The Front Porch_SE4_EP17"/>
        <s v="Doctor Amrad Nesa    Ep14_SE1_EP14"/>
        <s v="Caillou_SE4_EP5"/>
        <s v="Grey's Anatomy     Moment Of Truth_SE8_EP21"/>
        <s v="Ward Jouri  (T)    Chapter_SE1_EP24"/>
        <s v="Al Hala G    Ep21_SE1_EP21"/>
        <s v="Oscar's Oasis_SE1_EP29"/>
        <s v="Kung Fu Panda: Legends Of Awesomeness  Ladies Of The hade_SE1_EP21"/>
        <s v="Aladdin"/>
        <s v="Madrasat Al Hob    Ep19_SE2_EP19"/>
        <s v="Pingu_SE1_EP2"/>
        <s v="Parental Guidance"/>
        <s v="Tareeki    Ep26_SE1_EP26"/>
        <s v="Tareeki    Ep04_SE1_EP4"/>
        <s v="Scandal  (T)    Price Of Free And Fair Election_SE3_EP18"/>
        <s v="Taymour    Ep._SE2_EP20"/>
        <s v="Doctor Amrad Nesa    Ep23_SE1_EP23"/>
        <s v="Puppy In My Pocket  (T)    The Bargain  Part_SE1_EP22"/>
        <s v="Skunk Fu    Ep._SE1_EP10"/>
        <s v="Kalam A-Nas    Ep29_SE2_EP29"/>
        <s v="I Killed My BFF  The Butcher_SE2_EP1"/>
        <s v="Everything's Rosie    Ep._SE1_EP3"/>
        <s v="Al Kabous    Ep14_SE1_EP14"/>
        <s v="Jane the Virgin     Chapter_SE1_EP18"/>
        <s v="Doctorah Fi Al Hob    Ep16_SE1_EP16"/>
        <s v="Patrick"/>
        <s v="Oscar's Oasis_SE1_EP44"/>
        <s v="Paper Planes"/>
        <s v="Tyrant  Enter The Fates_SE2_EP2"/>
        <s v="Al Hala G    Ep8_SE1_EP8"/>
        <s v="Justified     Blaze Of Glory_SE2_EP6"/>
        <s v="Fireman am   Ep._SE7_EP9"/>
        <s v="Blessed"/>
        <s v="Kalam A-Nas    Ep26_SE1_EP26"/>
        <s v="The Americans     Trust Me_SE1_EP6"/>
        <s v="Grey's Anatomy     Take It Back_SE10_EP13"/>
        <s v="Teen Wolf     Triggers_SE6_EP16"/>
        <s v="Wolverine and the X Men      Past Discretions_SE1_EP11"/>
        <s v="The Revenant"/>
        <s v="A-Shaqiqatan    Ep13_SE1_EP13"/>
        <s v="Morgan"/>
        <s v="Sons Of Anarchy     NS_SE3_EP13"/>
        <s v="Teen Wolf     Ghosted_SE6_EP6"/>
        <s v="Numberjacks      Getting Heavy_SE1_EP8"/>
        <s v="George of the Jungle"/>
        <s v="Al-Gayyada_SE2_EP13"/>
        <s v="Digswell  Ep._SE1_EP5"/>
        <s v="Zakera Mn Waraq    Ep01_SE1_EP1"/>
        <s v="Haqq Mayyet_SE1_EP16"/>
        <s v="Pingu_SE5_EP2"/>
        <s v="Freaky Friday"/>
        <s v="While We’re Young"/>
        <s v="Teen Wolf     Genotype_SE6_EP18"/>
        <s v="Taymour    Ep._SE2_EP30"/>
        <s v="Sons of Anarchy     J'ai Obtenu Cette_SE5_EP13"/>
        <s v="Max Payne"/>
        <s v="Masters of Horror  Pick Me Up_SE1_EP11"/>
        <s v="Caillou_SE2_EP1"/>
        <s v="How I Met Your Mother     The Lighthouse_SE9_EP8"/>
        <s v="Sons Of Anarchy     Home_SE3_EP4"/>
        <s v="Ash vs Evil Dead     DUI_SE2_EP4"/>
        <s v="Scandal  (T)    It's Handled_SE3_EP1"/>
        <s v="Taymour    Ep._SE2_EP16"/>
        <s v="In the Night Garden_SE1_EP2"/>
        <s v="Criminal Minds     Derailed_SE1_EP9"/>
        <s v="Al Hala G    Ep18_SE1_EP18"/>
        <s v="Al Hala G    Ep5_SE1_EP5"/>
        <s v="Haqq Mayyet_SE1_EP15"/>
        <s v="Wolverine and the X Men      Battle Lines_SE1_EP13"/>
        <s v="Damages     I Love You  Mommy_SE5_EP4"/>
        <s v="Ash vs Evil Dead     Fire In The Hole_SE1_EP7"/>
        <s v="The Tudors     You Have My Permission_SE4_EP6"/>
        <s v="Damages     The torm's Moving In_SE5_EP7"/>
        <s v="Taymour    Ep._SE2_EP14"/>
        <s v="Tyrant  What The World Needs Now_SE1_EP6"/>
        <s v="Top Gear    Ep06_SE22_EP6"/>
        <s v="The Tunnel    Ep5_SE2_EP5"/>
        <s v="In the Night Garden_SE4_EP12"/>
        <s v="Sons Of Anarchy     Dorylus_SE4_EP3"/>
        <s v="Billions     Billions    Ep09_SE1_EP9"/>
        <s v="The Americans     Yousaf_SE2_EP10"/>
        <s v="Madrasat Al Hob    Ep22_SE2_EP22"/>
        <s v="A-Shaqiqatan    Ep16_SE1_EP16"/>
        <s v="Wolverine and the X Men      Foresight Part_SE1_EP26"/>
        <s v="The Trip to Italy"/>
        <s v="How I Met Your Mother     Karma_SE7_EP18"/>
        <s v="Hannibal     Futamono_SE2_EP6"/>
        <s v="Justified     Where's Waldo?_SE4_EP2"/>
        <s v="WW1: The First Modern War  Clouds Of Death_SE1_EP3"/>
        <s v="Teletubbies_SE1_EP34"/>
        <s v="Fireman am     Hot And Cold Running niffer Dog_SE6_EP2"/>
        <s v="Tareeki    Ep15_SE1_EP15"/>
        <s v="Sons of Anarchy     To Thine Own elf_SE5_EP11"/>
        <s v="Al Hala G    Ep29_SE1_EP29"/>
        <s v="Halt And Catch Fire  The s_SE1_EP8"/>
        <s v="Bou Droosh    Ep20_SE1_EP20"/>
        <s v="Hannibal     Ko No Mono_SE2_EP11"/>
        <s v="Oscar's Oasis_SE1_EP32"/>
        <s v="Kalam A-Nas    Ep11_SE1_EP11"/>
        <s v="Pingu_SE3_EP1"/>
        <s v="Ash vs Evil Dead     Bound In The Flesh_SE1_EP9"/>
        <s v="Oscar's Oasis_SE1_EP73"/>
        <s v="Justified     Hatless_SE1_EP9"/>
        <s v="Justified     Measures_SE3_EP11"/>
        <s v="Empire     The Lyon Who Cried Wolf_SE2_EP16"/>
        <s v="Thurayya   Ep.05_SE1_EP5"/>
        <s v="The Tudors     Problems In The Reformation_SE3_EP5"/>
        <s v="Timer"/>
        <s v="Me and My iblings    Ep._SE2_EP28"/>
        <s v="Grey's Anatomy     omebody That I Used To Know_SE10_EP10"/>
        <s v="Everything's Rosie    Ep._SE2_EP1"/>
        <s v="Sons of Anarchy     Authority Vested_SE5_EP2"/>
        <s v="Qabel Lel Kaser    Ep10_SE1_EP10"/>
        <s v="American Horror tory     he Wants Revenge_SE5_EP9"/>
        <s v="Empire     Death Will Have His Day_SE2_EP11"/>
        <s v="Digswell  Ep._SE1_EP4"/>
        <s v="Treasure Planet"/>
        <s v="Criminal Minds     The Return_SE9_EP8"/>
        <s v="Kalam A-Nas    Ep30_SE2_EP30"/>
        <s v="Fireman am   Ep._SE7_EP5"/>
        <s v="Agents of .H.I.E.L.D.     Lockup_SE4_EP5"/>
        <s v="Oscar's Oasis_SE1_EP46"/>
        <s v="Me and My iblings    Ep._SE3_EP2"/>
        <s v="Fireman am     Hearts On Fire_SE6_EP3"/>
        <s v="It's Alive"/>
        <s v="Fireman am   Ep._SE7_EP14"/>
        <s v="Extant  (T)   The New Frontier_SE2_EP5"/>
        <s v="Masters of Horror  Haeckel's Tale_SE1_EP12"/>
        <s v="Bayn Al Kanayen    Ep5_SE1_EP5"/>
        <s v="Caillou_SE4_EP7"/>
        <s v="Puppy In My Pocket  (T)    The earch  Part_SE1_EP19"/>
        <s v="The Host"/>
        <s v="Billions     Magical Thinking_SE1_EP11"/>
        <s v="WW1: The First Modern War  Underwater Killers_SE1_EP4"/>
        <s v="The Americans     Operation Chronicle_SE2_EP12"/>
        <s v="Melissa &amp; Joey     Boy Toys 'R' Us_SE1_EP4"/>
        <s v="Tareeki    Ep20_SE1_EP20"/>
        <s v="Ehna Al Talaba    Ep._SE1_EP16"/>
        <s v="Everything's Rosie    Ep._SE2_EP6"/>
        <s v="Cloverfield"/>
        <s v="Weeds    Ep02_SE4_EP2"/>
        <s v="Tareeki    Ep08_SE1_EP8"/>
        <s v="Kalam A-Nas    Ep24_SE1_EP24"/>
        <s v="Melissa &amp; Joey     Play Ball_SE1_EP27"/>
        <s v="Numberjacks      phere Today  Gone Tomorrow_SE1_EP3"/>
        <s v="Pingu_SE3_EP5"/>
        <s v="American Odyssey  Figmo_SE1_EP9"/>
        <s v="Oscar's Oasis_SE1_EP65"/>
        <s v="Justified     For Blood Or Money_SE2_EP4"/>
        <s v="Puppy In My Pocket  (T)    Together Forever  Part_SE1_EP51"/>
        <s v="Dalaa Banat    Ep17_SE1_EP17"/>
        <s v="Taymour    Ep._SE2_EP26"/>
        <s v="Kalam A-Nas    Ep25_SE1_EP25"/>
        <s v="The Maid's Room"/>
        <s v="Fireman am   Ep._SE7_EP13"/>
        <s v="Men at Work  (T)    The Gibbs-Orcism_SE2_EP8"/>
        <s v="Ash vs Evil Dead     The Killer Of Killers_SE1_EP6"/>
        <s v="Akoon Aw La    Ep08_SE1_EP8"/>
        <s v="A Beautiful Mind"/>
        <s v="Melissa &amp; Joey     Joe Versus The Reunion_SE1_EP16"/>
        <s v="Al Hob Al Halal    Ep4_SE1_EP4"/>
        <s v="Aquarius     The Hunter Gets Captured By The Game_SE1_EP2"/>
        <s v="Extant  (T)   Double Vision_SE2_EP12"/>
        <s v="A Horse tory"/>
        <s v="Sons Of Anarchy     Falx Cerebri_SE2_EP6"/>
        <s v="Haqq Mayyet_SE1_EP23"/>
        <s v="Puppy In My Pocket  (T)    White Paw  Part_SE1_EP32"/>
        <s v="Fireman am   Ep._SE7_EP16"/>
        <s v="Sons Of Anarchy     Turas_SE3_EP9"/>
        <s v="Pingu_SE5_EP3"/>
        <s v="The Making Of The Mob: Chicago  New Blood_SE1_EP6"/>
        <s v="American Horror tory     Chapter_SE6_EP7"/>
        <s v="Me and My iblings    Ep._SE3_EP12"/>
        <s v="Numberjacks      Out For The Count_SE1_EP19"/>
        <s v="Taymour    Ep._SE1_EP5"/>
        <s v="Bou Droosh    Ep23_SE1_EP23"/>
        <s v="Me and My iblings    Ep._SE1_EP10"/>
        <s v="Madrasat Al Hob    Ep29_SE1_EP29"/>
        <s v="Tyrant  Desert torm_SE2_EP11"/>
        <s v="Al-Gayyada_SE2_EP3"/>
        <s v="Empire     Et Tu  Brute?_SE2_EP10"/>
        <s v="Puppy In My Pocket  (T)    The Bargain  Part_SE1_EP21"/>
        <s v="Melissa &amp; Joey     Nanny Love_SE1_EP3"/>
        <s v="Agents of .H.I.E.L.D.     All The Madame's Men_SE4_EP19"/>
        <s v="Taymour    Ep._SE2_EP19"/>
        <s v="Justified     Hole In The Wall_SE4_EP1"/>
        <s v="Tyrant  My Brother's Keeper_SE1_EP3"/>
        <s v="Agents of .H.I.E.L.D.     No Regrets_SE4_EP18"/>
        <s v="American Horror tory     Curtain Call_SE4_EP13"/>
        <s v="Doctor Amrad Nesa    Ep12_SE1_EP12"/>
        <s v="Penny Dreadful     And They Were Enemies_SE2_EP10"/>
        <s v="Me and My iblings    Ep._SE1_EP22"/>
        <s v="Oz: The Great and Powerful"/>
        <s v="Mirrors"/>
        <s v="Teletubbies_SE1_EP40"/>
        <s v="How I Met Your Mother     The Possimpible_SE4_EP14"/>
        <s v="Sons Of Anarchy     Balm_SE2_EP10"/>
        <s v="Halt And Catch Fire  Limbo_SE2_EP8"/>
        <s v="How I Met Your Mother     The Drunk Train_SE7_EP16"/>
        <s v="Penny Dreadful     Above The Vaulted ky_SE2_EP5"/>
        <s v="How I Met Your Mother     No Questions Asked_SE9_EP7"/>
        <s v="Devil May Call"/>
        <s v="Min Qesas As-Saliheen    Ep._SE1_EP2"/>
        <s v="Man on Fire"/>
        <s v="Grey's Anatomy     hiny Happy People_SE6_EP22"/>
        <s v="Me and My iblings    Ep._SE2_EP11"/>
        <s v="Extant  (T)   The Other_SE2_EP7"/>
        <s v="Bou Droosh    Ep21_SE1_EP21"/>
        <s v="Indama Yuzher Al Khareef    Ep5_SE1_EP5"/>
        <s v="Farq Tawqeet    Ep._SE1_EP15"/>
        <s v="How I Met Your Mother     Good Crazy_SE7_EP22"/>
        <s v="Agents of .H.I.E.L.D.     Boom_SE4_EP13"/>
        <s v="Fireman am     Best Foot Forward_SE6_EP7"/>
        <s v="Fireman am     Perilous Path_SE6_EP4"/>
        <s v="Taymour    Ep._SE1_EP26"/>
        <s v="Ash vs Evil Dead     The Morgue_SE2_EP2"/>
        <s v="The Penguins of Madagascar  I Was A Penguin Zombie / ting Operation_SE1_EP19"/>
        <s v="Puppy In My Pocket  (T)    A Bad Fall  Part_SE1_EP25"/>
        <s v="Feed"/>
        <s v="In the Night Garden_SE4_EP13"/>
        <s v="Painkiller Jane     Painkiller Jane  Breakdown_SE1_EP6"/>
        <s v="Penny Dreadful     Verbis Diablo_SE2_EP2"/>
        <s v="Al Bayt Al Kabeer    Ep2_SE1_EP2"/>
        <s v="Tyrant  A Viper In The Palace_SE2_EP5"/>
        <s v="Justified     Cottonmouth_SE2_EP5"/>
        <s v="Pingu_SE2_EP4"/>
        <s v="The Affair    Ep07_SE1_EP7"/>
        <s v="Pingu_SE2_EP13"/>
        <s v="Nan and Lili    Ep._SE1_EP1"/>
        <s v="Killer Kids  Redemption; alt In The Wounds_SE1_EP1"/>
        <s v="Fireman am   Ep._SE7_EP15"/>
        <s v="Dalaa Banat    Ep22_SE1_EP22"/>
        <s v="Me and My iblings    Ep._SE1_EP9"/>
        <s v="Oscar's Oasis_SE1_EP37"/>
        <s v="Bayn Al Kanayen    Ep3_SE1_EP3"/>
        <s v="Hemlock Grove     ouls On Ice_SE3_EP2"/>
        <s v="He Was a Quiet Man"/>
        <s v="Halat E’eshq_SE1_EP3"/>
        <s v="Melissa &amp; Joey     Up Close &amp; Personal_SE1_EP7"/>
        <s v="Gameel Wa Mostaheel  (T)    The Marriage  Part_SE1_EP4"/>
        <s v="Grey's Anatomy     Two Against One_SE10_EP8"/>
        <s v="Oscar's Oasis_SE1_EP41"/>
        <s v="In the Night Garden_SE4_EP20"/>
        <s v="Penny Dreadful     Fresh Hell_SE2_EP1"/>
        <s v="Wolverine and the X Men      eXcessive Force_SE1_EP12"/>
        <s v="St. Vincent"/>
        <s v="Puppy In My Pocket  (T)    The Last Piece  Part_SE1_EP50"/>
        <s v="Me and My iblings    Ep._SE1_EP1"/>
        <s v="Siret Hob    Ep2_SE1_EP2"/>
        <s v="Mumuhug_SE7_EP12"/>
        <s v="Bou Droosh    Ep30_SE1_EP30"/>
        <s v="Pingu_SE2_EP2"/>
        <s v="Third tar"/>
        <s v="Ray Donovan     Lake Hollywood_SE4_EP10"/>
        <s v="Tareeki    Ep22_SE1_EP22"/>
        <s v="Grey's Anatomy     Flight_SE8_EP24"/>
        <s v="How I Met Your Mother     The Autumn Of Break-Ups_SE8_EP5"/>
        <s v="How I Met Your Mother     Mom And Dad_SE9_EP10"/>
        <s v="Banat okkar Nabat    Ep14_SE1_EP14"/>
        <s v="Blackish     Black Nanny_SE2_EP15"/>
        <s v="Al Kabous    Ep07_SE1_EP7"/>
        <s v="Community  (T)    Basic Genealogy_SE1_EP18"/>
        <s v="Teen Wolf     Memory Found_SE6_EP9"/>
        <s v="Puppy In My Pocket  (T)    A Gift for Ava  Part_SE1_EP47"/>
        <s v="Siret Hob    Ep8_SE1_EP8"/>
        <s v="Billions     Quality Of Life_SE1_EP10"/>
        <s v="Melissa &amp; Joey     pies &amp; Lies_SE1_EP6"/>
        <s v="Extant  (T)   Morphoses_SE2_EP2"/>
        <s v="Ward Jouri  (T)    Chapter_SE1_EP18"/>
        <s v="The hannara Chronicles     Warlock_SE2_EP7"/>
        <s v="Billions     The Deal_SE1_EP6"/>
        <s v="Atlanta  The Jacket_SE1_EP10"/>
        <s v="Me and My iblings    Ep._SE2_EP22"/>
        <s v="The Tudors     The Definition Of Love_SE2_EP6"/>
        <s v="Bayn Al Kanayen    Ep13_SE1_EP13"/>
        <s v="How I Met Your Mother     plitsville_SE8_EP6"/>
        <s v="Game of Aces"/>
        <s v="Oscar's Oasis_SE1_EP36"/>
        <s v="Aquarius     Why Don’t We Do It In The Road?_SE2_EP3"/>
        <s v="Taymour    Ep._SE1_EP32"/>
        <s v="Hannibal     Digestivo_SE3_EP7"/>
        <s v="Sons Of Anarchy     John :32_SE6_EP9"/>
        <s v="Top Gear    Ep06_SE19_EP6"/>
        <s v="Hannibal     u-zakana_SE2_EP8"/>
        <s v="Haqq Mayyet_SE1_EP9"/>
        <s v="Agents of .H.I.E.L.D.     Uprising_SE4_EP3"/>
        <s v="Hannibal     The Wrath Of The Lamb_SE3_EP13"/>
        <s v="Hawari Bokharist    Ep17_SE1_EP17"/>
        <s v="Hemlock Grove     The House In The Woods_SE3_EP3"/>
        <s v="Indama Yuzher Al Khareef    Ep48_SE1_EP48"/>
        <s v="How I Met Your Mother     Last Forever Part Two_SE9_EP24"/>
        <s v="Madrasat Al Hob    Ep17_SE2_EP17"/>
        <s v="The Americans   EST Men_SE3_EP1"/>
        <s v="All Good Things"/>
        <s v="The piderwick Chronicles"/>
        <s v="Men at Work  (T)    Will Work For Milo_SE2_EP2"/>
        <s v="Grey's Anatomy     Go It Alone_SE10_EP20"/>
        <s v="Franny's Feet_SE2_EP2"/>
        <s v="The -Year-Old Man Who Climbed Out"/>
        <s v="Me and My iblings    Ep._SE3_EP10"/>
        <s v="Haqq Mayyet_SE1_EP7"/>
        <s v="Ash vs Evil Dead     Home Again_SE2_EP9"/>
        <s v="Haret Al Yahud    Ep28_SE1_EP28"/>
        <s v="Extant  (T)   Empathy For The Devil_SE2_EP3"/>
        <s v="How I Met Your Mother     Gary Blauman_SE9_EP21"/>
        <s v="Sons Of Anarchy     ervice_SE2_EP11"/>
        <s v="Sons Of Anarchy     Capybara_SE1_EP11"/>
        <s v="Allo Marhaba    Ep._SE3_EP1"/>
        <s v="Haqq Mayyet_SE1_EP8"/>
        <s v="How I Met Your Mother     False Positive_SE6_EP12"/>
        <s v="Taymour    Ep._SE2_EP28"/>
        <s v="Oscar's Oasis_SE1_EP42"/>
        <s v="Agents of .H.I.E.L.D.     The Man Behind The hield_SE4_EP14"/>
        <s v="Puppy In My Pocket  (T)    Nearly  Part_SE1_EP23"/>
        <s v="Me and My iblings    Ep._SE3_EP4"/>
        <s v="Oscar's Oasis_SE1_EP28"/>
        <s v="Fireman am     The New Hero Next Door_SE6_EP5"/>
        <s v="Madrasat Al Hob    Ep23_SE2_EP23"/>
        <s v="Victor Frankenstein"/>
        <s v="Oscar's Oasis_SE1_EP48"/>
        <s v="American Odyssey  Kmag Yoyo_SE1_EP8"/>
        <s v="Bou Droosh    Ep16_SE1_EP16"/>
        <s v="Taymour    Ep._SE2_EP27"/>
        <s v="Ash vs Evil Dead     Confinement_SE2_EP5"/>
        <s v="Grey's Anatomy     I Must Have Lost It On The Wind_SE11_EP1"/>
        <s v="Sons Of Anarchy     Call Of Duty_SE4_EP11"/>
        <s v="Pingu_SE5_EP8"/>
        <s v="Morris from America"/>
        <s v="Bou Droosh    Ep04_SE1_EP4"/>
        <s v="Sons Of Anarchy     Aon Rud Persanta_SE6_EP11"/>
        <s v="Waking Madison"/>
        <s v="Caillou_SE4_EP12"/>
        <s v="12 Rounds : Reloaded"/>
        <s v="Robots"/>
        <s v="Puppy In My Pocket  (T)    Finally Free  Part_SE1_EP46"/>
        <s v="Me and My iblings    Ep._SE2_EP3"/>
        <s v="The Nanny Diaries"/>
        <s v="Doctor Amrad Nesa    Ep4_SE1_EP4"/>
        <s v="Akoon Aw La    Ep06_SE1_EP6"/>
        <s v="Halt And Catch Fire  Heaven Is A Place_SE2_EP10"/>
        <s v="Numberjacks      Forward Thinking_SE1_EP6"/>
        <s v="The Americans     Echo_SE2_EP13"/>
        <s v="I  Robot"/>
        <s v="Men at Work      Inventing Milo_SE1_EP9"/>
        <s v="Extant     A Pack Of Cards_SE1_EP10"/>
        <s v="Damages     I Need To Win_SE5_EP6"/>
        <s v="Grey's Anatomy     I Always Feel Like omebody's Watchin' Me_SE6_EP3"/>
        <s v="Sons Of Anarchy     Old Bones_SE1_EP7"/>
        <s v="Agents of .H.I.E.L.D.     Identity And Change_SE4_EP17"/>
        <s v="How I Met Your Mother     Mosbius Designs_SE4_EP20"/>
        <s v="Ash vs Evil Dead     Trapped Inside_SE2_EP6"/>
        <s v="The A-Team"/>
        <s v="Al-Gayyada_SE2_EP1"/>
        <s v="Agents of .H.I.E.L.D.     Broken Promises_SE4_EP9"/>
        <s v="102 Dalmatians"/>
        <s v="Me and My iblings    Ep._SE3_EP13"/>
        <s v="Haqq Mayyet_SE1_EP18"/>
        <s v="Top Gear    Ep02_SE23_EP2"/>
        <s v="How to Lose a Guy in  Days"/>
        <s v="Taymour    Ep._SE1_EP8"/>
        <s v="How I Met Your Mother     warley_SE2_EP7"/>
        <s v="Hannibal     Tome-wan_SE2_EP12"/>
        <s v="Al Maaa    Ep._SE2_EP1"/>
        <s v="Teen Wolf     aid The pider To The Fly_SE6_EP11"/>
        <s v="Kalam A-Nas    Ep21_SE1_EP21"/>
        <s v="Oscar's Oasis_SE1_EP45"/>
        <s v="Fireman am   Ep._SE7_EP18"/>
        <s v="Fireman am   Ep._SE7_EP17"/>
        <s v="Oscar's Oasis_SE1_EP33"/>
        <s v="Kalam A-Nas    Ep27_SE1_EP27"/>
        <s v="Dalaa Banat    Ep24_SE1_EP24"/>
        <s v="Me and My iblings    Ep._SE2_EP17"/>
        <s v="Legion  Chapter_SE1_EP7"/>
        <s v="How I Met Your Mother     Hopeless_SE6_EP21"/>
        <s v="Franny's Feet_SE2_EP3"/>
        <s v="Sons Of Anarchy     Bainne_SE3_EP11"/>
        <s v="Madrasat Al Hob    Ep18_SE2_EP18"/>
        <s v="Ray Donovan     If I hould Fall From Grace_SE5_EP7"/>
        <s v="Numberjacks      even Wonders_SE1_EP7"/>
        <s v="Grey's Anatomy     Wish You Were Here_SE5_EP11"/>
        <s v="Dinofroz  (T)    General Treek Hunting_SE1_EP13"/>
        <s v="Madrasat Al Hob    Ep21_SE2_EP21"/>
        <s v="Grey's Anatomy     Crash Into Me (Part  of )_SE4_EP10"/>
        <s v="Bou Droosh    Ep18_SE1_EP18"/>
        <s v="Bou Droosh    Ep17_SE1_EP17"/>
        <s v="How I Met Your Mother     P.S. I Love You_SE8_EP15"/>
        <s v="How I Met Your Mother     How I Met Your Mother    Ep8_SE7_EP8"/>
        <s v="Percy Jackson: ea Of Monsters"/>
        <s v="Ana Wa Baba Wa Mama    Ep._SE1_EP1"/>
        <s v="Bou Droosh    Ep29_SE1_EP29"/>
        <s v="Top Gear    Ep01_SE20_EP1"/>
        <s v="How I Met Your Mother     lapsgiving_SE3_EP9"/>
        <s v="Taymour    Ep._SE1_EP25"/>
        <s v="Top Gear    Ep04_SE21_EP4"/>
        <s v="2 Fil-Isaaf    Ep02_SE1_EP2"/>
        <s v="Doctor Amrad Nesa    Ep7_SE1_EP7"/>
        <s v="Wolverine and the X Men      Aces and Eights_SE1_EP22"/>
        <s v="Pinky Dinky Doo      Tyler's Best leepover Ever_SE1_EP38"/>
        <s v="Al Kabous    Ep28_SE1_EP28"/>
        <s v="El-Aam Mosleh    Ep._SE2_EP1"/>
        <s v="Oscar's Oasis_SE1_EP38"/>
        <s v="Al Kabous    Ep25_SE1_EP25"/>
        <s v="Melissa &amp; Joey     eoul Man_SE1_EP9"/>
        <s v="Wolverine and the X Men      tolen Lives_SE1_EP14"/>
        <s v="Puppy In My Pocket  (T)    Operation Princess  Part_SE1_EP41"/>
        <s v="Sons Of Anarchy     Fix_SE2_EP3"/>
        <s v="Tareeki    Ep11_SE1_EP11"/>
        <s v="A-Shaqiqatan    Ep26_SE1_EP26"/>
        <s v="Fireman am   Ep._SE7_EP12"/>
        <s v="Al Kabous    Ep15_SE1_EP15"/>
        <s v="How About You"/>
        <s v="Siret Hob    Ep66_SE1_EP66"/>
        <s v="The Tigger Movie"/>
        <s v="Top Gear    Ep05_SE22_EP5"/>
        <s v="The Black Envelope    Ep4_SE1_EP4"/>
        <s v="Pingu_SE5_EP18"/>
        <s v="Scandal  (T)    No un On The Horizon_SE3_EP13"/>
        <s v="Kalam A-Nas    Ep29_SE1_EP29"/>
        <s v="Brave"/>
        <s v="Hawari Bokharist    Ep11_SE1_EP11"/>
        <s v="Puppy In My Pocket  (T)    Nearly  Part_SE1_EP24"/>
        <s v="Doctor Amrad Nesa    Ep5_SE1_EP5"/>
        <s v="Agents of .H.I.E.L.D.     The Good amaritan_SE4_EP6"/>
        <s v="Kalam A-Nas    Ep21_SE2_EP21"/>
        <s v="Fireman am     anta Overboard_SE6_EP6"/>
        <s v="The Americans     Covert War_SE1_EP11"/>
        <s v="Me and My iblings    Ep._SE2_EP32"/>
        <s v="Pingu_SE4_EP1"/>
        <s v="Doctor Amrad Nesa    Ep17_SE1_EP17"/>
        <s v="Grey's Anatomy     All I Want Is You_SE12_EP10"/>
        <s v="In the Night Garden_SE4_EP15"/>
        <s v="Doctorah Fi Al Hob    Ep24_SE1_EP24"/>
        <s v="Transformers: Revenge of the Fallen"/>
        <s v="Sons Of Anarchy     Family Recipe_SE4_EP8"/>
        <s v="Me and My iblings    Ep._SE2_EP6"/>
        <s v="Ghost In The hell: Individual Eleven"/>
        <s v="Bou Droosh    Ep24_SE1_EP24"/>
        <s v="Pingu_SE1_EP6"/>
        <s v="Taymour    Ep._SE1_EP27"/>
        <s v="House of Lies     End tate Vision_SE5_EP4"/>
        <s v="Al Hob Al Halal    Ep3_SE1_EP3"/>
        <s v="Criminal Minds     Poison_SE1_EP13"/>
        <s v="Grey's Anatomy     Good Mourning_SE6_EP1"/>
        <s v="Caillou_SE4_EP8"/>
        <s v="Grey's Anatomy     taring At The End_SE11_EP13"/>
        <s v="Numberjacks      One More Time_SE1_EP5"/>
        <s v="In the Night Garden_SE4_EP19"/>
        <s v="Fireman am     Going Out With A Bang_SE6_EP12"/>
        <s v="Criminal Minds     The Popular Kids_SE1_EP10"/>
        <s v="Taymour    Ep._SE1_EP11"/>
        <s v="Oliver and Company"/>
        <s v="Extant  (T)   The Greater Good_SE2_EP13"/>
        <s v="Pingu_SE2_EP3"/>
        <s v="Me and My iblings    Ep._SE1_EP8"/>
        <s v="Gangsters: America's Most Evil  The Ultimate Outlaw: Harry &quot;&quot;Taco&quot;&quot; Bowman_SE1_EP2"/>
        <s v="Billions     The Conversation_SE1_EP12"/>
        <s v="The ecret Life of Walter Mitty"/>
        <s v="Oscar's Oasis_SE1_EP47"/>
        <s v="Sons Of Anarchy     Kiss_SE4_EP9"/>
        <s v="Deja Vu"/>
        <s v="Fireman am   Ep._SE7_EP22"/>
        <s v="Hawari Bokharist    Ep15_SE1_EP15"/>
        <s v="Halt And Catch Fire  ETI_SE2_EP1"/>
        <s v="Farq Tawqeet    Ep._SE1_EP4"/>
        <s v="How I Met Your Mother      Minutes_SE7_EP14"/>
        <s v="Grey's Anatomy     Risk_SE11_EP8"/>
        <s v="Melissa &amp; Joey     From Russia With Love_SE2_EP14"/>
        <s v="Along Came A pider"/>
        <s v="Grey's Anatomy     Fear (Of The Unknown)_SE10_EP24"/>
        <s v="Sons of Anarchy     Orca hrugged_SE5_EP5"/>
        <s v="Me and My iblings    Ep._SE2_EP18"/>
        <s v="Agent Carter     Valediction_SE1_EP8"/>
        <s v="Sherlock Holmes"/>
        <s v="Wolverine and the X Men      Breakdown_SE1_EP20"/>
        <s v="Sons Of Anarchy     Eureka_SE2_EP4"/>
        <s v="Kalam A-Nas    Ep26_SE2_EP26"/>
        <s v="Dalaa Banat    Ep26_SE1_EP26"/>
        <s v="Ray Donovan     Tulip_SE3_EP8"/>
        <s v="Halt And Catch Fire  Adventure_SE1_EP5"/>
        <s v="Transformers"/>
        <s v="Me and My iblings    Ep._SE2_EP20"/>
        <s v="The Affair    Ep05_SE2_EP5"/>
        <s v="101 Dalmatians"/>
        <s v="Justified     The I Of The torm_SE2_EP3"/>
        <s v="Sons Of Anarchy     mite_SE2_EP5"/>
        <s v="Sons Of Anarchy     Potlatch_SE2_EP8"/>
        <s v="Pingu_SE5_EP5"/>
        <s v="Wolverine and the X Men      Code of Conduct_SE1_EP17"/>
        <s v="Littleman"/>
        <s v="Chuggington    Ep.5_SE1_EP5"/>
        <s v="Swedish D***S  The Blind Leading The Blind_SE1_EP2"/>
        <s v="Al Hala G    Ep9_SE1_EP9"/>
        <s v="Numberjacks      Belongings_SE1_EP9"/>
        <s v="Hawari Bokharist    Ep04_SE1_EP4"/>
        <s v="The earch"/>
        <s v="Damages     I'd Prefer My Old Office_SE4_EP3"/>
        <s v="Tyrant  Fathers And ons_SE2_EP8"/>
        <s v="Oscar's Oasis_SE1_EP53"/>
        <s v="Dinofroz  (T)    An Unexpected Help_SE1_EP10"/>
        <s v="Sons Of Anarchy     Out_SE4_EP1"/>
        <s v="Fireman am   Ep._SE7_EP20"/>
        <s v="Community  (T)    Advanced Criminal Law_SE1_EP6"/>
        <s v="Oscar's Oasis_SE1_EP43"/>
        <s v="Criminal Minds     Riding The Lightning_SE1_EP14"/>
        <s v="Extant  (T)   Arms And The Humanich_SE2_EP8"/>
        <s v="Akoon Aw La    Ep14_SE1_EP14"/>
        <s v="In the Night Garden_SE4_EP18"/>
        <s v="Skunk Fu    Ep._SE1_EP4"/>
        <s v="Puppy In My Pocket  (T)    Katie's Birthday  Part_SE1_EP27"/>
        <s v="Numberjacks      In  Out  hake It All About_SE1_EP4"/>
        <s v="Al Bayt Al Kabeer    Ep6_SE1_EP6"/>
        <s v="Pingu_SE1_EP14"/>
        <s v="The Affair    Ep10_SE1_EP10"/>
        <s v="Haqq Mayyet_SE1_EP12"/>
        <s v="Halat E’eshq_SE1_EP17"/>
        <s v="Prometheus"/>
        <s v="Penny Dreadful     Grand Guignol_SE1_EP8"/>
        <s v="Oscar's Oasis_SE1_EP34"/>
        <s v="Criminal Minds     Blood Hungry_SE1_EP11"/>
        <s v="Olamaa Al Moslemeen    Ep.1_SE1_EP1"/>
        <s v="In the Night Garden_SE4_EP17"/>
        <s v="Criminal Minds     The Tribe_SE1_EP16"/>
        <s v="Bou Droosh    Ep26_SE1_EP26"/>
        <s v="Kalam A-Nas    Ep25_SE2_EP25"/>
        <s v="Pingu_SE5_EP9"/>
        <s v="Madrasat Al Hob    Ep26_SE2_EP26"/>
        <s v="Al Kabous    Ep16_SE1_EP16"/>
        <s v="Fireman am   Ep._SE7_EP23"/>
        <s v="Taymour    Ep._SE1_EP12"/>
        <s v="Every Woman's Dream"/>
        <s v="In the Night Garden_SE2_EP1"/>
        <s v="The Americans     The Walk-In_SE2_EP3"/>
        <s v="Butter"/>
        <s v="In the Night Garden_SE4_EP14"/>
        <s v="Akoon Aw La    Ep12_SE1_EP12"/>
        <s v="Siret Hob    Ep19_SE1_EP19"/>
        <s v="Sons Of Anarchy     Fa Guan_SE2_EP9"/>
        <s v="Doctor Amrad Nesa    Ep22_SE1_EP22"/>
        <s v="A-Shaqiqatan    Ep23_SE1_EP23"/>
        <s v="Pingu_SE4_EP8"/>
        <s v="Ray Donovan     Walk This Way_SE2_EP7"/>
        <s v="Grey's Anatomy     Get Up  tand Up_SE10_EP12"/>
        <s v="How I Met Your Mother     lapsgiving : Revenge Of The lap_SE5_EP9"/>
        <s v="Sons Of Anarchy     The Culling_SE2_EP12"/>
        <s v="Grey's Anatomy     At Last_SE12_EP23"/>
        <s v="Puppy In My Pocket  (T)    A Bad Fall  Part_SE1_EP26"/>
        <s v="How I Met Your Mother     How Lily tole Christmas_SE2_EP11"/>
        <s v="Melissa &amp; Joey     Going The Distance?_SE1_EP23"/>
        <s v="The tone Council"/>
        <s v="Dalaa Banat    Ep07_SE1_EP7"/>
        <s v="Dinofroz  (T)    The Predestined_SE1_EP9"/>
        <s v="Tareeki    Ep09_SE1_EP9"/>
        <s v="Yo Gabba Gabba!_SE1_EP0"/>
        <s v="Their Finest"/>
        <s v="Oscar's Oasis_SE1_EP49"/>
        <s v="Al Hob Al Halal    Ep11_SE1_EP11"/>
        <s v="Haqq Mayyet_SE1_EP30"/>
        <s v="Taymour    Ep._SE1_EP10"/>
        <s v="Rubbadubbers    Ep_SE1_EP2"/>
        <s v="Empire     Past Is Prologue_SE2_EP18"/>
        <s v="Criminal Minds     The Fox_SE1_EP7"/>
        <s v="Homeland     Casus Belli_SE6_EP5"/>
        <s v="Antibirth"/>
        <s v="Skunk Fu    Ep._SE1_EP3"/>
        <s v="Pingu_SE1_EP5"/>
        <s v="Doctorah Fi Al Hob    Ep18_SE1_EP18"/>
        <s v="Chuggington    Ep.7_SE1_EP7"/>
        <s v="Dinofroz  (T)    The Island Of The Moon_SE1_EP12"/>
        <s v="Halt And Catch Fire  Broad36_SE2_EP6"/>
        <s v="Grey's Anatomy     ympathy for the Devil_SE5_EP12"/>
        <s v="Siret Hob    Ep52_SE1_EP52"/>
        <s v="Haret Al Yahud    Ep4_SE1_EP4"/>
        <s v="Top Gear    Ep05_SE21_EP5"/>
        <s v="Runner Runner"/>
        <s v="Rogue"/>
        <s v="Dalaa Banat    Ep05_SE1_EP5"/>
        <s v="Afrah Al Qibba    Ep2_SE1_EP2"/>
        <s v="Indama Yuzher Al Khareef    Ep4_SE1_EP4"/>
        <s v="Grey's Anatomy     Adrift And At Peace_SE7_EP10"/>
        <s v="Doctor Dolittle"/>
        <s v="How I Met Your Mother     Daisy_SE9_EP20"/>
        <s v="Bou Droosh    Ep14_SE1_EP14"/>
        <s v="How I Met Your Mother     Field Trip_SE7_EP5"/>
        <s v="Dalaa Banat    Ep09_SE1_EP9"/>
        <s v="Halt And Catch Fire  Extract And Defend_SE2_EP5"/>
        <s v="Doctor Amrad Nesa    Ep8_SE1_EP8"/>
        <s v="Fireman am     Mother’s Little Helper_SE6_EP9"/>
        <s v="Hannibal     avoureux_SE1_EP13"/>
        <s v="Wolverine and the X Men      Guardian Angel_SE1_EP19"/>
        <s v="Fireman am     The Wrong mell_SE6_EP13"/>
        <s v="Grey's Anatomy     New History_SE6_EP9"/>
        <s v="Me and My iblings    Ep._SE3_EP22"/>
        <s v="Caillou_SE4_EP11"/>
        <s v="Pingu_SE3_EP2"/>
        <s v="Oscar's Oasis_SE1_EP39"/>
        <s v="Fireman am     Cat Magic_SE6_EP10"/>
        <s v="Power     Don't Thank Me_SE4_EP5"/>
        <s v="Lady and the Tramp"/>
        <s v="Grey's Anatomy     Invasion_SE6_EP5"/>
        <s v="Fee Amal    Ep25_SE1_EP25"/>
        <s v="Batman and Harley Quinn"/>
        <s v="The Making of the Mob: New York  The Mob At War_SE1_EP6"/>
        <s v="Pingu_SE5_EP6"/>
        <s v="Siret Hob    Ep4_SE1_EP4"/>
        <s v="Hannibal     Naka-Choko_SE2_EP10"/>
        <s v="Wayward Pines     Exit trategy_SE2_EP4"/>
        <s v="The Princess Diaries : Royal Engagement"/>
        <s v="Grey's Anatomy     Odd Man Out_SE12_EP14"/>
        <s v="Haqq Mayyet_SE1_EP6"/>
        <s v="PAW Patrol_SE1_EP0"/>
        <s v="Melissa &amp; Joey     Don't Train On My Parade_SE1_EP14"/>
        <s v="Pingu_SE5_EP4"/>
        <s v="Kalam A-Nas    Ep28_SE2_EP28"/>
        <s v="Franklin and Bash     Pilot_SE1_EP1"/>
        <s v="Melissa &amp; Joey     All Politics Is Local_SE1_EP24"/>
        <s v="Grey's Anatomy     I Am Not Waiting Anymore_SE12_EP15"/>
        <s v="Qabel Lel Kaser    Ep13_SE1_EP13"/>
        <s v="Al Hala G    Ep17_SE1_EP17"/>
        <s v="Weeds    Ep05_SE8_EP5"/>
        <s v="Agents of .H.I.E.L.D.     elf Control_SE4_EP15"/>
        <s v="Al Maaa    Ep._SE2_EP3"/>
        <s v="Caillou_SE4_EP10"/>
        <s v="American niper"/>
        <s v="Vacation"/>
        <s v="Me and My iblings    Ep._SE3_EP7"/>
        <s v="Siret Hob    Ep14_SE1_EP14"/>
        <s v="Halt And Catch Fire  High Plains Hardware_SE1_EP3"/>
        <s v="Anger Management  Charlie And The lumpbuster_SE1_EP2"/>
        <s v="Chuggington    Ep.4_SE1_EP4"/>
        <s v="Taymour    Ep._SE1_EP20"/>
        <s v="Pingu_SE1_EP4"/>
        <s v="Doctor Amrad Nesa    Ep18_SE1_EP18"/>
        <s v="Muppets Most Wanted"/>
        <s v="Weeds    Ep12_SE5_EP12"/>
        <s v="Sons of Anarchy     Laying Pipe_SE5_EP3"/>
        <s v="Numberjacks      Out Of Order_SE1_EP12"/>
        <s v="Bou Droosh    Ep19_SE1_EP19"/>
        <s v="Al Bayt Al Kabeer    Ep10_SE1_EP10"/>
        <s v="Al Bayt Al Kabeer    Ep26_SE1_EP26"/>
        <s v="House of Lies     The Gods Of Dangerous Financial Instrument_SE1_EP1"/>
        <s v="Taymour    Ep._SE1_EP9"/>
        <s v="Al Kabous    Ep11_SE1_EP11"/>
        <s v="Doctor Amrad Nesa    Ep25_SE1_EP25"/>
        <s v="The Black Envelope    Ep26_SE1_EP26"/>
        <s v="Grey's Anatomy     One tep Too Far_SE8_EP17"/>
        <s v="The Penguins of Madagascar  nakehead! / The Falcon And The now Job_SE1_EP25"/>
        <s v="Me and My iblings    Ep._SE3_EP9"/>
        <s v="Little Fockers"/>
        <s v="Date Movie"/>
        <s v="Criminal Minds     Pleasure Is My Business_SE4_EP16"/>
        <s v="How I Met Your Mother     The End Of The Aisle_SE9_EP22"/>
        <s v="Al Bayt Al Kabeer    Ep4_SE1_EP4"/>
        <s v="Swedish D***S  Howl Like A Big Dog_SE1_EP5"/>
        <s v="Fireman am   Ep._SE7_EP24"/>
        <s v="Bou Droosh    Ep15_SE1_EP15"/>
        <s v="Ray Donovan     Bridget_SE1_EP8"/>
        <s v="Crazy Kind of Love"/>
        <s v="Chuggington    Ep.8_SE1_EP8"/>
        <s v="Doctor Amrad Nesa    Ep16_SE1_EP16"/>
        <s v="Grey's Anatomy     With You I'm Born Again_SE7_EP1"/>
        <s v="Toytoons  Ep._SE1_EP2"/>
        <s v="Caillou_SE3_EP2"/>
        <s v="Indama Yuzher Al Khareef    Ep2_SE1_EP2"/>
        <s v="Australia"/>
        <s v="Doctorah Fi Al Hob    Ep19_SE1_EP19"/>
        <s v="Bou Droosh    Ep12_SE1_EP12"/>
        <s v="Puppy In My Pocket  (T)    White Paw  Part_SE1_EP31"/>
        <s v="Fireman am   Ep._SE7_EP21"/>
        <s v="Wolverine and the X Men      Backlash_SE1_EP18"/>
        <s v="Grey's Anatomy     Put Me In  Coach_SE8_EP7"/>
        <s v="The Penguins of Madagascar  An Elephant Never Forgets_SE1_EP22"/>
        <s v="Melissa &amp; Joey     Independence Day_SE4_EP2"/>
        <s v="Melissa &amp; Joey     The Knockout_SE2_EP5"/>
        <s v="Penny Dreadful     The Nightcomers_SE2_EP3"/>
        <s v="Taymour    Ep._SE1_EP30"/>
        <s v="How I Met Your Mother     Platonish_SE9_EP9"/>
        <s v="The Penguins of Madagascar  All King  No Kingdom / Untouchable_SE1_EP21"/>
        <s v="Cast Away"/>
        <s v="How I Met Your Mother     Landmarks_SE6_EP23"/>
        <s v="Me and My iblings    Ep._SE1_EP2"/>
        <s v="The Three tooges"/>
        <s v="Grey's Anatomy     Trigger Happy_SE12_EP20"/>
        <s v="Aquarius     Old Ego Is A Too Much Thing_SE1_EP13"/>
        <s v="Tareeki    Ep13_SE1_EP13"/>
        <s v="Grey's Anatomy     It's Alright  Ma (I'm Only Bleeding)_SE12_EP19"/>
        <s v="Oscar's Oasis_SE1_EP40"/>
        <s v="Jack And Jill"/>
        <s v="The Tudors     omething For You_SE4_EP3"/>
        <s v="Oscar's Oasis_SE1_EP50"/>
        <s v="How I Met Your Mother     The Bro Mitzvah_SE8_EP22"/>
        <s v="Pingu_SE5_EP10"/>
        <s v="Me and My iblings    Ep._SE3_EP18"/>
        <s v="Justified     Full Commitment_SE2_EP11"/>
        <s v="The Black Envelope    Ep29_SE1_EP29"/>
        <s v="Me and My iblings    Ep._SE1_EP5"/>
        <s v="The Devil Wears Prada"/>
        <s v="Melissa &amp; Joey     A Fright In The Attic_SE1_EP11"/>
        <s v="Pingu_SE5_EP11"/>
        <s v="Everything's Rosie    Ep._SE2_EP7"/>
        <s v="Al Maaa    Ep._SE1_EP1"/>
        <s v="Puppy In My Pocket  (T)    Good Manners  Part_SE1_EP40"/>
        <s v="Ray Donovan     helley Duvall_SE5_EP6"/>
        <s v="Four Brothers"/>
        <s v="Sons Of Anarchy     The Push_SE3_EP6"/>
        <s v="Melissa &amp; Joey     Lost In Translation_SE1_EP15"/>
        <s v="Sabrina The Animated eries  (T)    You aid A Mouse-ful_SE2_EP2"/>
        <s v="Sons Of Anarchy     Widening Gyre_SE3_EP7"/>
        <s v="Bloodline     Part_SE2_EP4"/>
        <s v="Wolverine and the X Men      Foresight Part_SE1_EP25"/>
        <s v="The Tunnel    Ep7_SE2_EP7"/>
        <s v="Starship Troopers: Traitor of Mars"/>
        <s v="Fireman am   Ep._SE7_EP19"/>
        <s v="Franny's Feet_SE2_EP5"/>
        <s v="Chuggington    Ep.6_SE1_EP6"/>
        <s v="Numberjacks       He's A Jolly Good Fellow_SE1_EP10"/>
        <s v="Homeland     ock Puppets_SE6_EP9"/>
        <s v="Afrah Al Qibba    Ep3_SE1_EP3"/>
        <s v="Digswell  Ep._SE1_EP6"/>
        <s v="The Penguins of Madagascar  Jiggles / Zoo Tube_SE1_EP24"/>
        <s v="Stan Lee's uperhumans  Rapid Fire_SE3_EP7"/>
        <s v="Puppy In My Pocket  (T)    The Last Piece  Part_SE1_EP49"/>
        <s v="Driver Dan’s tory Train    Ep19_SE2_EP19"/>
        <s v="Siret Hob    Ep7_SE1_EP7"/>
        <s v="Agenda"/>
        <s v="Sons Of Anarchy     The eparation Of Crows_SE7_EP8"/>
        <s v="Siret Hob    Ep30_SE1_EP30"/>
        <s v="How I Met Your Mother     Challenge Accepted_SE6_EP24"/>
        <s v="In the Night Garden_SE4_EP16"/>
        <s v="Sons Of Anarchy     Brick_SE4_EP5"/>
        <s v="Pingu_SE3_EP3"/>
        <s v="How I Met Your Mother     Robots vs. Wrestlers_SE5_EP22"/>
        <s v="Grey's Anatomy     No Good At aying orry (One More Chance)_SE5_EP21"/>
        <s v="Pingu_SE2_EP23"/>
        <s v="Akoon Aw La    Ep09_SE1_EP9"/>
        <s v="The Affair    Ep09_SE1_EP9"/>
        <s v="Madrasat Al Hob    Ep20_SE2_EP20"/>
        <s v="Indama Yuzher Al Khareef    Ep3_SE1_EP3"/>
        <s v="Top Gear    Ep04_SE19_EP4"/>
        <s v="Dalaa Banat    Ep27_SE1_EP27"/>
        <s v="White Men Can't Jump"/>
        <s v="Me and My iblings    Ep._SE2_EP26"/>
        <s v="Skunk Fu    Ep._SE1_EP9"/>
        <s v="Al Hala G    Ep13_SE1_EP13"/>
        <s v="Super"/>
        <s v="Al Bayt Al Kabeer    Ep5_SE1_EP5"/>
        <s v="Top Gear    Ep07_SE19_EP7"/>
        <s v="Olamaa Al Moslemeen    Ep.23_SE1_EP23"/>
        <s v="Robot and Frank"/>
        <s v="Taymour    Ep._SE1_EP19"/>
        <s v="Melissa &amp; Joey     Dancing With the tars of Toledo_SE1_EP8"/>
        <s v="Wayward Pines     Bedtime tory_SE2_EP10"/>
        <s v="Me and My iblings    Ep._SE3_EP24"/>
        <s v="Grey's Anatomy     This Magic Moment_SE8_EP11"/>
        <s v="Ash vs Evil Dead     Delusion_SE2_EP7"/>
        <s v="Grey's Anatomy     Before and After_SE5_EP15"/>
        <s v="My Arabic Home  Ep._SE1_EP1"/>
        <s v="Puppy In My Pocket  (T)    A Gift for Ava  Part_SE1_EP48"/>
        <s v="Siret Hob    Ep58_SE1_EP58"/>
        <s v="Me and My iblings    Ep._SE3_EP27"/>
        <s v="Sons Of Anarchy     Turning &amp; Turning_SE3_EP5"/>
        <s v="Bloodline     Part_SE1_EP5"/>
        <s v="Pingu_SE1_EP9"/>
        <s v="SMILF   800 Filet-O-Fishes &amp; One mall Diet Coke_SE1_EP2"/>
        <s v="Zakera Mn Waraq    Ep05_SE1_EP5"/>
        <s v="Pingu_SE2_EP9"/>
        <s v="Justified     Good Intentions_SE5_EP3"/>
        <s v="Me and My iblings    Ep._SE3_EP11"/>
        <s v="The Killer peaks  Lawrence Tarbert: Natural Born Killer_SE1_EP8"/>
        <s v="Ray Donovan     Fite Nite_SE1_EP10"/>
        <s v="Doctor Amrad Nesa    Ep24_SE1_EP24"/>
        <s v="Puppy In My Pocket  (T)    The Puppy Buster  Part_SE1_EP30"/>
        <s v="Al Hala G    Ep23_SE1_EP23"/>
        <s v="Taymour    Ep._SE1_EP14"/>
        <s v="How I Met Your Mother     Bad News_SE6_EP13"/>
        <s v="Bou Droosh    Ep28_SE1_EP28"/>
        <s v="Oscar's Oasis_SE1_EP60"/>
        <s v="Haqq Mayyet_SE1_EP28"/>
        <s v="Pingu_SE2_EP6"/>
        <s v="The Black Envelope    Ep22_SE1_EP22"/>
        <s v="Wolverine and the X Men      Foresight Part_SE1_EP24"/>
        <s v="Pearl Harbor"/>
        <s v="Solace"/>
        <s v="Me and My iblings    Ep._SE2_EP27"/>
        <s v="Eagle Eye"/>
        <s v="Dalaa Banat    Ep13_SE1_EP13"/>
        <s v="Sons Of Anarchy     June Wedding_SE3_EP12"/>
        <s v="Halat E’eshq_SE1_EP4"/>
        <s v="Pingu_SE5_EP7"/>
        <s v="Haret Al Yahud    Ep1_SE1_EP1"/>
        <s v="Extant  (T)   Cracking The Code_SE2_EP4"/>
        <s v="Swedish D***S  The Very Brief Adventures Of ..._SE1_EP3"/>
        <s v="Taymour    Ep._SE1_EP16"/>
        <s v="Survivor's Remorse     Father's Day_SE3_EP10"/>
        <s v="2 Fil-Isaaf    Ep04_SE1_EP4"/>
        <s v="Melissa &amp; Joey     Mel Marries Joe_SE2_EP15"/>
        <s v="Me and My iblings    Ep._SE2_EP19"/>
        <s v="Ray Donovan     Poker_SE3_EP11"/>
        <s v="Halat E’eshq_SE1_EP6"/>
        <s v="Painkiller Jane     Painkiller Jane  The Healer_SE1_EP15"/>
        <s v="Scandal  (T)    Icarus_SE3_EP6"/>
        <s v="Taymour    Ep._SE1_EP17"/>
        <s v="Min Qesas As-Saliheen    Ep._SE1_EP3"/>
        <s v="Numberjacks      The Cuck-Cuck-Cuck-Oo-Oo-Oo Bird_SE1_EP15"/>
        <s v="Sons of Anarchy     Ablation_SE5_EP8"/>
        <s v="Me and My iblings    Ep._SE2_EP7"/>
        <s v="Painkiller Jane     Painkiller Jane  Trial By Fire_SE1_EP9"/>
        <s v="Grey's Anatomy     Here's to Future Days_SE5_EP23"/>
        <s v="Al Kabous    Ep08_SE1_EP8"/>
        <s v="Oscar's Oasis_SE1_EP57"/>
        <s v="Grey's Anatomy     I Will Follow You into the Dark_SE5_EP17"/>
        <s v="Ray Donovan     New Birthday_SE1_EP7"/>
        <s v="How I Met Your Mother     How I Met Your Mother    Ep4_SE5_EP4"/>
        <s v="Pingu_SE1_EP7"/>
        <s v="Taymour    Ep._SE1_EP29"/>
        <s v="Grey's Anatomy     Unbreak My Heart_SE12_EP11"/>
        <s v="Homeland     The Covenant_SE6_EP3"/>
        <s v="Extant  (T)   The Other ide_SE2_EP9"/>
        <s v="Taymour    Ep._SE1_EP13"/>
        <s v="Doctorah Fi Al Hob    Ep17_SE1_EP17"/>
        <s v="Al Kabous    Ep21_SE1_EP21"/>
        <s v="Meet the Parents"/>
        <s v="Franny's Feet_SE2_EP6"/>
        <s v="Numberjacks      Boxing Day_SE1_EP11"/>
        <s v="Sons Of Anarchy     Booster_SE4_EP2"/>
        <s v="Extant  (T)   Don’t hoot The Messenger_SE2_EP10"/>
        <s v="Killer Kids  Foul Ball &amp; Framed_SE1_EP3"/>
        <s v="Top Gear    Ep05_SE18_EP5"/>
        <s v="Bloodline     Part_SE1_EP11"/>
        <s v="Thurayya    Ep_SE1_EP14"/>
        <s v="Doctor Amrad Nesa    Ep13_SE1_EP13"/>
        <s v="Puppy In My Pocket  (T)    The Puppy Buster  Part_SE1_EP29"/>
        <s v="Oscar's Oasis_SE1_EP52"/>
        <s v="Caillou_SE4_EP13"/>
        <s v="Doctorah Fi Al Hob    Ep29_SE1_EP29"/>
        <s v="The Lovers"/>
        <s v="Digswell  Ep._SE1_EP7"/>
        <s v="Ray Donovan     Michael_SE5_EP11"/>
        <s v="The Affair    Ep05_SE1_EP5"/>
        <s v="Terminator: Genisys"/>
        <s v="Me and My iblings    Ep._SE3_EP25"/>
        <s v="Siret Hob    Ep38_SE1_EP38"/>
        <s v="Grey's Anatomy     hock To The ystem_SE7_EP2"/>
        <s v="Al Maaa    Ep._SE2_EP2"/>
        <s v="Skunk Fu    Ep._SE1_EP12"/>
        <s v="Painkiller Jane     Painkiller Jane  Friendly Fire_SE1_EP8"/>
        <s v="Painkiller Jane     Painkiller Jane  The League_SE1_EP13"/>
        <s v="Hannibal     Dolce_SE3_EP6"/>
        <s v="Ray Donovan     Uber Ray_SE2_EP2"/>
        <s v="Sons of Anarchy     tolen Huffy_SE5_EP4"/>
        <s v="Oscar's Oasis_SE1_EP68"/>
        <s v="Grey's Anatomy     ympathy For The Parents_SE6_EP19"/>
        <s v="Me and My iblings    Ep._SE2_EP24"/>
        <s v="Bride Wars"/>
        <s v="Halat E’eshq_SE1_EP30"/>
        <s v="Aquarius     Never ay Never To Always_SE1_EP3"/>
        <s v="Criminal Minds     Unfinished Business_SE1_EP15"/>
        <s v="Grey's Anatomy     Invest In Love_SE6_EP8"/>
        <s v="Indama Yuzher Al Khareef    Ep9_SE1_EP9"/>
        <s v="Ray Donovan     ame Exactly_SE1_EP12"/>
        <s v="Franny's Feet_SE2_EP4"/>
        <s v="Al Hala G    Ep12_SE1_EP12"/>
        <s v="Ray Donovan     Ray Donovan    Ep04_SE4_EP4"/>
        <s v="Oscar's Oasis_SE1_EP64"/>
        <s v="Anger Management  Charlie And Kent Battle Over A Patient_SE1_EP4"/>
        <s v="House of Lies    Ep_SE4_EP1"/>
        <s v="Hawari Bokharist    Ep13_SE1_EP13"/>
        <s v="Fireman am     The One That Got Away_SE6_EP15"/>
        <s v="A Man Apart"/>
        <s v="Skunk Fu    Ep._SE1_EP11"/>
        <s v="Grey's Anatomy     Push_SE6_EP17"/>
        <s v="Oscar's Oasis_SE1_EP51"/>
        <s v="Top Gear    Ep03_SE18_EP3"/>
        <s v="This is the End"/>
        <s v="The Childhood of a Leader"/>
        <s v="Taymour    Ep._SE1_EP22"/>
        <s v="Halt And Catch Fire  Giant_SE1_EP7"/>
        <s v="Sons Of Anarchy     Gilead_SE2_EP7"/>
        <s v="Ashes"/>
        <s v="Grey's Anatomy     I Like You o Much Better When You're Bare_SE6_EP12"/>
        <s v="In the Night Garden_SE1_EP3"/>
        <s v="Top Gear    Ep07_SE22_EP7"/>
        <s v="Taymour    Ep._SE1_EP18"/>
        <s v="Me and My iblings    Ep._SE1_EP7"/>
        <s v="Oscar's Oasis_SE1_EP76"/>
        <s v="The Messenger"/>
        <s v="Pingu_SE1_EP13"/>
        <s v="Fireman am     eeing Red_SE6_EP11"/>
        <s v="Pingu_SE2_EP12"/>
        <s v="Zakera Mn Waraq    Ep02_SE1_EP2"/>
        <s v="Homeland     The Return_SE6_EP6"/>
        <s v="Melissa &amp; Joey     Teacher/Teacher_SE1_EP26"/>
        <s v="Oscar's Oasis_SE1_EP62"/>
        <s v="Men at Work  (T)    Weekend At PJ's_SE2_EP10"/>
        <s v="Al Hala G    Ep11_SE1_EP11"/>
        <s v="Pingu_SE5_EP15"/>
        <s v="World's Best Chefs  Massimo Bottura_SE1_EP1"/>
        <s v="Halt And Catch Fire  Up Helly Aa_SE1_EP9"/>
        <s v="Everything's Rosie    Ep._SE2_EP3"/>
        <s v="Haret Al Yahud    Ep3_SE1_EP3"/>
        <s v="Halat E’eshq_SE1_EP18"/>
        <s v="Around The Block"/>
        <s v="Puppy In My Pocket  (T)    Katie's Birthday  Part_SE1_EP28"/>
        <s v="Halat E’eshq_SE1_EP7"/>
        <s v="Fireman am     No Nurse Like You_SE6_EP14"/>
        <s v="Dirty Weekend"/>
        <s v="Twin Peaks  Twin Peaks    Ep3_SE1_EP3"/>
        <s v="Grey's Anatomy     Holidaze_SE6_EP10"/>
        <s v="Pingu_SE2_EP5"/>
        <s v="Gameel Wa Mostaheel  (T)    The Grocery hop_SE1_EP5"/>
        <s v="Puppy In My Pocket  (T)    In The Cove Of The Cat  Part_SE1_EP43"/>
        <s v="All aints"/>
        <s v="Siret Hob    Ep27_SE1_EP27"/>
        <s v="Me and My iblings    Ep._SE3_EP26"/>
        <s v="Oscar's Oasis_SE1_EP75"/>
        <s v="Melissa &amp; Joey     The Donor_SE2_EP8"/>
        <s v="In the Night Garden_SE1_EP5"/>
        <s v="Kalila &amp; Dimna  Ep._SE1_EP3"/>
        <s v="Doctorah Fi Al Hob    Ep20_SE1_EP20"/>
        <s v="Pingu_SE1_EP11"/>
        <s v="Doctorah Fi Al Hob    Ep21_SE1_EP21"/>
        <s v="Breaking Bad      Mas_SE3_EP5"/>
        <s v="The Tunnel    Ep8_SE2_EP8"/>
        <s v="Al Bayt Al Kabeer    Ep7_SE1_EP7"/>
        <s v="Criminal Minds     The Eyes Have It_SE5_EP6"/>
        <s v="In the Night Garden_SE1_EP6"/>
        <s v="Sons Of Anarchy     Faith And Despondency_SE7_EP10"/>
        <s v="Backtrack"/>
        <s v="Pingu_SE2_EP8"/>
        <s v="Weeds    Ep01_SE2_EP1"/>
        <s v="Pingu_SE2_EP18"/>
        <s v="Pingu_SE3_EP4"/>
        <s v="Primal Fear"/>
        <s v="Grey's Anatomy     Valentine's Day Massacre_SE6_EP14"/>
        <s v="Haqq Mayyet_SE1_EP25"/>
        <s v="Pingu_SE1_EP8"/>
        <s v="Puppy In My Pocket  (T)    Good Manners  Part_SE1_EP39"/>
        <s v="Akoon Aw La    Ep26_SE1_EP26"/>
        <s v="Everything's Rosie    Ep._SE2_EP5"/>
        <s v="Fireman am     Floating Cart_SE6_EP17"/>
        <s v="Numberjacks      Nine Lives_SE1_EP13"/>
        <s v="How I Met Your Mother     Lobster Crawl_SE8_EP9"/>
        <s v="Homeland     The Man In The Basement_SE6_EP2"/>
        <s v="Empire     The Lyon's Roar_SE1_EP8"/>
        <s v="Fireman am   Ep._SE7_EP25"/>
        <s v="Survivor's Remorse     Optics_SE4_EP7"/>
        <s v="Crimson Tide"/>
        <s v="Community  (T)    Introduction To Film_SE1_EP3"/>
        <s v="Grey's Anatomy     Map Of You_SE10_EP6"/>
        <s v="Al Hob Al Halal    Ep10_SE1_EP10"/>
        <s v="Taymour    Ep._SE1_EP28"/>
        <s v="The Tunnel    Ep6_SE2_EP6"/>
        <s v="Siret Hob    Ep37_SE1_EP37"/>
        <s v="Al Kabous    Ep18_SE1_EP18"/>
        <s v="Dalaa Banat    Ep25_SE1_EP25"/>
        <s v="The hannara Chronicles     Wilderun_SE2_EP9"/>
        <s v="Indama Yuzher Al Khareef    Ep28_SE1_EP28"/>
        <s v="Lel Hob Jenon    Ep30_SE1_EP30"/>
        <s v="Pingu_SE1_EP10"/>
        <s v="Homeland     A Flash Of Light_SE6_EP4"/>
        <s v="Melissa &amp; Joey     All Up In My Business_SE2_EP4"/>
        <s v="Skunk Fu    Ep._SE1_EP8"/>
        <s v="Bloodline     Part_SE1_EP6"/>
        <s v="Chuggington    Ep.10_SE1_EP10"/>
        <s v="Slugterra_SE1_EP0"/>
        <s v="Grey's Anatomy     Dark Was The Night_SE8_EP9"/>
        <s v="John Q"/>
        <s v="Me and My iblings    Ep._SE3_EP31"/>
        <s v="Desert Dancer"/>
        <s v="Top Tables Top Cities  Barcelona_SE1_EP1"/>
        <s v="Painkiller Jane     Painkiller Jane  Ghost In The Machine_SE1_EP11"/>
        <s v="Fee Amal    Ep2_SE1_EP2"/>
        <s v="Dinofroz  (T)    Mortal Danger_SE1_EP11"/>
        <s v="Community  (T)    Environmental cience_SE1_EP9"/>
        <s v="Al Kabous    Ep29_SE1_EP29"/>
        <s v="Doctor Amrad Nesa    Ep27_SE1_EP27"/>
        <s v="Fireman am     Dinosaur Hunt_SE6_EP16"/>
        <s v="Oscar's Oasis_SE1_EP54"/>
        <s v="Melissa &amp; Joey     Breaking Up Is Hard To Do_SE2_EP6"/>
        <s v="Caillou_SE3_EP4"/>
        <s v="American Odyssey  Bug Out_SE1_EP12"/>
        <s v="Doctorah Fi Al Hob    Ep23_SE1_EP23"/>
        <s v="Akoon Aw La    Ep30_SE1_EP30"/>
        <s v="Puppy In My Pocket  (T)    Operation Princess  Part_SE1_EP42"/>
        <s v="Al Kabous    Ep06_SE1_EP6"/>
        <s v="How I Met Your Mother     The Rebound Girl_SE7_EP11"/>
        <s v="Grey's Anatomy     Death and All His Friends_SE6_EP24"/>
        <s v="Weeds    Ep06_SE8_EP6"/>
        <s v="Pingu_SE1_EP26"/>
        <s v="Fargo      Aporia_SE3_EP9"/>
        <s v="Beverly Hills Cop"/>
        <s v="Akoon Aw La    Ep10_SE1_EP10"/>
        <s v="Oscar's Oasis_SE1_EP61"/>
        <s v="How I Met Your Mother     Baby Talk_SE6_EP6"/>
        <s v="Kalam A-Nas    Ep17_SE2_EP17"/>
        <s v="Halt And Catch Fire  Close To The Metal_SE1_EP4"/>
        <s v="How I Met Your Mother     The Window_SE5_EP10"/>
        <s v="Akoon Aw La    Ep13_SE1_EP13"/>
        <s v="Me and My iblings    Ep._SE1_EP4"/>
        <s v="Ash vs Evil Dead     Family_SE3_EP1"/>
        <s v="Numberjacks      Off Colour_SE1_EP17"/>
        <s v="Doctorah Fi Al Hob    Ep28_SE1_EP28"/>
        <s v="Indama Yuzher Al Khareef    Ep10_SE1_EP10"/>
        <s v="Painkiller Jane     Painkiller Jane  omething Nasty In The Neighborhood_SE1_EP12"/>
        <s v="The Killer peaks  Gary Ray Bowles: The I-95 Killer_SE1_EP9"/>
        <s v="Al Hob Al Halal    Ep13_SE1_EP13"/>
        <s v="Top Gear    Ep02_SE19_EP2"/>
        <s v="How I Met Your Mother     No Pressure_SE7_EP17"/>
        <s v="Pingu_SE5_EP13"/>
        <s v="Wolf Totem"/>
        <s v="Weeds    Ep08_SE1_EP8"/>
        <s v="Melissa &amp; Joey     Mel &amp; Joe's Anniversary_SE1_EP22"/>
        <s v="The Combination"/>
        <s v="Pingu_SE5_EP14"/>
        <s v="Melissa &amp; Joey     Mother Of All Problems_SE2_EP12"/>
        <s v="Caillou_SE4_EP15"/>
        <s v="Everything's Rosie    Ep._SE2_EP8"/>
        <s v="The Affair    Ep06_SE1_EP6"/>
        <s v="Oscar's Oasis_SE1_EP74"/>
        <s v="Our Cartoon President  Media trategy_SE1_EP6"/>
        <s v="Al Hala G    Ep22_SE1_EP22"/>
        <s v="American Horror tory     Chapter_SE6_EP8"/>
        <s v="Pingu_SE2_EP7"/>
        <s v="Sons Of Anarchy     Hands_SE4_EP10"/>
        <s v="Dalaa Banat    Ep06_SE1_EP6"/>
        <s v="How I Met Your Mother     The Magician's Code Part Two_SE7_EP24"/>
        <s v="Chuggington    Ep.13_SE1_EP13"/>
        <s v="Sons Of Anarchy     With An X_SE4_EP6"/>
        <s v="Bou Droosh    Ep10_SE1_EP10"/>
        <s v="The Tudors     The Act Of Treason_SE2_EP9"/>
        <s v="How I Met Your Mother     Bass Player Wanted_SE9_EP13"/>
        <s v="Grey's Anatomy     he's Gone_SE8_EP2"/>
        <s v="Siret Hob    Ep22_SE1_EP22"/>
        <s v="How I Met Your Mother     Who Wants To Be A Godparent?_SE8_EP4"/>
        <s v="Oscar's Oasis_SE1_EP56"/>
        <s v="How I Met Your Mother     Coming Back_SE9_EP2"/>
        <s v="Indama Yuzher Al Khareef    Ep6_SE1_EP6"/>
        <s v="Sons Of Anarchy     weet And Vaded_SE6_EP7"/>
        <s v="Honey  I Blew Up the Kid"/>
        <s v="Min Qesas As-Saliheen    Ep._SE1_EP4"/>
        <s v="Oscar's Oasis_SE1_EP58"/>
        <s v="Oscar's Oasis_SE1_EP66"/>
        <s v="Pingu_SE3_EP6"/>
        <s v="Weeds    Ep04_SE7_EP4"/>
        <s v="Underdog"/>
        <s v="Me and My iblings    Ep._SE2_EP23"/>
        <s v="Oscar's Oasis_SE1_EP71"/>
        <s v="Puppy In My Pocket  (T)    White As A Ghost  Part_SE1_EP33"/>
        <s v="Grey's Anatomy     uddenly_SE8_EP10"/>
        <s v="Fee Amal    Ep24_SE1_EP24"/>
        <s v="Grey's Anatomy     Free Falling_SE8_EP1"/>
        <s v="Men at Work  (T)    The New Boss_SE2_EP3"/>
        <s v="Maalik"/>
        <s v="Pinky Dinky Doo      Pinky Thinky Doo_SE2_EP1"/>
        <s v="Me and My iblings    Ep._SE2_EP31"/>
        <s v="Patriot Games"/>
        <s v="Pingu_SE2_EP11"/>
        <s v="The Tudors     Death Of A Monarchy_SE4_EP10"/>
        <s v="Lara Croft: Tomb Raider"/>
        <s v="Al Bayt Al Kabeer    Ep15_SE1_EP15"/>
        <s v="How I Met Your Mother     Bedtime tories_SE9_EP11"/>
        <s v="Batman vs. Two Face"/>
        <s v="Painkiller Jane     Painkiller Jane  Higher Court_SE1_EP7"/>
        <s v="The Pirates! Band Of Misfits"/>
        <s v="Al Maaa    Ep._SE1_EP2"/>
        <s v="Melissa &amp; Joey     Wherefore Art Thou Lennox_SE2_EP13"/>
        <s v="Grey's Anatomy     The Time Warp_SE6_EP15"/>
        <s v="Skunk Fu    Ep._SE1_EP26"/>
        <s v="Olamaa Al Moslemeen    Ep.22_SE1_EP22"/>
        <s v="Fee Amal    Ep30_SE1_EP30"/>
        <s v="Hidalgo"/>
        <s v="Inkheart"/>
        <s v="Batman: Gotham by Gaslight"/>
        <s v="Head of tate"/>
        <s v="Gameel Wa Mostaheel  (T)    The Marriage  Part_SE1_EP2"/>
        <s v="Pingu_SE5_EP17"/>
        <s v="Siret Hob    Ep39_SE1_EP39"/>
        <s v="Siret Hob    Ep54_SE1_EP54"/>
        <s v="Min Qesas As-Saliheen    Ep._SE1_EP6"/>
        <s v="In the Night Garden_SE1_EP4"/>
        <s v="Chuggington    Ep.14_SE1_EP14"/>
        <s v="How I Met Your Mother     Tailgate_SE7_EP13"/>
        <s v="Homeland     America First_SE6_EP12"/>
        <s v="Doctor Amrad Nesa    Ep20_SE1_EP20"/>
        <s v="Melissa &amp; Joey     Good To Go_SE2_EP3"/>
        <s v="Al Kabous    Ep09_SE1_EP9"/>
        <s v="Toytoons  Ep._SE1_EP3"/>
        <s v="Al Hob Al Halal    Ep15_SE1_EP15"/>
        <s v="Everything's Rosie    Ep._SE2_EP4"/>
        <s v="Akoon Aw La    Ep29_SE1_EP29"/>
        <s v="Alhara    Ep._SE1_EP19"/>
        <s v="Grey's Anatomy     Goodbye_SE6_EP2"/>
        <s v="Al Bayt Al Kabeer    Ep23_SE1_EP23"/>
        <s v="Pingu_SE1_EP12"/>
        <s v="Halt And Catch Fire  Kali_SE2_EP9"/>
        <s v="Doctorah Fi Al Hob    Ep25_SE1_EP25"/>
        <s v="Twin Peaks  Twin Peaks    Ep6_SE1_EP6"/>
        <s v="When in Rome"/>
        <s v="Haqq Mayyet_SE1_EP29"/>
        <s v="Sons Of Anarchy     To Be  Act_SE4_EP13"/>
        <s v="Bou Droosh    Ep13_SE1_EP13"/>
        <s v="Pingu_SE5_EP12"/>
        <s v="Tyrant  Hail Mary_SE1_EP5"/>
        <s v="Indama Yuzher Al Khareef    Ep7_SE1_EP7"/>
        <s v="Me and My iblings    Ep._SE3_EP20"/>
        <s v="In the Dog House"/>
        <s v="Al Hob Al Halal    Ep5_SE1_EP5"/>
        <s v="Haqq Mayyet_SE1_EP11"/>
        <s v="Top Gear    Ep07_SE18_EP7"/>
        <s v="Melissa &amp; Joey     Don't Look Back In Anger_SE4_EP17"/>
        <s v="Criminal Minds     omebody's Watching_SE1_EP18"/>
        <s v="Cafe ociety"/>
        <s v="In the Night Garden_SE1_EP7"/>
        <s v="Lel Hob Jenon    Ep24_SE1_EP24"/>
        <s v="Notorious"/>
        <s v="T2 Trainspotting"/>
        <s v="Akoon Aw La    Ep21_SE1_EP21"/>
        <s v="Siret Hob    Ep45_SE1_EP45"/>
        <s v="Al Bayt Al Kabeer    Ep12_SE1_EP12"/>
        <s v="The Taking Of Pelham"/>
        <s v="Hawari Bokharist    Ep14_SE1_EP14"/>
        <s v="Al Hob Al Halal    Ep7_SE1_EP7"/>
        <s v="Numberjacks      A Game Of Two Halves_SE1_EP18"/>
        <s v="Me and My iblings    Ep._SE2_EP29"/>
        <s v="Lost ignal"/>
        <s v="Numberjacks      Takeaway_SE1_EP14"/>
        <s v="Fireman am     ticky ituation_SE6_EP18"/>
        <s v="Numberjacks      The Container Drainer_SE1_EP20"/>
        <s v="Sons Of Anarchy     Oiled_SE3_EP2"/>
        <s v="How I Met Your Mother     The Burning Beekeeper_SE7_EP15"/>
        <s v="Skunk Fu    Ep._SE1_EP14"/>
        <s v="Haqq Mayyet_SE1_EP13"/>
        <s v="Anger Management  Charlie Tries leep Deprivation_SE1_EP3"/>
        <s v="How I Met Your Mother     The Naked Truth_SE7_EP2"/>
        <s v="Fee Amal    Ep27_SE1_EP27"/>
        <s v="Chuggington    Ep.16_SE1_EP16"/>
        <s v="Open eason"/>
        <s v="Batman Begins"/>
        <s v="Pingu_SE5_EP21"/>
        <s v="Lel Hob Jenon    Ep2_SE1_EP2"/>
        <s v="Pingu_SE5_EP16"/>
        <s v="How I Met Your Mother     omething New_SE8_EP24"/>
        <s v="Haret Al Yahud    Ep5_SE1_EP5"/>
        <s v="Chuggington    Ep.15_SE1_EP15"/>
        <s v="Siret Hob    Ep65_SE1_EP65"/>
        <s v="Shanghai Knights"/>
        <s v="Empire     The Devil Quotes cripture_SE1_EP3"/>
        <s v="Al Bayt Al Kabeer    Ep24_SE1_EP24"/>
        <s v="Puppy In My Pocket  (T)    weet Dreams  Part_SE1_EP38"/>
        <s v="The Killer peaks  Payback: Earl Forrest_SE1_EP5"/>
        <s v="Al Hala G    Ep26_SE1_EP26"/>
        <s v="Skunk Fu    Ep._SE1_EP6"/>
        <s v="Taymour    Ep._SE1_EP23"/>
        <s v="Doctorah Fi Al Hob    Ep27_SE1_EP27"/>
        <s v="Zakera Mn Waraq    Ep03_SE1_EP3"/>
        <s v="Pingu_SE3_EP11"/>
        <s v="Me and My iblings    Ep._SE1_EP17"/>
        <s v="Gameel Wa Mostaheel  (T)    The Marriage  Part_SE1_EP3"/>
        <s v="Pingu_SE2_EP10"/>
        <s v="Anger Management  Charlie Outs A Patient_SE1_EP8"/>
        <s v="Grey's Anatomy     We Gotta Get Out Of This Place_SE10_EP16"/>
        <s v="Al Hala G    Ep16_SE1_EP16"/>
        <s v="Gameel Wa Mostaheel  (T)    The Uncle’s Wife  Part_SE1_EP6"/>
        <s v="Melissa &amp; Joey     Waiting For Mr. Right_SE1_EP20"/>
        <s v="Oscar's Oasis_SE1_EP72"/>
        <s v="Penny Dreadful     And Hell Itself My Only Foe_SE2_EP9"/>
        <s v="Swedish D***S  ee You Later  Alligator_SE1_EP10"/>
        <s v="Halt And Catch Fire  Landfall_SE1_EP6"/>
        <s v="Me and My iblings    Ep._SE2_EP21"/>
        <s v="Hemlock Grove     Every Beast_SE3_EP4"/>
        <s v="Caillou_SE4_EP14"/>
        <s v="Caillou_SE4_EP17"/>
        <s v="The Tudors     Lady In Waiting_SE2_EP8"/>
        <s v="Halat E’eshq_SE1_EP14"/>
        <s v="Me and My iblings    Ep._SE1_EP16"/>
        <s v="Siret Hob    Ep6_SE1_EP6"/>
        <s v="Melissa &amp; Joey     Pretty Big Liars_SE2_EP10"/>
        <s v="Melissa &amp; Joey     House Broken_SE4_EP6"/>
        <s v="Taymour    Ep._SE1_EP21"/>
        <s v="Halat E’eshq_SE1_EP15"/>
        <s v="Wrong Turn at Tahoe"/>
        <s v="Weeds    Ep07_SE4_EP7"/>
        <s v="Al Bayt Al Kabeer    Ep8_SE1_EP8"/>
        <s v="Siret Hob    Ep18_SE1_EP18"/>
        <s v="Skunk Fu    Ep._SE1_EP13"/>
        <s v="Men at Work  (T)    Long Distance Tyler_SE2_EP9"/>
        <s v="How I Met Your Mother     The Fortress_SE8_EP19"/>
        <s v="Hawari Bokharist    Ep12_SE1_EP12"/>
        <s v="Chuggington    Ep.9_SE1_EP9"/>
        <s v="The Tudors     Bottom Of The Pot_SE4_EP5"/>
        <s v="Fireman am     Danger By The Double_SE6_EP25"/>
        <s v="Puppy In My Pocket  (T)    weet Dreams  Part_SE1_EP37"/>
        <s v="Swedish D***S  Let’s Talk About Cults_SE1_EP4"/>
        <s v="Fireman am     Alarm On The Beach_SE6_EP22"/>
        <s v="Fireman am     When Fools Rush In_SE6_EP26"/>
        <s v="Franklin and Bash     Bro-Bono_SE1_EP2"/>
        <s v="Nan and Lili    Ep._SE1_EP3"/>
        <s v="Numberjacks      Tens Moments_SE1_EP21"/>
        <s v="Bou Droosh    Ep09_SE1_EP9"/>
        <s v="Detachment"/>
        <s v="Hawari Bokharist    Ep21_SE1_EP21"/>
        <s v="How I Met Your Mother     omething Old_SE8_EP23"/>
        <s v="Siret Hob    Ep28_SE1_EP28"/>
        <s v="Mike The Knight    Ep_SE1_EP5"/>
        <s v="Puppy In My Pocket  (T)    Friendship Is A Treasure  Part_SE1_EP35"/>
        <s v="The Wild Thornberrys Movie"/>
        <s v="Grey's Anatomy     The Girl With No Name_SE8_EP20"/>
        <s v="Min Qesas As-Saliheen    Ep._SE1_EP5"/>
        <s v="Pingu_SE4_EP6"/>
        <s v="Fireman am     Towering Inferno_SE6_EP24"/>
        <s v="Brother Nature"/>
        <s v="Al Bayt Al Kabeer    Ep30_SE1_EP30"/>
        <s v="Afrah Al Qibba    Ep5_SE1_EP5"/>
        <s v="Caillou_SE3_EP3"/>
        <s v="Frankenweenie"/>
        <s v="Puppy In My Pocket  (T)    Friendship Is A Treasure  Part_SE1_EP36"/>
        <s v="Freddy vs. Jason"/>
        <s v="Collateral"/>
        <s v="Siret Hob    Ep26_SE1_EP26"/>
        <s v="The Tudors     Moment Of Nostalgia_SE4_EP1"/>
        <s v="The Americans   Divestment_SE3_EP8"/>
        <s v="Al Hob Al Halal    Ep28_SE1_EP28"/>
        <s v="Al Hala G    Ep15_SE1_EP15"/>
        <s v="Al Maaa    Ep._SE2_EP5"/>
        <s v="Grey's Anatomy     tand By Me_SE5_EP18"/>
        <s v="Pingu_SE4_EP2"/>
        <s v="Wayward Pines     Walcott Prep_SE2_EP9"/>
        <s v="Empire     Pilot_SE1_EP1"/>
        <s v="Secretariat"/>
        <s v="How I Met Your Mother     Last Forever Part One_SE9_EP23"/>
        <s v="Oscar's Oasis_SE1_EP70"/>
        <s v="Caillou_SE4_EP16"/>
        <s v="Al Hob Al Halal    Ep6_SE1_EP6"/>
        <s v="Fireman am     Cry Wolf_SE6_EP19"/>
        <s v="Akoon Aw La    Ep24_SE1_EP24"/>
        <s v="Fireman am     heep On The Road_SE6_EP20"/>
        <s v="Chuggington    Ep.11_SE1_EP11"/>
        <s v="Criminal Minds     A Real Rain_SE1_EP17"/>
        <s v="Hawari Bokharist    Ep05_SE1_EP5"/>
        <s v="The Affair    Ep04_SE1_EP4"/>
        <s v="Penny Dreadful     Little corpion_SE2_EP7"/>
        <s v="Skunk Fu    Ep._SE1_EP7"/>
        <s v="Grey's Anatomy     Puzzle With A Piece Missing_SE11_EP2"/>
        <s v="Al Kabous    Ep26_SE1_EP26"/>
        <s v="How I Met Your Mother     Farhampton_SE8_EP1"/>
        <s v="Halat E’eshq_SE1_EP24"/>
        <s v="Grey's Anatomy     low Night  o Long_SE7_EP9"/>
        <s v="Percy Jackson: The Lightning Thief"/>
        <s v="Siret Hob    Ep15_SE1_EP15"/>
        <s v="Wayward Pines     Pass Judgment_SE2_EP8"/>
        <s v="2 Fil-Isaaf    Ep03_SE1_EP3"/>
        <s v="Haret Al Yahud    Ep2_SE1_EP2"/>
        <s v="Mystic River"/>
        <s v="Haqq Mayyet_SE1_EP4"/>
        <s v="Wayward Pines     Time Will Tell_SE2_EP7"/>
        <s v="Top Gear    Ep09_SE22_EP9"/>
        <s v="Skunk Fu    Ep._SE1_EP5"/>
        <s v="Al Bayt Al Kabeer    Ep11_SE1_EP11"/>
        <s v="Dinofroz  (T)    Facing Head On_SE1_EP25"/>
        <s v="Killer Kids  ibling Rivalry &amp; The Warwick lasher_SE1_EP5"/>
        <s v="Doctorah Fi Al Hob    Ep26_SE1_EP26"/>
        <s v="Caillou_SE3_EP10"/>
        <s v="Magic City      Feeding Frenzy_SE1_EP2"/>
        <s v="How I Met Your Mother     lapsgiving : lappointment In lapmarra_SE9_EP14"/>
        <s v="Bloodline     Part_SE1_EP10"/>
        <s v="The Tudors     Protestant Anne Of Cleves_SE3_EP7"/>
        <s v="Ray Donovan     Handshake Deal_SE3_EP5"/>
        <s v="I Am Ali"/>
        <s v="Pingu_SE1_EP16"/>
        <s v="Jane the Virgin     Chapter_SE4_EP7"/>
        <s v="Digswell  Ep._SE1_EP8"/>
        <s v="Swedish D***S  Tale Of The Tape_SE1_EP6"/>
        <s v="Indama Yuzher Al Khareef    Ep19_SE1_EP19"/>
        <s v="Dalaa Banat    Ep19_SE1_EP19"/>
        <s v="Siret Hob    Ep60_SE1_EP60"/>
        <s v="Grey's Anatomy     Everybody's Crying Mercy_SE10_EP3"/>
        <s v="Pingu_SE3_EP9"/>
        <s v="Akoon Aw La    Ep16_SE1_EP16"/>
        <s v="Numberjacks      top And Go_SE1_EP16"/>
        <s v="Me and My iblings    Ep._SE3_EP29"/>
        <s v="Hawari Bokharist    Ep24_SE1_EP24"/>
        <s v="Perfect isters"/>
        <s v="Bloodline     Part_SE3_EP10"/>
        <s v="Pingu_SE3_EP7"/>
        <s v="Oswald_SE1_EP1"/>
        <s v="Al Maaa    Ep._SE1_EP30"/>
        <s v="Al Bayt Al Kabeer    Ep17_SE1_EP17"/>
        <s v="Forrest Gump"/>
        <s v="The Killer peaks  Gene Meredith: Devil Inside_SE1_EP6"/>
        <s v="Halat E’eshq_SE1_EP8"/>
        <s v="Grey's Anatomy     It's A Long Way Back_SE7_EP19"/>
        <s v="Me and My iblings    Ep._SE3_EP17"/>
        <s v="Pingu_SE1_EP15"/>
        <s v="The Door"/>
        <s v="Min Qesas As-Saliheen    Ep._SE1_EP7"/>
        <s v="Jonah Hex"/>
        <s v="Al Kabous    Ep27_SE1_EP27"/>
        <s v="How I Met Your Mother     Jenkins_SE5_EP13"/>
        <s v="In the Night Garden_SE1_EP8"/>
        <s v="Me and My iblings    Ep._SE3_EP28"/>
        <s v="2012"/>
        <s v="Puppy In My Pocket  (T)    In The Cove Of The Cat  Part_SE1_EP44"/>
        <s v="Banat okkar Nabat    Ep3_SE1_EP3"/>
        <s v="Wayward Pines     City Upon A Hill_SE2_EP6"/>
        <s v="Fireman am     Hot Air_SE6_EP23"/>
        <s v="Grey's Anatomy     Take The Lead_SE8_EP3"/>
        <s v="Fee Amal    Ep29_SE1_EP29"/>
        <s v="Pingu_SE5_EP20"/>
        <s v="Everything's Rosie    Ep._SE2_EP9"/>
        <s v="Beverly Hills Chihuahua"/>
        <s v="Ash vs Evil Dead     Twist And hout_SE3_EP7"/>
        <s v="The Ladykillers"/>
        <s v="Numberjacks      Bad Circles_SE1_EP30"/>
        <s v="In the Night Garden_SE3_EP4"/>
        <s v="Grey's Anatomy     That's Me Trying_SE7_EP7"/>
        <s v="The Americans   alang Pass_SE3_EP5"/>
        <s v="Date Night"/>
        <s v="Siret Hob    Ep40_SE1_EP40"/>
        <s v="Twin Peaks  Twin Peaks    Ep5_SE1_EP5"/>
        <s v="Oscar's Oasis_SE1_EP55"/>
        <s v="Halat E’eshq_SE1_EP22"/>
        <s v="Siret Hob    Ep16_SE1_EP16"/>
        <s v="Al Kabous    Ep24_SE1_EP24"/>
        <s v="Twin Peaks  Twin Peaks    Ep7_SE1_EP7"/>
        <s v="Green Lantern: Emerald Knights"/>
        <s v="I urvived…  Natasha/Tim/Kellie_SE6_EP7"/>
        <s v="Grey's Anatomy     anctuary_SE6_EP23"/>
        <s v="Siret Hob    Ep31_SE1_EP31"/>
        <s v="Lemony nicket's Unfortunate Events"/>
        <s v="Al Kabous    Ep23_SE1_EP23"/>
        <s v="Grey's Anatomy     Hook  Line and inner_SE6_EP20"/>
        <s v="Pingu_SE5_EP19"/>
        <s v="School for coundrels"/>
        <s v="Chuggington    Ep.21_SE1_EP21"/>
        <s v="Siret Hob    Ep68_SE1_EP68"/>
        <s v="Al Maaa    Ep._SE2_EP35"/>
        <s v="U.S. Marshals"/>
        <s v="Twin Peaks  Twin Peaks    Ep8_SE1_EP8"/>
        <s v="Caillou_SE2_EP2"/>
        <s v="In the Night Garden_SE2_EP3"/>
        <s v="Indama Yuzher Al Khareef    Ep8_SE1_EP8"/>
        <s v="Grey's Anatomy     You're My Home_SE11_EP25"/>
        <s v="Top Gear    Ep05_SE19_EP5"/>
        <s v="Siret Hob    Ep43_SE1_EP43"/>
        <s v="Chuggington    Ep.12_SE1_EP12"/>
        <s v="Hawari Bokharist    Ep29_SE1_EP29"/>
        <s v="The Americans   Open House_SE3_EP3"/>
        <s v="Al Hala G    Ep10_SE1_EP10"/>
        <s v="Scandal     candal     weet Baby_SE1_EP1"/>
        <s v="Pingu_SE3_EP10"/>
        <s v="Painkiller Jane     Painkiller Jane  Reflections_SE1_EP21"/>
        <s v="The keptic"/>
        <s v="Homeland     R Is For Romeo_SE6_EP11"/>
        <s v="Pingu_SE4_EP3"/>
        <s v="Caillou_SE2_EP3"/>
        <s v="Al Bayt Al Kabeer    Ep9_SE1_EP9"/>
        <s v="Black Hawk Down"/>
        <s v="Skunk Fu    Ep._SE1_EP23"/>
        <s v="Community  (T)    Introduction To tatistics_SE1_EP7"/>
        <s v="Banat okkar Nabat    Ep24_SE1_EP24"/>
        <s v="Min Qesas As-Saliheen    Ep._SE1_EP13"/>
        <s v="Caillou_SE3_EP9"/>
        <s v="Survivor's Remorse     The Age Of Umbrage_SE3_EP4"/>
        <s v="Weeds    Ep06_SE4_EP6"/>
        <s v="Fantastic Four"/>
        <s v="Survivor's Remorse     Grown-Ass Man_SE2_EP1"/>
        <s v="Pingu_SE2_EP19"/>
        <s v="Me and My iblings    Ep._SE2_EP30"/>
        <s v="Zakera Mn Waraq    Ep09_SE1_EP9"/>
        <s v="Fireman am     Mam’s Day_SE6_EP21"/>
        <s v="Always hine"/>
        <s v="Me and My iblings    Ep._SE1_EP11"/>
        <s v="Chuggington    Ep.22_SE1_EP22"/>
        <s v="Fireman am   Ep._SE7_EP27"/>
        <s v="How I Met Your Mother     Unpause_SE9_EP15"/>
        <s v="The Killer peaks  Timothy Thomason: Perfect Murder_SE1_EP7"/>
        <s v="Pingu_SE2_EP16"/>
        <s v="Halat E’eshq_SE1_EP12"/>
        <s v="Haqq Mayyet_SE1_EP2"/>
        <s v="Chuggington    Ep.17_SE1_EP17"/>
        <s v="Doctor Amrad Nesa    Ep6_SE1_EP6"/>
        <s v="Active hooter: America Under Fire  an Bernardino  California_SE1_EP2"/>
        <s v="Grey's Anatomy     Everything I Try To Do  Nothing eems To.._SE10_EP23"/>
        <s v="Pingu_SE3_EP12"/>
        <s v="Pingu_SE2_EP14"/>
        <s v="Akoon Aw La    Ep23_SE1_EP23"/>
        <s v="Siret Hob    Ep55_SE1_EP55"/>
        <s v="When A tranger Calls"/>
        <s v="Ice Princess"/>
        <s v="How I Met Your Mother     Band Or DJ?_SE8_EP13"/>
        <s v="Melissa &amp; Joey     Mixed Doubles_SE2_EP7"/>
        <s v="Akoon Aw La    Ep20_SE1_EP20"/>
        <s v="Halat E’eshq_SE1_EP26"/>
        <s v="Pingu_SE2_EP15"/>
        <s v="Halt And Catch Fire  Play With Friends_SE2_EP4"/>
        <s v="How I Met Your Mother     We're Not From Here_SE3_EP2"/>
        <s v="Halat E’eshq_SE1_EP16"/>
        <s v="Pingu_SE1_EP19"/>
        <s v="Me and My iblings    Ep._SE1_EP13"/>
        <s v="The Grand Budapest Hotel"/>
        <s v="Everything's Rosie    Ep._SE2_EP10"/>
        <s v="Caillou_SE3_EP13"/>
        <s v="Gameel Wa Mostaheel  (T)    The Uncle's Wife  Part_SE1_EP7"/>
        <s v="The Giver"/>
        <s v="Lel Hob Zaman Akhar    Ep2_SE1_EP2"/>
        <s v="The Black Envelope    Ep1_SE1_EP1"/>
        <s v="Grey's Anatomy     Not Responsible_SE7_EP16"/>
        <s v="Me and My iblings    Ep._SE1_EP12"/>
        <s v="How I Met Your Mother     How Your Mother Met Me_SE9_EP16"/>
        <s v="Killer Kids  The Runner &amp; Natural Born Killers_SE1_EP8"/>
        <s v="Puppy In My Pocket  (T)    White As A Ghost  Part_SE1_EP34"/>
        <s v="Atlanta  Go For Broke_SE1_EP3"/>
        <s v="Halat E’eshq_SE1_EP19"/>
        <s v="Halat E’eshq_SE1_EP9"/>
        <s v="American Horror tory     Chapter_SE6_EP10"/>
        <s v="Al Hob Al Halal    Ep30_SE1_EP30"/>
        <s v="A Very British Gangster"/>
        <s v="Pingu_SE1_EP17"/>
        <s v="The Lovely Bones"/>
        <s v="Fargo      The Principle Of Restricted Choice_SE3_EP2"/>
        <s v="This Is It"/>
        <s v="Mike The Knight    Ep_SE1_EP1"/>
        <s v="Al Kabous    Ep13_SE1_EP13"/>
        <s v="Grey's Anatomy     Perfect Little Accident_SE6_EP16"/>
        <s v="Pingu_SE1_EP23"/>
        <s v="Siret Hob    Ep17_SE1_EP17"/>
        <s v="Caillou_SE3_EP12"/>
        <s v="Pingu_SE1_EP22"/>
        <s v="Gameel Wa Mostaheel  (T)    The econd Wife  Part_SE1_EP15"/>
        <s v="Pingu_SE4_EP5"/>
        <s v="Echoes"/>
        <s v="Pingu_SE2_EP17"/>
        <s v="Siret Hob    Ep36_SE1_EP36"/>
        <s v="Seabiscuit"/>
        <s v="Indama Yuzher Al Khareef    Ep42_SE1_EP42"/>
        <s v="Pingu_SE1_EP18"/>
        <s v="Jane the Virgin     Chapter_SE4_EP3"/>
        <s v="Fireman am   Ep._SE7_EP26"/>
        <s v="Rubbadubbers    Ep_SE1_EP1"/>
        <s v="Al Hob Al Halal    Ep9_SE1_EP9"/>
        <s v="Grey's Anatomy     Got To Be Real_SE11_EP3"/>
        <s v="Farq Tawqeet    Ep._SE1_EP16"/>
        <s v="Al Kabous    Ep22_SE1_EP22"/>
        <s v="Hawari Bokharist    Ep08_SE1_EP8"/>
        <s v="Pingu_SE4_EP4"/>
        <s v="Chuggington    Ep.20_SE1_EP20"/>
        <s v="The Pursuit of Happyness"/>
        <s v="Siret Hob    Ep33_SE1_EP33"/>
        <s v="Grey's Anatomy     The Bed's Too Big Without You_SE11_EP10"/>
        <s v="Pingu_SE3_EP8"/>
        <s v="Al Kabous    Ep17_SE1_EP17"/>
        <s v="Jane the Virgin     Chapter_SE4_EP2"/>
        <s v="Akoon Aw La    Ep18_SE1_EP18"/>
        <s v="Top Gear    Ep06_SE18_EP6"/>
        <s v="Skunk Fu    Ep._SE1_EP22"/>
        <s v="SMILF  Run Or Forty-Eight Burnt Cupcakes_SE1_EP5"/>
        <s v="Community  (T)    Communication tudies_SE1_EP17"/>
        <s v="Ash-Shak    Ep06_SE1_EP6"/>
        <s v="The Black Envelope    Ep20_SE1_EP20"/>
        <s v="Vampires uck"/>
        <s v="I Am Legend"/>
        <s v="Top Gear    Ep03_SE19_EP3"/>
        <s v="Kalam A-Nas    Ep20_SE2_EP20"/>
        <s v="Halt And Catch Fire_SE1_EP10"/>
        <s v="Skunk Fu    Ep._SE1_EP25"/>
        <s v="Al Bayt Al Kabeer    Ep28_SE1_EP28"/>
        <s v="Halat E’eshq_SE1_EP13"/>
        <s v="Swiss Army Man"/>
        <s v="Dinofroz  (T)    The Revolt Of The Dragons_SE1_EP14"/>
        <s v="Pingu_SE3_EP13"/>
        <s v="Halat E’eshq_SE1_EP5"/>
        <s v="Siret Hob    Ep82_SE1_EP82"/>
        <s v="The hannara Chronicles     Blood_SE2_EP10"/>
        <s v="Empire     Our Dancing Days_SE1_EP7"/>
        <s v="Pingu_SE5_EP24"/>
        <s v="Al Maaa    Ep._SE2_EP7"/>
        <s v="The Transporter"/>
        <s v="Turner and Hooch"/>
        <s v="Pingu_SE2_EP21"/>
        <s v="Haqq Mayyet_SE1_EP5"/>
        <s v="Ray Donovan     All Must Be Loved_SE3_EP7"/>
        <s v="Fireman am   Ep._SE7_EP30"/>
        <s v="The orcerer's Apprentice"/>
        <s v="Siret Hob    Ep51_SE1_EP51"/>
        <s v="Doctorah Fi Al Hob    Ep22_SE1_EP22"/>
        <s v="Dinner for chmucks"/>
        <s v="Ray Donovan     Ray Donovan    Ep11_SE1_EP11"/>
        <s v="Bloodline     Part_SE3_EP3"/>
        <s v="Outcast"/>
        <s v="Ninja Assassin"/>
        <s v="Pingu_SE1_EP20"/>
        <s v="Siret Hob    Ep62_SE1_EP62"/>
        <s v="Al ayyad    Ep._SE1_EP30"/>
        <s v="The Tudors     ister_SE4_EP2"/>
        <s v="Haret Al Yahud    Ep6_SE1_EP6"/>
        <s v="Jungle Master : Candy Planet"/>
        <s v="Caillou_SE3_EP5"/>
        <s v="Al Bayt Al Kabeer    Ep14_SE1_EP14"/>
        <s v="Hemlock Grove     Boy In The Box_SE3_EP5"/>
        <s v="The um Of All Fears"/>
        <s v="Chuggington    Ep.49_SE1_EP49"/>
        <s v="Grey's Anatomy     Blink_SE6_EP11"/>
        <s v="Yogi Bear"/>
        <s v="Oscar's Oasis_SE1_EP69"/>
        <s v="Ghost Rider"/>
        <s v="Grey's Anatomy     Crazy Love_SE11_EP19"/>
        <s v="Siret Hob    Ep46_SE1_EP46"/>
        <s v="Ray Donovan     Ray Donovan    Ep06_SE2_EP6"/>
        <s v="Top Gear    Ep02_SE20_EP2"/>
        <s v="Criminal Minds     Machismo_SE1_EP19"/>
        <s v="Chuggington    Ep.35_SE1_EP35"/>
        <s v="Key &amp; Peele  East Bowl/West Bowl Rap_SE3_EP2"/>
        <s v="Bloodline     Part_SE2_EP7"/>
        <s v="Cop Out"/>
        <s v="Al Maaa    Ep._SE2_EP4"/>
        <s v="Top Gear    Ep03_SE20_EP3"/>
        <s v="Akoon Aw La    Ep22_SE1_EP22"/>
        <s v="Farq Tawqeet    Ep._SE1_EP19"/>
        <s v="Chuggington    Ep.18_SE1_EP18"/>
        <s v="Grey's Anatomy     When I Grow Up_SE11_EP18"/>
        <s v="Skunk Fu    Ep._SE1_EP21"/>
        <s v="The Affair    Ep01_SE3_EP1"/>
        <s v="Weeds    Ep02_SE1_EP2"/>
        <s v="Siret Hob    Ep67_SE1_EP67"/>
        <s v="Lel Hob Jenon    Ep22_SE1_EP22"/>
        <s v="Ash-Shak    Ep30_SE1_EP30"/>
        <s v="Horton Hears a Who!"/>
        <s v="Scandal  (T)    YOLO_SE3_EP9"/>
        <s v="Save the Last Dance"/>
        <s v="Pingu_SE5_EP25"/>
        <s v="Al Kabous    Ep19_SE1_EP19"/>
        <s v="Pingu_SE1_EP24"/>
        <s v="Fargo      The Lord Of No Mercy_SE3_EP6"/>
        <s v="Olamaa Al Moslemeen    Ep.2_SE1_EP2"/>
        <s v="Me and My iblings    Ep._SE3_EP19"/>
        <s v="Nan and Lili    Ep._SE1_EP2"/>
        <s v="I urvived…  Hostage: Keith &amp; Marc_SE6_EP5"/>
        <s v="Zakera Mn Waraq    Ep04_SE1_EP4"/>
        <s v="Grey's Anatomy     Man On The Moon_SE10_EP11"/>
        <s v="The Black Envelope    Ep2_SE1_EP2"/>
        <s v="Indama Yuzher Al Khareef    Ep26_SE1_EP26"/>
        <s v="Pingu_SE1_EP21"/>
        <s v="X-Men: First Class"/>
        <s v="Al Hob Al Halal    Ep8_SE1_EP8"/>
        <s v="Zakera Mn Waraq    Ep06_SE1_EP6"/>
        <s v="Olamaa Al Moslemeen    Ep.24_SE1_EP24"/>
        <s v="Dom Hemingway"/>
        <s v="Halat E’eshq_SE1_EP21"/>
        <s v="Chuggington    Ep.30_SE1_EP30"/>
        <s v="Mike The Knight    Ep_SE1_EP3"/>
        <s v="A Glimpse Inside the Mind of Charles"/>
        <s v="Banat okkar Nabat    Ep25_SE1_EP25"/>
        <s v="Banat okkar Nabat    Ep11_SE1_EP11"/>
        <s v="Akoon Aw La    Ep17_SE1_EP17"/>
        <s v="Among Ravens"/>
        <s v="In the Night Garden_SE3_EP5"/>
        <s v="Pingu_SE5_EP22"/>
        <s v="Skunk Fu    Ep._SE1_EP16"/>
        <s v="Chuggington    Ep.34_SE1_EP34"/>
        <s v="2 Fil-Isaaf    Ep13_SE1_EP13"/>
        <s v="Zakera Mn Waraq    Ep07_SE1_EP7"/>
        <s v="Indama Yuzher Al Khareef    Ep12_SE1_EP12"/>
        <s v="Siret Hob    Ep42_SE1_EP42"/>
        <s v="The Tuxedo"/>
        <s v="Skunk Fu    Ep._SE1_EP24"/>
        <s v="Grey's Anatomy     All You Need Is Love_SE8_EP14"/>
        <s v="Pingu_SE5_EP23"/>
        <s v="Chuggington    Ep.25_SE1_EP25"/>
        <s v="The Killer peaks  Van Brett Watkins: Hitman_SE1_EP10"/>
        <s v="Siret Hob    Ep21_SE1_EP21"/>
        <s v="World's Best Chefs  Andoni Aduriz_SE1_EP3"/>
        <s v="Ash-Shak    Ep03_SE1_EP3"/>
        <s v="Survivor's Remorse     Feel Free To Comment_SE4_EP4"/>
        <s v="Active hooter: America Under Fire  Charleston  outh Carolina_SE1_EP3"/>
        <s v="Al Maaa    Ep._SE2_EP12"/>
        <s v="The Monuments Men"/>
        <s v="Bloodline     Part_SE2_EP1"/>
        <s v="Dalaa Banat    Ep18_SE1_EP18"/>
        <s v="Al Bayt Al Kabeer    Ep19_SE1_EP19"/>
        <s v="Anger Management  Charlie's Patient Gets Out Of Jail_SE1_EP7"/>
        <s v="Caillou_SE3_EP6"/>
        <s v="Siret Hob    Ep59_SE1_EP59"/>
        <s v="Grey's Anatomy     Unaccompanied Minor_SE7_EP22"/>
        <s v="Chuggington    Ep.27_SE1_EP27"/>
        <s v="The Odd Life of Timothy Green"/>
        <s v="Skunk Fu    Ep._SE1_EP15"/>
        <s v="Grey's Anatomy     Don't Let's tart_SE11_EP6"/>
        <s v="Pingu_SE2_EP24"/>
        <s v="Al Maaa    Ep._SE1_EP3"/>
        <s v="Pingu_SE5_EP26"/>
        <s v="In the Night Garden_SE1_EP18"/>
        <s v="Hawari Bokharist    Ep23_SE1_EP23"/>
        <s v="Empire     The Outspoken King_SE1_EP2"/>
        <s v="The chool of Rock"/>
        <s v="The Black Envelope    Ep6_SE1_EP6"/>
        <s v="Nan and Lili    Ep._SE1_EP11"/>
        <s v="In the Night Garden_SE1_EP20"/>
        <s v="The Tudors     Tears Of Blood_SE2_EP2"/>
        <s v="Chuggington    Ep.47_SE1_EP47"/>
        <s v="Weeds    Ep08_SE8_EP8"/>
        <s v="The Tudors     As It hould Be_SE4_EP8"/>
        <s v="Al-Gayyada_SE2_EP5"/>
        <s v="Siret Hob    Ep29_SE1_EP29"/>
        <s v="Tawq A-Najat    Ep_SE1_EP1"/>
        <s v="Dinofroz  (T)    The hadow Of The Enemy_SE1_EP21"/>
        <s v="Al-Gayyada_SE2_EP2"/>
        <s v="The Tudors     The Death Of A Queen_SE3_EP4"/>
        <s v="Pingu_SE1_EP25"/>
        <s v="Pingu_SE2_EP20"/>
        <s v="Indama Yuzher Al Khareef    Ep40_SE1_EP40"/>
        <s v="Al Maaa    Ep._SE2_EP8"/>
        <s v="The Americans   Do Mail Robots Dream Of Electric heep?_SE3_EP9"/>
        <s v="How I Met Your Mother     unrise_SE9_EP17"/>
        <s v="Viva Atata    Ep_SE1_EP20"/>
        <s v="Fireman am   Ep._SE7_EP28"/>
        <s v="Fireman am   Ep._SE7_EP40"/>
        <s v="Grey's Anatomy     This Is How We Do It_SE7_EP17"/>
        <s v="Pingu_SE3_EP14"/>
        <s v="Community  (T)    ocial Psychology_SE1_EP5"/>
        <s v="Mike The Knight    Ep_SE1_EP4"/>
        <s v="Pingu_SE4_EP7"/>
        <s v="The Dukes Of Hazzard"/>
        <s v="Some Velvet Morning"/>
        <s v="Haqq Mayyet_SE1_EP3"/>
        <s v="Siret Hob    Ep34_SE1_EP34"/>
        <s v="Grey's Anatomy     Poker Face_SE8_EP6"/>
        <s v="Ray Donovan     nowflake_SE2_EP9"/>
        <s v="Siret Hob    Ep23_SE1_EP23"/>
        <s v="Stan Lee's uperhumans  High Voltage_SE3_EP8"/>
        <s v="Grey's Anatomy     Golden Hour_SE7_EP15"/>
        <s v="Zakera Mn Waraq    Ep30_SE1_EP30"/>
        <s v="Jane the Virgin     Chapter_SE4_EP8"/>
        <s v="Fireman am   Ep._SE7_EP29"/>
        <s v="Numberjacks       Things Good_SE1_EP22"/>
        <s v="Digswell  Ep._SE1_EP13"/>
        <s v="Indama Yuzher Al Khareef    Ep22_SE1_EP22"/>
        <s v="Banat okkar Nabat    Ep20_SE1_EP20"/>
        <s v="Ash-Shak    Ep29_SE1_EP29"/>
        <s v="Indama Yuzher Al Khareef    Ep17_SE1_EP17"/>
        <s v="Grey's Anatomy     Hope For The Hopeless_SE8_EP12"/>
        <s v="Siret Hob    Ep35_SE1_EP35"/>
        <s v="Digswell  Ep._SE1_EP9"/>
        <s v="How I Met Your Mother     Zoo Or False_SE5_EP19"/>
        <s v="Constantine"/>
        <s v="Numberjacks      Fair hares_SE1_EP32"/>
        <s v="Indecent Proposal"/>
        <s v="Molly Monster"/>
        <s v="Grey's Anatomy     The Lion leeps Tonight_SE8_EP18"/>
        <s v="Indama Yuzher Al Khareef    Ep23_SE1_EP23"/>
        <s v="Skunk Fu    Ep._SE1_EP18"/>
        <s v="Grey's Anatomy     tart Me Up_SE7_EP12"/>
        <s v="Grey's Anatomy     All I Could Do Was Cry_SE11_EP11"/>
        <s v="Franklin and Bash     Big Fish_SE1_EP8"/>
        <s v="I urvived…  Kristen/Kimball/Thadius_SE6_EP4"/>
        <s v="Indama Yuzher Al Khareef    Ep18_SE1_EP18"/>
        <s v="Fireman am   Ep._SE7_EP44"/>
        <s v="Indama Yuzher Al Khareef    Ep35_SE1_EP35"/>
        <s v="Fireman am   Ep._SE7_EP42"/>
        <s v="Anger Management  Charlie Gets Romantic_SE1_EP10"/>
        <s v="Genius"/>
        <s v="Siret Hob    Ep47_SE1_EP47"/>
        <s v="The Making of the Mob: New York  A Rising Threat_SE1_EP4"/>
        <s v="Nan and Lili    Ep._SE1_EP31"/>
        <s v="Banat okkar Nabat    Ep27_SE1_EP27"/>
        <s v="Pingu_SE4_EP11"/>
        <s v="In the Night Garden_SE3_EP3"/>
        <s v="Viva Atata    Ep_SE1_EP14"/>
        <s v="Al Bayt Al Kabeer    Ep18_SE1_EP18"/>
        <s v="Dangerous Minds"/>
        <s v="Ash-Shak    Ep07_SE1_EP7"/>
        <s v="Me and My iblings    Ep._SE1_EP19"/>
        <s v="Lel Hob Zaman Akhar    Ep5_SE1_EP5"/>
        <s v="Al Maaa    Ep._SE1_EP9"/>
        <s v="Wild Animal Baby Explorers     Pocket Protector_SE1_EP2"/>
        <s v="Rocknrolla"/>
        <s v="Indama Yuzher Al Khareef    Ep36_SE1_EP36"/>
        <s v="Maze Runner: The corch Trials"/>
        <s v="Allo Marhaba    Ep._SE2_EP1"/>
        <s v="2 Fil-Isaaf    Ep11_SE1_EP11"/>
        <s v="Ray Donovan     Gem &amp; Loan_SE2_EP3"/>
        <s v="Al Hob Al Halal    Ep21_SE1_EP21"/>
        <s v="In the Night Garden_SE1_EP10"/>
        <s v="Aquarius     Helter kelter_SE2_EP1"/>
        <s v="Shutter Island"/>
        <s v="The Muppets"/>
        <s v="Al Hob Al Halal    Ep17_SE1_EP17"/>
        <s v="King Arthur's Disasters   plinters in the Night_SE1_EP1"/>
        <s v="Hawari Bokharist    Ep27_SE1_EP27"/>
        <s v="Pingu_SE4_EP9"/>
        <s v="Chuggington    Ep.24_SE1_EP24"/>
        <s v="Dinofroz  (T)    Double Trick_SE1_EP15"/>
        <s v="Bloodline     Part_SE3_EP7"/>
        <s v="Ash-Shak    Ep16_SE1_EP16"/>
        <s v="Up in the Air"/>
        <s v="The Whole Wide World"/>
        <s v="Haret Al Yahud    Ep9_SE1_EP9"/>
        <s v="Fireman am   Ep._SE7_EP35"/>
        <s v="Swedish D***S  Back To chool_SE1_EP8"/>
        <s v="Coherence"/>
        <s v="In the Night Garden_SE1_EP15"/>
        <s v="Siret Hob    Ep44_SE1_EP44"/>
        <s v="2 Fil-Isaaf    Ep12_SE1_EP12"/>
        <s v="Siret Hob    Ep49_SE1_EP49"/>
        <s v="World's Best Chefs  Michel Bras_SE1_EP2"/>
        <s v="Alhara    Ep._SE1_EP30"/>
        <s v="Alhara    Ep._SE1_EP6"/>
        <s v="Grey's Anatomy     You've Got To Hide Your Love Away_SE10_EP14"/>
        <s v="Pingu_SE3_EP15"/>
        <s v="Allo Marhaba    Ep._SE3_EP2"/>
        <s v="Grey's Anatomy     Where Do We Go From Here?_SE11_EP9"/>
        <s v="The Invasion"/>
        <s v="Pingu_SE4_EP10"/>
        <s v="Queen of the Desert"/>
        <s v="Chuggington    Ep.51_SE1_EP51"/>
        <s v="Weeds    Ep01_SE6_EP1"/>
        <s v="Al Maaa    Ep._SE2_EP10"/>
        <s v="The Making of the Mob: New York  Exit trategy_SE1_EP5"/>
        <s v="Ray Donovan     Mister Lucky_SE5_EP9"/>
        <s v="Haret Al Yahud    Ep29_SE1_EP29"/>
        <s v="Al Hob Al Halal    Ep22_SE1_EP22"/>
        <s v="Skunk Fu    Ep._SE1_EP17"/>
        <s v="The First Wives Club"/>
        <s v="The Longest Yard"/>
        <s v="Pingu_SE3_EP16"/>
        <s v="Haret Al Yahud    Ep8_SE1_EP8"/>
        <s v="Bloodline     Part_SE3_EP8"/>
        <s v="Akoon Aw La    Ep28_SE1_EP28"/>
        <s v="Halt And Catch Fire  The Way In_SE2_EP3"/>
        <s v="Grey's Anatomy     I Will urvive_SE7_EP21"/>
        <s v="Grey's Anatomy     What Is It About Men_SE8_EP4"/>
        <s v="Siret Hob    Ep25_SE1_EP25"/>
        <s v="Twin Peaks  Twin Peaks    Ep4_SE1_EP4"/>
        <s v="Min Qesas As-Saliheen    Ep._SE1_EP10"/>
        <s v="Indignation"/>
        <s v="Indama Yuzher Al Khareef    Ep47_SE1_EP47"/>
        <s v="Skunk Fu    Ep._SE1_EP20"/>
        <s v="Chuggington    Ep.23_SE1_EP23"/>
        <s v="I urvived…  Brent/Hanna &amp; Miranda/Karen_SE6_EP3"/>
        <s v="What Happened Last Night"/>
        <s v="Me and My iblings    Ep._SE1_EP14"/>
        <s v="Kingdom of Heaven"/>
        <s v="Zakera Mn Waraq    Ep16_SE1_EP16"/>
        <s v="Grey's Anatomy     Migration_SE8_EP23"/>
        <s v="Tawq A-Najat    Ep_SE1_EP19"/>
        <s v="Grey's Anatomy     Don't Dream It's Over_SE11_EP16"/>
        <s v="Mike The Knight    Ep_SE1_EP52"/>
        <s v="Toytoons  Ep._SE1_EP4"/>
        <s v="Al Bayt Al Kabeer    Ep13_SE1_EP13"/>
        <s v="True Grit"/>
        <s v="Driver Dan’s tory Train  (T)    I Can Do You Can Do_SE1_EP1"/>
        <s v="Franklin and Bash     For Those About To Rock_SE2_EP2"/>
        <s v="The Americans   March_SE3_EP13"/>
        <s v="Painkiller Jane     Painkiller Jane  Playback_SE1_EP17"/>
        <s v="Al Hob Al Halal    Ep12_SE1_EP12"/>
        <s v="Grey's Anatomy     I Want You With Me_SE10_EP2"/>
        <s v="Fireman am   Ep._SE7_EP32"/>
        <s v="Mike The Knight    Ep_SE1_EP2"/>
        <s v="Mumuhug_SE7_EP3"/>
        <s v="Siret Hob    Ep71_SE1_EP71"/>
        <s v="Fireman am   Ep._SE7_EP34"/>
        <s v="Fireman am   Ep._SE7_EP38"/>
        <s v="Active hooter: America Under Fire  Orlando  Florida_SE1_EP5"/>
        <s v="Ghost In The hell: Laughing Man"/>
        <s v="Indama Yuzher Al Khareef    Ep31_SE1_EP31"/>
        <s v="Fireman am   Ep._SE7_EP39"/>
        <s v="Community  (T)    Debate_SE1_EP10"/>
        <s v="Halat E’eshq_SE1_EP10"/>
        <s v="Siret Hob    Ep50_SE1_EP50"/>
        <s v="Painkiller Jane     Painkiller Jane  Endgame_SE1_EP22"/>
        <s v="Bloodline     Part_SE2_EP2"/>
        <s v="Fireman am   Ep._SE7_EP31"/>
        <s v="How I Met Your Mother     Of Course_SE5_EP17"/>
        <s v="Ray Donovan     Yo oy Capitan_SE2_EP1"/>
        <s v="Skunk Fu    Ep._SE1_EP19"/>
        <s v="Al Bayt Al Kabeer    Ep25_SE1_EP25"/>
        <s v="American Horror tory     Chapter_SE6_EP9"/>
        <s v="Magic City      Castles Made Of and_SE1_EP3"/>
        <s v="Pingu_SE2_EP25"/>
        <s v="Indama Yuzher Al Khareef    Ep33_SE1_EP33"/>
        <s v="Gameel Wa Mostaheel  (T)    The Fisherman_SE1_EP11"/>
        <s v="American Odyssey  Gingerbread_SE1_EP11"/>
        <s v="Chuggington    Ep.26_SE1_EP26"/>
        <s v="Siret Hob    Ep73_SE1_EP73"/>
        <s v="Al Maaa    Ep._SE2_EP11"/>
        <s v="Female Agents/Unusual Heroes"/>
        <s v="Chuggington    Ep.29_SE1_EP29"/>
        <s v="Friday The Th Part VI"/>
        <s v="In the Night Garden_SE2_EP2"/>
        <s v="Al Hob Al Halal    Ep25_SE1_EP25"/>
        <s v="Active hooter: America Under Fire  Columbine  Colorado_SE1_EP8"/>
        <s v="Fireman am   Ep._SE7_EP52"/>
        <s v="Al Maaa    Ep._SE2_EP18"/>
        <s v="Al-Gayyada_SE2_EP7"/>
        <s v="Al Maaa    Ep._SE2_EP6"/>
        <s v="Everything's Rosie    Ep._SE2_EP12"/>
        <s v="Franny's Feet_SE2_EP11"/>
        <s v="Hawari Bokharist    Ep18_SE1_EP18"/>
        <s v="Grey's Anatomy     ong Beneath The ong_SE7_EP18"/>
        <s v="Fee Amal    Ep18_SE1_EP18"/>
        <s v="Indama Yuzher Al Khareef    Ep11_SE1_EP11"/>
        <s v="Al-Gayyada_SE2_EP27"/>
        <s v="2 Fil-Isaaf    Ep07_SE1_EP7"/>
        <s v="Afrah Al Qibba    Ep6_SE1_EP6"/>
        <s v="Lel Hob Jenon    Ep23_SE1_EP23"/>
        <s v="Hawari Bokharist    Ep20_SE1_EP20"/>
        <s v="Halat E’eshq_SE1_EP20"/>
        <s v="Remember the Titans"/>
        <s v="Al Hob Al Halal    Ep26_SE1_EP26"/>
        <s v="Halat E’eshq_SE1_EP23"/>
        <s v="Akoon Aw La    Ep19_SE1_EP19"/>
        <s v="Fireman am   Ep._SE7_EP33"/>
        <s v="Top Gear    Ep06_SE23_EP6"/>
        <s v="Mumuhug_SE7_EP13"/>
        <s v="The Affair    Ep02_SE3_EP2"/>
        <s v="iCarly_SE1_EP0"/>
        <s v="The Princess Diaries"/>
        <s v="Caillou_SE3_EP7"/>
        <s v="Ray Donovan     Rodef_SE2_EP11"/>
        <s v="Pride and Prejudice and Zombies"/>
        <s v="Siret Hob    Ep32_SE1_EP32"/>
        <s v="Ash vs Evil Dead     Booth Three_SE3_EP2"/>
        <s v="Fee Amal    Ep28_SE1_EP28"/>
        <s v="Chuggington    Ep.19_SE1_EP19"/>
        <s v="Painkiller Jane     Painkiller Jane  The Beast Of Bolnar_SE1_EP20"/>
        <s v="How I Met Your Mother     The Wedding Bride_SE5_EP23"/>
        <s v="Painkiller Jane     Painkiller Jane  Jane_SE1_EP18"/>
        <s v="Night at the Museum II"/>
        <s v="Fireman am   Ep._SE7_EP41"/>
        <s v="Indama Yuzher Al Khareef    Ep38_SE1_EP38"/>
        <s v="Siret Hob    Ep20_SE1_EP20"/>
        <s v="SMILF  Deep-Dish Pizza &amp; A hot Of Holy Water_SE1_EP4"/>
        <s v="The American"/>
        <s v="Siret Hob    Ep48_SE1_EP48"/>
        <s v="Pingu_SE4_EP15"/>
        <s v="In the Night Garden_SE1_EP12"/>
        <s v="Me and My iblings    Ep._SE1_EP25"/>
        <s v="How I Met Your Mother     Everything Must Go_SE3_EP19"/>
        <s v="The Motel Life"/>
        <s v="Jane the Virgin     Chapter_SE3_EP20"/>
        <s v="Toytoons  Ep._SE1_EP10"/>
        <s v="Jane the Virgin     Chapter_SE4_EP5"/>
        <s v="Hemlock Grove     Todo antos_SE3_EP7"/>
        <s v="The Mask Of Zorro"/>
        <s v="Dinofroz  (T)    The Last Eclipse_SE1_EP24"/>
        <s v="Recess: chool's Out"/>
        <s v="Fee Amal    Ep16_SE1_EP16"/>
        <s v="Thurayya   Ep.06_SE1_EP6"/>
        <s v="House of Lies    Ep_SE4_EP6"/>
        <s v="Ray Donovan     Irish pring_SE2_EP5"/>
        <s v="Grey's Anatomy     With Or Without You_SE11_EP17"/>
        <s v="Al-Gayyada_SE2_EP4"/>
        <s v="Al Maaa    Ep._SE1_EP4"/>
        <s v="The Final Destination"/>
        <s v="Akoon Aw La    Ep27_SE1_EP27"/>
        <s v="Gameel Wa Mostaheel  (T)    The mith_SE1_EP19"/>
        <s v="Siret Hob    Ep72_SE1_EP72"/>
        <s v="Siret Hob    Ep53_SE1_EP53"/>
        <s v="In the Night Garden_SE3_EP8"/>
        <s v="Killer Kids  The Lost Boy &amp; Family Heirloom_SE1_EP7"/>
        <s v="Haret Al Yahud    Ep12_SE1_EP12"/>
        <s v="Indama Yuzher Al Khareef    Ep43_SE1_EP43"/>
        <s v="Stardust"/>
        <s v="Everything's Rosie    Ep._SE2_EP21"/>
        <s v="Al Maaa    Ep._SE1_EP5"/>
        <s v="Nan and Lili    Ep._SE1_EP7"/>
        <s v="Indama Yuzher Al Khareef    Ep27_SE1_EP27"/>
        <s v="Fireman am   Ep._SE7_EP51"/>
        <s v="Indama Yuzher Al Khareef    Ep21_SE1_EP21"/>
        <s v="Dinofroz  (T)    Desperate Escape_SE1_EP23"/>
        <s v="Community  (T)    Romantic Expressionism_SE1_EP16"/>
        <s v="Halt And Catch Fire  New Coke_SE2_EP2"/>
        <s v="Fireman am   Ep._SE7_EP36"/>
        <s v="Everything's Rosie    Ep._SE2_EP11"/>
        <s v="Haret Al Yahud    Ep23_SE1_EP23"/>
        <s v="In the Night Garden_SE1_EP13"/>
        <s v="Fireman am   Ep._SE7_EP37"/>
        <s v="Lel Hob Zaman Akhar    Ep12_SE1_EP12"/>
        <s v="Al Maaa    Ep._SE1_EP7"/>
        <s v="The Guardian"/>
        <s v="House of Lies     Bareback Town_SE1_EP7"/>
        <s v="Failure to Launch"/>
        <s v="Bloodline     Part_SE1_EP12"/>
        <s v="Me and My iblings    Ep._SE1_EP21"/>
        <s v="Grey's Anatomy     he's Leaving Home (Part  Of )_SE11_EP23"/>
        <s v="The Heartbreak Kid"/>
        <s v="Gangsters: America's Most Evil  The Mayor Of Harlem: Alberto &quot;&quot;Alpo&quot;&quot; Martinez_SE1_EP4"/>
        <s v="Al Maaa    Ep._SE2_EP9"/>
        <s v="Lel Hob Jenon    Ep9_SE1_EP9"/>
        <s v="Al Maaa    Ep._SE1_EP20"/>
        <s v="Fantastic : Rise of the ilver urfer"/>
        <s v="Grey's Anatomy     uperfreak_SE7_EP3"/>
        <s v="Fireman am   Ep._SE7_EP48"/>
        <s v="The Tudors     Destiny And Fortune_SE2_EP10"/>
        <s v="Franklin and Bash     Viper_SE2_EP3"/>
        <s v="Magic City      Who’s The Horse And Who’s The Rider?_SE1_EP7"/>
        <s v="Gameel Wa Mostaheel  (T)    The inger  Part_SE1_EP9"/>
        <s v="Al Maaa    Ep._SE1_EP54"/>
        <s v="The Manchurian Candidate"/>
        <s v="Penny Dreadful     This World Is Our Hell_SE3_EP5"/>
        <s v="Al Maaa    Ep._SE1_EP14"/>
        <s v="Alaameel     Ep._SE1_EP24"/>
        <s v="Franklin and Bash     Jango And Rossi_SE2_EP1"/>
        <s v="Al Bayt Al Kabeer    Ep20_SE1_EP20"/>
        <s v="Bloodline     Part_SE2_EP3"/>
        <s v="Pingu_SE4_EP17"/>
        <s v="Grey's Anatomy     I Bet It tung_SE10_EP5"/>
        <s v="Ana Wa Baba Wa Mama    Ep._SE1_EP2"/>
        <s v="In the Night Garden_SE1_EP17"/>
        <s v="Siret Hob    Ep56_SE1_EP56"/>
        <s v="Hemlock Grove     Damascus_SE3_EP9"/>
        <s v="Atlanta  The Club_SE1_EP8"/>
        <s v="American Odyssey  Real World_SE1_EP13"/>
        <s v="2 Fil-Isaaf    Ep06_SE1_EP6"/>
        <s v="Pingu_SE4_EP12"/>
        <s v="Afrah Al Qibba    Ep4_SE1_EP4"/>
        <s v="Numberjacks      One Won_SE1_EP24"/>
        <s v="Chuggington    Ep.28_SE1_EP28"/>
        <s v="The Wait"/>
        <s v="House of Lies     Creative Destruction Phenomenon_SE5_EP1"/>
        <s v="Grey's Anatomy     Disarm_SE7_EP11"/>
        <s v="Pingu_SE4_EP14"/>
        <s v="Grey's Anatomy     Can't Fight Biology_SE7_EP4"/>
        <s v="Al Maaa    Ep._SE1_EP6"/>
        <s v="InAPPropriate Comedy"/>
        <s v="Hawari Bokharist    Ep26_SE1_EP26"/>
        <s v="Fireman am   Ep._SE7_EP43"/>
        <s v="Akoon Aw La    Ep25_SE1_EP25"/>
        <s v="How I Met Your Mother     andcastles In The and_SE3_EP16"/>
        <s v="Al Hob Al Halal    Ep23_SE1_EP23"/>
        <s v="Banat okkar Nabat    Ep16_SE1_EP16"/>
        <s v="Bloodline     Part_SE1_EP9"/>
        <s v="Al Hob Al Halal    Ep24_SE1_EP24"/>
        <s v="Pingu_SE2_EP26"/>
        <s v="Hereafter"/>
        <s v="Community  (T)    Interpretive Dance_SE1_EP13"/>
        <s v="Pingu_SE4_EP20"/>
        <s v="Min Qesas As-Saliheen    Ep._SE1_EP8"/>
        <s v="Chuggington    Ep.43_SE1_EP43"/>
        <s v="Weeds    Ep12_SE2_EP12"/>
        <s v="2 Fil-Isaaf    Ep05_SE1_EP5"/>
        <s v="Melissa &amp; Joey     Plus One_SE4_EP5"/>
        <s v="Pound of Flesh"/>
        <s v="Fargo      The Law Of Inevitability_SE3_EP7"/>
        <s v="Pingu_SE4_EP13"/>
        <s v="Survivor's Remorse     Answers And Questions_SE4_EP10"/>
        <s v="Everything's Rosie    Ep._SE2_EP14"/>
        <s v="Chuggington    Ep.31_SE1_EP31"/>
        <s v="Zakera Mn Waraq    Ep26_SE1_EP26"/>
        <s v="Top Tables Top Cities  Manila_SE1_EP3"/>
        <s v="Siret Hob    Ep90_SE1_EP90"/>
        <s v="Fee Amal    Ep3_SE1_EP3"/>
        <s v="Thurayya Ep.01_SE1_EP1"/>
        <s v="Top Gear    Ep06_SE20_EP6"/>
        <s v="Chuggington    Ep.32_SE1_EP32"/>
        <s v="Al Hob Al Halal    Ep18_SE1_EP18"/>
        <s v="Hawari Bokharist    Ep16_SE1_EP16"/>
        <s v="Hemlock Grove     Dire Night On The Worm Moon_SE3_EP8"/>
        <s v="Community  (T)    Home Economics_SE1_EP8"/>
        <s v="Franny's Feet_SE2_EP8"/>
        <s v="Kalila &amp; Dimna  Ep._SE1_EP4"/>
        <s v="Fireman am   Ep._SE7_EP45"/>
        <s v="Numberjacks      ay What You Mean_SE1_EP23"/>
        <s v="Nan and Lili    Ep._SE1_EP4"/>
        <s v="Learning to Drive"/>
        <s v="How I Met Your Mother     The Platinum Rule_SE3_EP11"/>
        <s v="Grey's Anatomy     Don't Deceive Me (Please Don't Go)_SE7_EP13"/>
        <s v="Weeds    Ep08_SE2_EP8"/>
        <s v="Al Maaa    Ep._SE2_EP14"/>
        <s v="Weeds    Ep05_SE2_EP5"/>
        <s v="Haret Al Yahud    Ep25_SE1_EP25"/>
        <s v="Being Flynn"/>
        <s v="The Thundermans_SE1_EP0"/>
        <s v="Al Maaa    Ep._SE1_EP11"/>
        <s v="This Is Where I Leave You"/>
        <s v="Hawari Bokharist    Ep22_SE1_EP22"/>
        <s v="Grey's Anatomy     If Only You Were Lonely_SE8_EP16"/>
        <s v="Gameel Wa Mostaheel  (T)    The Lawyer  Part_SE1_EP17"/>
        <s v="The Black Envelope    Ep15_SE1_EP15"/>
        <s v="Min Qesas As-Saliheen    Ep._SE1_EP14"/>
        <s v="Weeds    Ep10_SE3_EP10"/>
        <s v="Jane the Virgin     Chapter_SE3_EP17"/>
        <s v="Lel Hob Jenon    Ep29_SE1_EP29"/>
        <s v="Lel Hob Jenon    Ep3_SE1_EP3"/>
        <s v="The Dressmaker"/>
        <s v="Dinofroz  (T)    Return From The Dark_SE1_EP20"/>
        <s v="Zakera Mn Waraq    Ep08_SE1_EP8"/>
        <s v="Haret Al Yahud    Ep30_SE1_EP30"/>
        <s v="Toytoons  Ep._SE1_EP5"/>
        <s v="Chuggington    Ep.33_SE1_EP33"/>
        <s v="Haret Al Yahud    Ep21_SE1_EP21"/>
        <s v="Curious by Nature  Ep._SE1_EP1"/>
        <s v="Min Qesas As-Saliheen    Ep._SE1_EP11"/>
        <s v="Farq Tawqeet    Ep._SE1_EP23"/>
        <s v="Nan and Lili    Ep._SE1_EP5"/>
        <s v="Min Qesas As-Saliheen    Ep._SE1_EP9"/>
        <s v="Fireman am   Ep._SE7_EP47"/>
        <s v="Atlanta  Value_SE1_EP6"/>
        <s v="In the Night Garden_SE1_EP11"/>
        <s v="Baby  Baby  Baby"/>
        <s v="Caillou_SE3_EP11"/>
        <s v="Franny's Feet_SE2_EP12"/>
        <s v="The Making of the Mob: New York  End Game_SE1_EP8"/>
        <s v="Stan Lee's uperhumans  Pain Proof_SE3_EP1"/>
        <s v="Siret Hob    Ep61_SE1_EP61"/>
        <s v="Banat okkar Nabat    Ep29_SE1_EP29"/>
        <s v="Everything's Rosie    Ep._SE2_EP17"/>
        <s v="Banat okkar Nabat    Ep30_SE1_EP30"/>
        <s v="Criminal Minds     Charm And Harm_SE1_EP20"/>
        <s v="Criminal Minds     ecrets And Lies_SE1_EP21"/>
        <s v="Weeds    Ep05_SE6_EP5"/>
        <s v="Franny's Feet_SE2_EP10"/>
        <s v="Survivor's Remorse     Repercussions_SE4_EP2"/>
        <s v="I urvived…  hannon/Ken/Angela_SE6_EP6"/>
        <s v="The Chair     The Experiment_SE1_EP1"/>
        <s v="Weeds    Ep06_SE3_EP6"/>
        <s v="Banat okkar Nabat    Ep15_SE1_EP15"/>
        <s v="Criminal Minds     The Fisher King (Part  of )_SE1_EP22"/>
        <s v="The Incredible tory of tone Boy"/>
        <s v="Ana Wa Baba Wa Mama    Ep._SE1_EP3"/>
        <s v="G-Force"/>
        <s v="Grey's Anatomy     The Distance_SE11_EP14"/>
        <s v="Nan and Lili    Ep._SE1_EP12"/>
        <s v="Dinofroz  (T)    The ecret Of James_SE1_EP18"/>
        <s v="The ignal"/>
        <s v="Ash-Shak    Ep04_SE1_EP4"/>
        <s v="Haret Al Yahud    Ep13_SE1_EP13"/>
        <s v="Banat okkar Nabat    Ep17_SE1_EP17"/>
        <s v="2 Fil-Isaaf    Ep21_SE1_EP21"/>
        <s v="Sea of Trees"/>
        <s v="Lel Hob Jenon    Ep25_SE1_EP25"/>
        <s v="Franklin and Bash     The Bangover_SE1_EP7"/>
        <s v="The Tudors     Natural Ally_SE4_EP4"/>
        <s v="Chuggington    Ep.52_SE1_EP52"/>
        <s v="Pingu_SE3_EP17"/>
        <s v="Mumuhug_SE7_EP1"/>
        <s v="Gameel Wa Mostaheel  (T)    The Lawyer  Part_SE1_EP16"/>
        <s v="Chuggington    Ep.36_SE1_EP36"/>
        <s v="Hawari Bokharist    Ep28_SE1_EP28"/>
        <s v="Chuggington    Ep.38_SE1_EP38"/>
        <s v="El-Aam Mosleh    Ep._SE2_EP2"/>
        <s v="Haret Al Yahud    Ep10_SE1_EP10"/>
        <s v="Haret Al Yahud    Ep24_SE1_EP24"/>
        <s v="Indama Yuzher Al Khareef    Ep45_SE1_EP45"/>
        <s v="Indama Yuzher Al Khareef    Ep14_SE1_EP14"/>
        <s v="Braveheart"/>
        <s v="Renaissance Man"/>
        <s v="Survivor's Remorse     Reparations_SE4_EP6"/>
        <s v="House of Lies     The Mayan Apocalypse_SE1_EP12"/>
        <s v="The hannara Chronicles     Amberle_SE2_EP8"/>
        <s v="Fireman am   Ep._SE7_EP49"/>
        <s v="Lel Hob Zaman Akhar    Ep7_SE1_EP7"/>
        <s v="Synchronicity"/>
        <s v="Doodlez_SE1_EP1"/>
        <s v="House of Lies    Ep_SE4_EP2"/>
        <s v="Grey's Anatomy     he's Leaving Home (Part  Of )_SE11_EP22"/>
        <s v="Pingu_SE4_EP19"/>
        <s v="Al ayyad    Ep._SE1_EP23"/>
        <s v="Pingu_SE3_EP26"/>
        <s v="Halat E’eshq_SE1_EP27"/>
        <s v="Al Maaa    Ep._SE1_EP10"/>
        <s v="Al Hob Al Halal    Ep27_SE1_EP27"/>
        <s v="Weeds    Ep10_SE2_EP10"/>
        <s v="Al Maaa    Ep._SE2_EP27"/>
        <s v="Grey's Anatomy     Time tops_SE11_EP24"/>
        <s v="The Affair    Ep04_SE3_EP4"/>
        <s v="Franklin and Bash     Last Dance_SE2_EP8"/>
        <s v="Top Gear    Ep04_SE23_EP4"/>
        <s v="The Americans   Baggage_SE3_EP2"/>
        <s v="Everything's Rosie    Ep._SE2_EP24"/>
        <s v="Chuggington    Ep.48_SE1_EP48"/>
        <s v="Indama Yuzher Al Khareef    Ep13_SE1_EP13"/>
        <s v="Fargo      omebody To Love_SE3_EP10"/>
        <s v="The Martian"/>
        <s v="Nan and Lili    Ep._SE1_EP229"/>
        <s v="Hope Floats"/>
        <s v="Pingu_SE4_EP21"/>
        <s v="Lel Hob Jenon    Ep20_SE1_EP20"/>
        <s v="The Americans   I Am Abassin Zadran_SE3_EP12"/>
        <s v="Zakera Mn Waraq    Ep29_SE1_EP29"/>
        <s v="Dinofroz  (T)    White Dragon Mission_SE1_EP22"/>
        <s v="The Trial"/>
        <s v="Everything's Rosie    Ep._SE1_EP1"/>
        <s v="Al-Gayyada_SE2_EP6"/>
        <s v="Al Bayt Al Kabeer    Ep21_SE1_EP21"/>
        <s v="In the Night Garden_SE3_EP7"/>
        <s v="Band Aid"/>
        <s v="Jane the Virgin     Chapter_SE3_EP15"/>
        <s v="Fireman am   Ep._SE7_EP46"/>
        <s v="Dumb and Dumber"/>
        <s v="Everything's Rosie    Ep._SE2_EP15"/>
        <s v="Gangsters: America's Most Evil  The Godmother: Griselda Blanco_SE1_EP3"/>
        <s v="Al Hob Al Halal    Ep29_SE1_EP29"/>
        <s v="Indama Yuzher Al Khareef    Ep29_SE1_EP29"/>
        <s v="Pingu_SE3_EP18"/>
        <s v="2 Fil-Isaaf    Ep23_SE1_EP23"/>
        <s v="Al Maaa    Ep._SE1_EP16"/>
        <s v="Albert Asks  Ep._SE1_EP1"/>
        <s v="Chuggington    Ep.44_SE1_EP44"/>
        <s v="Pingu_SE4_EP16"/>
        <s v="Oswald_SE1_EP3"/>
        <s v="Franny's Feet_SE2_EP25"/>
        <s v="House of Lies    Ep_SE4_EP11"/>
        <s v="Al Maaa    Ep._SE2_EP15"/>
        <s v="In the Night Garden_SE3_EP6"/>
        <s v="Community  (T)    Investigative Journalism_SE1_EP14"/>
        <s v="Al Maaa    Ep._SE1_EP8"/>
        <s v="A Night In The Woods"/>
        <s v="Ash vs Evil Dead     Unfinished Business_SE3_EP4"/>
        <s v="Blaze And The Monster Machines_SE1_EP0"/>
        <s v="Chuggington    Ep.50_SE1_EP50"/>
        <s v="Chuggington    Ep.41_SE1_EP41"/>
        <s v="Antz"/>
        <s v="Mike The Knight    Ep_SE1_EP10"/>
        <s v="In the Night Garden_SE1_EP19"/>
        <s v="Al Hob Al Halal    Ep19_SE1_EP19"/>
        <s v="2 Fil-Isaaf    Ep30_SE1_EP30"/>
        <s v="Swedish D***S  There’s omething About Tex_SE1_EP9"/>
        <s v="Top Tables Top Cities  Rome_SE1_EP5"/>
        <s v="Ehna Al Talaba    Ep._SE1_EP3"/>
        <s v="Nan and Lili    Ep._SE1_EP6"/>
        <s v="Alaameel     Ep._SE1_EP19"/>
        <s v="Forces of Nature"/>
        <s v="Kalila &amp; Dimna  Ep._SE1_EP5"/>
        <s v="Siret Hob    Ep63_SE1_EP63"/>
        <s v="Me and My iblings    Ep._SE1_EP15"/>
        <s v="In the Night Garden_SE1_EP16"/>
        <s v="Bloodline     Part_SE2_EP6"/>
        <s v="Mike The Knight    Ep_SE1_EP18"/>
        <s v="Lel Hob Jenon    Ep21_SE1_EP21"/>
        <s v="Speed"/>
        <s v="The Black Envelope    Ep14_SE1_EP14"/>
        <s v="Survivor's Remorse     The Ritual_SE3_EP2"/>
        <s v="Top Gear    Ep08_SE22_EP8"/>
        <s v="Bambi"/>
        <s v="Ash-Shak    Ep02_SE1_EP2"/>
        <s v="Lel Hob Jenon    Ep18_SE1_EP18"/>
        <s v="Fireman am   Ep._SE7_EP50"/>
        <s v="Siret Hob    Ep85_SE1_EP85"/>
        <s v="Franklin and Bash     Franklin Vs. Bash_SE1_EP6"/>
        <s v="Melissa &amp; Joey     Accidents Will Happen_SE4_EP15"/>
        <s v="Caillou_SE1_EP1"/>
        <s v="The Tudors     earch For A New Queen_SE3_EP6"/>
        <s v="In the Night Garden_SE1_EP14"/>
        <s v="Grey's Anatomy     If/Then_SE8_EP13"/>
        <s v="Pingu_SE3_EP22"/>
        <s v="Caillou_SE2_EP7"/>
        <s v="Al Maaa    Ep._SE2_EP19"/>
        <s v="Al ayyad    Ep._SE1_EP18"/>
        <s v="Pinky Dinky Doo      Where Are My hoes?_SE1_EP1"/>
        <s v="Pingu_SE4_EP26"/>
        <s v="House At The End Of The treet"/>
        <s v="Doodlez_SE1_EP11"/>
        <s v="New Year's Eve"/>
        <s v="Lel Hob Zaman Akhar    Ep16_SE1_EP16"/>
        <s v="Everything's Rosie    Ep._SE2_EP13"/>
        <s v="Community  (T)    Comparative Religion_SE1_EP12"/>
        <s v="Siret Hob    Ep88_SE1_EP88"/>
        <s v="Breaking Bad      Caballo in Nombre_SE3_EP2"/>
        <s v="Sinbad: Legend Of The even eas"/>
        <s v="The Recruit"/>
        <s v="Chuggington    Ep.42_SE1_EP42"/>
        <s v="Al Hob Al Halal    Ep16_SE1_EP16"/>
        <s v="I urvived…  Amy/Trish &amp; Darrell_SE6_EP10"/>
        <s v="Rugrats Go Wild"/>
        <s v="Knight of the Dead"/>
        <s v="Pingu_SE3_EP20"/>
        <s v="Lel Hob Jenon    Ep8_SE1_EP8"/>
        <s v="Franklin and Bash     You Can’t Take It With You_SE1_EP5"/>
        <s v="Mumuhug_SE7_EP2"/>
        <s v="House of Lies     Amsterdam_SE1_EP2"/>
        <s v="Afrah Al Qibba    Ep10_SE1_EP10"/>
        <s v="Min Qesas As-Saliheen    Ep._SE1_EP12"/>
        <s v="Siret Hob    Ep77_SE1_EP77"/>
        <s v="Siret Hob    Ep86_SE1_EP86"/>
        <s v="Bloodline     Part_SE3_EP9"/>
        <s v="Banat okkar Nabat    Ep13_SE1_EP13"/>
        <s v="Caramel  (T)_SE1_EP0"/>
        <s v="El-Aam Mosleh    Ep._SE1_EP2"/>
        <s v="Siret Hob    Ep70_SE1_EP70"/>
        <s v="Inspector Gadget"/>
        <s v="Lel Hob Jenon    Ep5_SE1_EP5"/>
        <s v="Top Gear    Ep04_SE20_EP4"/>
        <s v="Viva Atata    Ep_SE1_EP13"/>
        <s v="Pingu_SE4_EP18"/>
        <s v="Gameel Wa Mostaheel  (T)    The econd Wife  Part_SE1_EP14"/>
        <s v="Thurayya    Ep_SE1_EP8"/>
        <s v="Oswald_SE1_EP4"/>
        <s v="Mike The Knight    Ep_SE1_EP7"/>
        <s v="Breaking Bad      Abiquiu_SE3_EP11"/>
        <s v="Lel Hob Jenon    Ep17_SE1_EP17"/>
        <s v="I Killed My BFF  The Babysitter_SE2_EP3"/>
        <s v="Philomena"/>
        <s v="Doodlez_SE1_EP44"/>
        <s v="Indama Yuzher Al Khareef    Ep41_SE1_EP41"/>
        <s v="Lel Hob Zaman Akhar    Ep22_SE1_EP22"/>
        <s v="Grey's Anatomy     Could We tart Again  Please?_SE11_EP7"/>
        <s v="Banat okkar Nabat    Ep26_SE1_EP26"/>
        <s v="Chuggington    Ep.37_SE1_EP37"/>
        <s v="Grey's Anatomy     uicide Is Painless_SE6_EP18"/>
        <s v="Nacho Libre"/>
        <s v="The Black Envelope    Ep13_SE1_EP13"/>
        <s v="Al Maaa    Ep._SE2_EP21"/>
        <s v="Melissa &amp; Joey     Uninvited_SE4_EP18"/>
        <s v="Zakera Mn Waraq    Ep12_SE1_EP12"/>
        <s v="House of Lies     Veritas_SE1_EP8"/>
        <s v="Fracture"/>
        <s v="Nan and Lili    Ep._SE1_EP8"/>
        <s v="Al Maaa    Ep._SE2_EP33"/>
        <s v="Al Maaa    Ep._SE2_EP13"/>
        <s v="I urvived…  Audrey/Todd/Kimberley_SE6_EP9"/>
        <s v="Gameel Wa Mostaheel  (T)    The Laundry_SE1_EP20"/>
        <s v="Babylon A.D."/>
        <s v="Numberjacks      How?  What?  Check!_SE1_EP43"/>
        <s v="Gameel Wa Mostaheel  (T)    The Lawyer  Part_SE1_EP18"/>
        <s v="Siret Hob    Ep89_SE1_EP89"/>
        <s v="Weeds    Ep04_SE2_EP4"/>
        <s v="Min Qesas As-Saliheen    Ep._SE1_EP15"/>
        <s v="House of Lies     Ouroboros_SE1_EP9"/>
        <s v="Weeds    Ep03_SE3_EP3"/>
        <s v="The Joneses"/>
        <s v="Toytoons  Ep._SE1_EP6"/>
        <s v="Dinofroz  (T)    An Adventure For ix_SE1_EP17"/>
        <s v="Afrah Al Qibba    Ep25_SE1_EP25"/>
        <s v="House of Lies     tochasticity_SE2_EP1"/>
        <s v="Tawq A-Najat    Ep_SE1_EP18"/>
        <s v="Afrah Al Qibba    Ep19_SE1_EP19"/>
        <s v="Mumuhug_SE7_EP8"/>
        <s v="Al Maaa    Ep._SE2_EP26"/>
        <s v="Jane the Virgin     Chapter_SE4_EP6"/>
        <s v="The Black Envelope    Ep28_SE1_EP28"/>
        <s v="Al ayyad    Ep._SE1_EP16"/>
        <s v="Caillou_SE2_EP14"/>
        <s v="In the Night Garden_SE2_EP5"/>
        <s v="Pingu_SE3_EP21"/>
        <s v="Alaameel     Ep._SE1_EP10"/>
        <s v="Haret Al Yahud    Ep22_SE1_EP22"/>
        <s v="Everything's Rosie    Ep._SE2_EP23"/>
        <s v="Melissa &amp; Joey     Witch Came First_SE5_EP1"/>
        <s v="Melissa &amp; Joey     Born To Run_SE4_EP13"/>
        <s v="Phantom Halo"/>
        <s v="Ash-Shak    Ep08_SE1_EP8"/>
        <s v="Top Gear    Ep05_SE20_EP5"/>
        <s v="Mike The Knight    Ep_SE1_EP11"/>
        <s v="Breaking Bad      unset_SE3_EP6"/>
        <s v="Halat E’eshq_SE1_EP29"/>
        <s v="House of Lies     Prologue And Aftermath_SE1_EP10"/>
        <s v="Siret Hob    Ep81_SE1_EP81"/>
        <s v="American Honey"/>
        <s v="Franklin and Bash     :50 To LC_SE2_EP10"/>
        <s v="Banat okkar Nabat    Ep5_SE1_EP5"/>
        <s v="Chuggington    Ep.40_SE1_EP40"/>
        <s v="House of Lies     Microphallus_SE1_EP3"/>
        <s v="This Means War"/>
        <s v="Ehna Al Talaba    Ep._SE1_EP13"/>
        <s v="Banat okkar Nabat    Ep28_SE1_EP28"/>
        <s v="Digswell  Ep._SE1_EP12"/>
        <s v="Thurayya    Ep_SE1_EP22"/>
        <s v="Gameel Wa Mostaheel  (T)    The Cell Phone hop  Part_SE1_EP23"/>
        <s v="Gameel Wa Mostaheel  (T)    The Butchery_SE1_EP24"/>
        <s v="Dora And Friends: Into The City_SE1_EP0"/>
        <s v="Master and Commander: The Far ide ..."/>
        <s v="King Arthur's Disasters   The Parchment of Arusella_SE1_EP3"/>
        <s v="Nan and Lili    Ep._SE1_EP9"/>
        <s v="Al ayyad    Ep._SE1_EP15"/>
        <s v="Weeds    Ep12_SE6_EP12"/>
        <s v="Ash-Shak    Ep18_SE1_EP18"/>
        <s v="Ash-Shak    Ep15_SE1_EP15"/>
        <s v="Alhara    Ep._SE1_EP2"/>
        <s v="The Italian Job"/>
        <s v="Pingu_SE3_EP19"/>
        <s v="Chuggington    Ep.39_SE1_EP39"/>
        <s v="Scandal     candal     Hell Hath No Fury_SE1_EP3"/>
        <s v="Aquarius     Piggies_SE2_EP7"/>
        <s v="Olamaa Al Moslemeen    Ep.4_SE1_EP4"/>
        <s v="Viva Atata    Ep_SE1_EP18"/>
        <s v="Pingu_SE3_EP24"/>
        <s v="Penny Dreadful     Memento Mori_SE2_EP8"/>
        <s v="The Black Envelope    Ep7_SE1_EP7"/>
        <s v="Weeds    Ep11_SE3_EP11"/>
        <s v="Indama Yuzher Al Khareef    Ep46_SE1_EP46"/>
        <s v="Al ayyad    Ep._SE1_EP25"/>
        <s v="Nan and Lili    Ep._SE1_EP84"/>
        <s v="Everything's Rosie    Ep._SE2_EP16"/>
        <s v="Borj Al Oloum  Ep._SE1_EP1"/>
        <s v="Alan Partridge: Alpha Papa"/>
        <s v="Penny Dreadful     A Blade Of Grass_SE3_EP4"/>
        <s v="SMILF  Mark's Lunch &amp; Two Cups Of Coffee_SE1_EP8"/>
        <s v="Farq Tawqeet    Ep._SE1_EP5"/>
        <s v="Siret Hob    Ep69_SE1_EP69"/>
        <s v="Bridge Of pies"/>
        <s v="Al Maaa    Ep._SE2_EP20"/>
        <s v="Mumuhug_SE7_EP5"/>
        <s v="Active hooter: America Under Fire  anta Monica  California_SE1_EP6"/>
        <s v="Escape from the Planet of the Apes"/>
        <s v="Breaking Bad      Open House_SE4_EP3"/>
        <s v="Magic City      The Harder They Fall_SE1_EP6"/>
        <s v="Me and My iblings    Ep._SE1_EP24"/>
        <s v="Pinky Dinky Doo      Big Brain Block_SE2_EP2"/>
        <s v="Haret Al Yahud    Ep26_SE1_EP26"/>
        <s v="Pinky Dinky Doo      Tooting Trunk_SE2_EP3"/>
        <s v="Bloodline     Part_SE3_EP5"/>
        <s v="Lel Hob Jenon    Ep15_SE1_EP15"/>
        <s v="Pingu_SE3_EP25"/>
        <s v="Indama Yuzher Al Khareef    Ep15_SE1_EP15"/>
        <s v="Al Maaa    Ep._SE1_EP22"/>
        <s v="Dough Boys"/>
        <s v="Everything's Rosie    Ep._SE2_EP26"/>
        <s v="Zakera Mn Waraq    Ep17_SE1_EP17"/>
        <s v="Siret Hob    Ep75_SE1_EP75"/>
        <s v="Haret Al Yahud    Ep27_SE1_EP27"/>
        <s v="Meet the Fockers"/>
        <s v="Lel Hob Jenon    Ep26_SE1_EP26"/>
        <s v="Weeds    Ep02_SE2_EP2"/>
        <s v="Alhara    Ep._SE1_EP9"/>
        <s v="Weeds    Ep08_SE3_EP8"/>
        <s v="Al ayyad    Ep._SE1_EP24"/>
        <s v="Survivor's Remorse     The Dagger_SE2_EP6"/>
        <s v="Dinofroz  (T)    Message From The Past_SE1_EP16"/>
        <s v="Nan and Lili    Ep._SE1_EP13"/>
        <s v="Can't Buy Me Love"/>
        <s v="Melissa &amp; Joey     The Honeymooners_SE5_EP3"/>
        <s v="Oswald_SE1_EP5"/>
        <s v="Haret Al Yahud    Ep11_SE1_EP11"/>
        <s v="In the Night Garden_SE3_EP10"/>
        <s v="Al Maaa    Ep._SE1_EP13"/>
        <s v="Lel Hob Jenon    Ep6_SE1_EP6"/>
        <s v="The Brave One"/>
        <s v="Community  (T)    Modern Warfare_SE1_EP20"/>
        <s v="Allo Marhaba    Ep._SE3_EP3"/>
        <s v="Oswald_SE1_EP2"/>
        <s v="Indama Yuzher Al Khareef    Ep24_SE1_EP24"/>
        <s v="Bloodline     Part_SE2_EP9"/>
        <s v="Ash vs Evil Dead     Father's Day_SE3_EP3"/>
        <s v="Al ayyad    Ep._SE1_EP26"/>
        <s v="Jane the Virgin     Chapter_SE4_EP9"/>
        <s v="Al Maaa    Ep._SE2_EP17"/>
        <s v="Banat Adam    Ep4_SE1_EP4"/>
        <s v="Al ayyad    Ep._SE1_EP20"/>
        <s v="Al Maaa    Ep._SE1_EP19"/>
        <s v="Siret Hob    Ep76_SE1_EP76"/>
        <s v="Everything's Rosie    Ep._SE2_EP18"/>
        <s v="2 Fil-Isaaf    Ep31_SE1_EP31"/>
        <s v="The Black Envelope    Ep5_SE1_EP5"/>
        <s v="Al Maaa    Ep._SE1_EP33"/>
        <s v="Al Maaa    Ep._SE1_EP37"/>
        <s v="Everything's Rosie    Ep._SE1_EP2"/>
        <s v="Mumuhug_SE7_EP9"/>
        <s v="Digswell  Ep._SE1_EP11"/>
        <s v="Toytoons  Ep._SE1_EP8"/>
        <s v="Caillou_SE2_EP4"/>
        <s v="While You Were leeping"/>
        <s v="SMILF  Chocolate Pudding &amp; A Cooler Of Gatorade_SE1_EP6"/>
        <s v="Fee Amal    Ep22_SE1_EP22"/>
        <s v="Al Maaa    Ep._SE1_EP12"/>
        <s v="Indama Yuzher Al Khareef    Ep37_SE1_EP37"/>
        <s v="Siret Hob    Ep80_SE1_EP80"/>
        <s v="Franklin and Bash     Bachelor Party_SE1_EP9"/>
        <s v="Toytoons  Ep._SE1_EP7"/>
        <s v="House of Lies     Utah_SE1_EP5"/>
        <s v="Melissa &amp; Joey     A Decent Proposal_SE4_EP1"/>
        <s v="Caillou_SE2_EP6"/>
        <s v="Ash-Shak    Ep12_SE1_EP12"/>
        <s v="Al Maaa    Ep._SE1_EP17"/>
        <s v="Banat okkar Nabat    Ep7_SE1_EP7"/>
        <s v="Siret Hob    Ep64_SE1_EP64"/>
        <s v="Mike The Knight    Ep_SE1_EP6"/>
        <s v="Fee Amal    Ep10_SE1_EP10"/>
        <s v="Melissa &amp; Joey     Right Time  Right Place_SE4_EP16"/>
        <s v="We Bought a Zoo"/>
        <s v="The Accused"/>
        <s v="Pingu_SE4_EP24"/>
        <s v="Al ayyad    Ep._SE1_EP29"/>
        <s v="House of Lies     Mini-Mogul_SE1_EP4"/>
        <s v="Al Maaa    Ep._SE2_EP25"/>
        <s v="Everything's Rosie    Ep._SE2_EP22"/>
        <s v="Tawq A-Najat    Ep_SE1_EP11"/>
        <s v="Numberjacks      May The Fours Be With You_SE1_EP26"/>
        <s v="How I Met Your Mother     No Tomorrow_SE3_EP12"/>
        <s v="Fee Amal    Ep21_SE1_EP21"/>
        <s v="Thurayya    Ep_SE1_EP20"/>
        <s v="Me and My iblings    Ep._SE1_EP23"/>
        <s v="Jane the Virgin     Chapter_SE4_EP10"/>
        <s v="The Affair    Ep7_SE3_EP7"/>
        <s v="Night at the Museum: ecret of the Tomb"/>
        <s v="Mike The Knight    Ep_SE1_EP19"/>
        <s v="Numberjacks      Best Estimate_SE1_EP27"/>
        <s v="The Black Envelope    Ep30_SE1_EP30"/>
        <s v="Viva Atata    Ep_SE1_EP19"/>
        <s v="Siret Hob    Ep83_SE1_EP83"/>
        <s v="Weeds    Ep01_SE3_EP1"/>
        <s v="Min Qesas As-Saliheen    Ep._SE1_EP17"/>
        <s v="Al-Gayyada_SE2_EP8"/>
        <s v="Lel Hob Zaman Akhar    Ep3_SE1_EP3"/>
        <s v="Al Maaa    Ep._SE2_EP28"/>
        <s v="Ash-Shak    Ep09_SE1_EP9"/>
        <s v="War Of The Worlds"/>
        <s v="Grey's Anatomy     Let The Bad Times Roll_SE8_EP22"/>
        <s v="Pingu_SE4_EP22"/>
        <s v="Indama Yuzher Al Khareef    Ep44_SE1_EP44"/>
        <s v="Ocean's Eleven"/>
        <s v="Mumuhug_SE7_EP10"/>
        <s v="Jungle Master"/>
        <s v="Al ayyad    Ep._SE1_EP19"/>
        <s v="Catch Me If You Can"/>
        <s v="2 Fil-Isaaf    Ep10_SE1_EP10"/>
        <s v="Clear and Present Danger"/>
        <s v="Blood Diamond"/>
        <s v="Million Dollar Arm"/>
        <s v="Six_SE1_EP0"/>
        <s v="Weeds    Ep09_SE2_EP9"/>
        <s v="Franklin and Bash     ummer Girls_SE2_EP7"/>
        <s v="Everything's Rosie    Ep._SE2_EP25"/>
        <s v="Min Qesas As-Saliheen    Ep._SE1_EP16"/>
        <s v="Gameel Wa Mostaheel  (T)    The Nursery_SE1_EP12"/>
        <s v="Alhara    Ep._SE1_EP26"/>
        <s v="Fargo      The Narrow Escape Problem_SE3_EP4"/>
        <s v="The Black Envelope    Ep8_SE1_EP8"/>
        <s v="Alexander and the Terrible  Horrible  No Good  Bad Day"/>
        <s v="Banat okkar Nabat    Ep6_SE1_EP6"/>
        <s v="Fee Amal    Ep6_SE1_EP6"/>
        <s v="Mike The Knight    Ep_SE1_EP14"/>
        <s v="Doodlez_SE1_EP5"/>
        <s v="Weeds    Ep04_SE3_EP4"/>
        <s v="Pingu_SE4_EP23"/>
        <s v="Banat okkar Nabat    Ep18_SE1_EP18"/>
        <s v="2 Fil-Isaaf    Ep24_SE1_EP24"/>
        <s v="Lel Hob Jenon    Ep19_SE1_EP19"/>
        <s v="Indama Yuzher Al Khareef    Ep20_SE1_EP20"/>
        <s v="Pingu_SE3_EP23"/>
        <s v="Alaameel     Ep._SE1_EP15"/>
        <s v="Al ayyad    Ep._SE1_EP12"/>
        <s v="Zakera Mn Waraq    Ep28_SE1_EP28"/>
        <s v="Al Maaa    Ep._SE1_EP21"/>
        <s v="Aquarius     A Change Is Gonna Come_SE1_EP5"/>
        <s v="Viva Atata    Ep_SE1_EP17"/>
        <s v="Ash-Shak    Ep21_SE1_EP21"/>
        <s v="Al Maaa    Ep._SE2_EP16"/>
        <s v="Kung Fu Panda: Legends Of Awesomeness_SE1_EP0"/>
        <s v="Breaking Bad      Kafkaesque_SE3_EP9"/>
        <s v="Mrs. Doubtfire"/>
        <s v="2 Fil-Isaaf    Ep22_SE1_EP22"/>
        <s v="Thurayya Ep.02_SE1_EP2"/>
        <s v="Al ayyad    Ep._SE1_EP17"/>
        <s v="Friday The th - Part II"/>
        <s v="Numberjacks      ix Of One_SE1_EP35"/>
        <s v="Chuggington    Ep.45_SE1_EP45"/>
        <s v="Fee Amal    Ep19_SE1_EP19"/>
        <s v="Weeds    Ep03_SE1_EP3"/>
        <s v="Pingu_SE4_EP25"/>
        <s v="Wild Animal Baby Explorers     cratch My Back_SE1_EP3"/>
        <s v="The Walking Dead_SE3_EP0"/>
        <s v="Al-Gayyada_SE2_EP12"/>
        <s v="Melissa &amp; Joey     To Tell The Truth_SE4_EP8"/>
        <s v="Al Maaa    Ep._SE1_EP23"/>
        <s v="The Weather Man"/>
        <s v="In the Night Garden_SE2_EP13"/>
        <s v="Tawq A-Najat    Ep_SE1_EP26"/>
        <s v="Toytoons  Ep._SE1_EP9"/>
        <s v="Thurayya    Ep_SE1_EP21"/>
        <s v="Chicken Little"/>
        <s v="Farq Tawqeet    Ep._SE1_EP2"/>
        <s v="No Tell Motel"/>
        <s v="Tawq A-Najat    Ep_SE1_EP31"/>
        <s v="Al ayyad    Ep._SE1_EP28"/>
        <s v="Gameel Wa Mostaheel  (T)    The Uncle's Wife  Part_SE1_EP8"/>
        <s v="Bob Al-Banaa    Pilchard in a Pickle_SE1_EP1"/>
        <s v="Weeds    Ep09_SE3_EP9"/>
        <s v="The Haunting"/>
        <s v="The Lucky One"/>
        <s v="Digswell  Ep._SE1_EP10"/>
        <s v="Grey's Anatomy     Almost Grown_SE7_EP5"/>
        <s v="Ash-Shak    Ep14_SE1_EP14"/>
        <s v="Magic City      Atonement_SE1_EP4"/>
        <s v="Nan and Lili    Ep._SE1_EP23"/>
        <s v="Alaameel     Ep._SE1_EP1"/>
        <s v="Fee Amal    Ep26_SE1_EP26"/>
        <s v="Afrah Al Qibba    Ep27_SE1_EP27"/>
        <s v="Al Maaa    Ep._SE1_EP15"/>
        <s v="Weeds    Ep05_SE1_EP5"/>
        <s v="Contraband"/>
        <s v="House of Lies     No Es Facil_SE5_EP10"/>
        <s v="Mike The Knight    Ep_SE1_EP26"/>
        <s v="Zakera Mn Waraq    Ep22_SE1_EP22"/>
        <s v="Chuggington    Ep.46_SE1_EP46"/>
        <s v="Al Bayt Al Kabeer    Ep29_SE1_EP29"/>
        <s v="Thurayya    Ep_SE1_EP9"/>
        <s v="2 Fil-Isaaf    Ep09_SE1_EP9"/>
        <s v="Legend of the Guardians"/>
        <s v="Weeds    Ep07_SE2_EP7"/>
        <s v="Weeds    Ep07_SE1_EP7"/>
        <s v="Ash-Shak    Ep26_SE1_EP26"/>
        <s v="Gameel Wa Mostaheel  (T)    The hepherd_SE1_EP13"/>
        <s v="Haret Al Yahud    Ep20_SE1_EP20"/>
        <s v="Farq Tawqeet    Ep._SE1_EP1"/>
        <s v="The Mexican"/>
        <s v="King Arthur's Disasters   The Yodelling Dolphin of Kirkwall_SE1_EP2"/>
        <s v="Alhara    Ep._SE1_EP1"/>
        <s v="Hunt for the Wilderpeople"/>
        <s v="Ana Wa Baba Wa Mama    Ep._SE1_EP4"/>
        <s v="Thurayya    Ep_SE1_EP30"/>
        <s v="Weeds    Ep02_SE3_EP2"/>
        <s v="Zakera Mn Waraq    Ep24_SE1_EP24"/>
        <s v="World's Best Chefs  Joan Roca_SE1_EP4"/>
        <s v="Lel Hob Jenon    Ep27_SE1_EP27"/>
        <s v="2 Fil-Isaaf    Ep16_SE1_EP16"/>
        <s v="Ash-Shak    Ep20_SE1_EP20"/>
        <s v="Mike The Knight    Ep_SE1_EP9"/>
        <s v="Allo Marhaba    Ep._SE1_EP1"/>
        <s v="Melissa &amp; Joey     At Last_SE4_EP21"/>
        <s v="Tawq A-Najat    Ep_SE1_EP5"/>
        <s v="Al ayyad    Ep._SE1_EP22"/>
        <s v="Siret Hob    Ep87_SE1_EP87"/>
        <s v="Al ayyad    Ep._SE1_EP21"/>
        <s v="Our Cartoon President  Disaster Response_SE1_EP2"/>
        <s v="Al Bayt Al Kabeer    Ep22_SE1_EP22"/>
        <s v="Al Bayt Al Kabeer    Ep27_SE1_EP27"/>
        <s v="Dinofroz  (T)    The Guardian Of The Lake_SE1_EP19"/>
        <s v="Black Butterflies"/>
        <s v="Oswald_SE1_EP6"/>
        <s v="The Black Envelope    Ep25_SE1_EP25"/>
        <s v="Indama Yuzher Al Khareef    Ep25_SE1_EP25"/>
        <s v="Caillou_SE1_EP14"/>
        <s v="Nan and Lili    Ep._SE1_EP20"/>
        <s v="Lilo and titch"/>
        <s v="Nan and Lili    Ep._SE1_EP22"/>
        <s v="Afrah Al Qibba    Ep18_SE1_EP18"/>
        <s v="Al ayyad    Ep._SE1_EP11"/>
        <s v="Active hooter: America Under Fire  Washington  D.C._SE1_EP4"/>
        <s v="Halat E’eshq_SE1_EP28"/>
        <s v="Nan and Lili    Ep._SE1_EP14"/>
        <s v="House of Lies     Comeuppance_SE3_EP10"/>
        <s v="One and Two"/>
        <s v="Kalila &amp; Dimna  Ep._SE1_EP6"/>
        <s v="TRON: Legacy"/>
        <s v="Ash-Shak    Ep11_SE1_EP11"/>
        <s v="Gameel Wa Mostaheel  (T)    The Cell Phone hop  Part_SE1_EP22"/>
        <s v="Al Maaa    Ep._SE2_EP24"/>
        <s v="Siret Hob    Ep57_SE1_EP57"/>
        <s v="Magic City      Time And Tide_SE1_EP8"/>
        <s v="Nan and Lili    Ep._SE1_EP19"/>
        <s v="What Happens in Vegas"/>
        <s v="Nan and Lili    Ep._SE1_EP18"/>
        <s v="Al ayyad    Ep._SE1_EP13"/>
        <s v="Ana Wa Baba Wa Mama    Ep._SE1_EP5"/>
        <s v="The Perfect torm"/>
        <s v="Scandal     candal     Dirty Little ecrets_SE1_EP2"/>
        <s v="Numberjacks      Data Day_SE1_EP42"/>
        <s v="Ash-Shak    Ep05_SE1_EP5"/>
        <s v="Scandal     candal     Enemy Of The tate_SE1_EP4"/>
        <s v="Indama Yuzher Al Khareef    Ep30_SE1_EP30"/>
        <s v="Al ayyad    Ep._SE1_EP7"/>
        <s v="Ash vs Evil Dead     Rifting Apart_SE3_EP8"/>
        <s v="Fee Amal    Ep1_SE1_EP1"/>
        <s v="Banat okkar Nabat    Ep4_SE1_EP4"/>
        <s v="Afrah Al Qibba    Ep15_SE1_EP15"/>
        <s v="Al ayyad    Ep._SE1_EP6"/>
        <s v="In the Night Garden_SE3_EP9"/>
        <s v="Marmaduke"/>
        <s v="Melissa &amp; Joey     More Than Roommates_SE4_EP14"/>
        <s v="Mumuhug_SE7_EP7"/>
        <s v="The Walking Dead_SE1_EP0"/>
        <s v="Fee Amal    Ep20_SE1_EP20"/>
        <s v="Ehna Al Talaba    Ep._SE1_EP2"/>
        <s v="Zakera Mn Waraq    Ep11_SE1_EP11"/>
        <s v="Thurayya    Ep_SE1_EP27"/>
        <s v="Nan and Lili    Ep._SE1_EP16"/>
        <s v="Doodlez_SE1_EP49"/>
        <s v="Indama Yuzher Al Khareef    Ep34_SE1_EP34"/>
        <s v="Alaameel     Ep._SE1_EP13"/>
        <s v="Legends of Oz: Dorothy's Return"/>
        <s v="Fight Club"/>
        <s v="Twin Peaks  Twin Peaks    Ep12_SE1_EP12"/>
        <s v="Al ayyad    Ep._SE1_EP10"/>
        <s v="Breaking Bad       Days Out_SE2_EP9"/>
        <s v="Criminal Minds     Cradle To Grave_SE5_EP5"/>
        <s v="The Addams Family"/>
        <s v="In the Night Garden_SE3_EP11"/>
        <s v="Driver Dan’s tory Train  (T)    Keep On Trying_SE1_EP17"/>
        <s v="2 Fil-Isaaf    Ep19_SE1_EP19"/>
        <s v="Doodlez_SE1_EP28"/>
        <s v="Key &amp; Peele  Joke tealing_SE3_EP8"/>
        <s v="Top Tables Top Cities  Paris_SE1_EP6"/>
        <s v="House of Lies    Ep_SE4_EP3"/>
        <s v="Aquarius     ick City_SE1_EP8"/>
        <s v="Caillou_SE1_EP7"/>
        <s v="Ocean's Thirteen"/>
        <s v="Tawq A-Najat    Ep_SE1_EP23"/>
        <s v="Al Maaa    Ep._SE2_EP30"/>
        <s v="Min Qesas As-Saliheen    Ep._SE1_EP30"/>
        <s v="Afrah Al Qibba    Ep9_SE1_EP9"/>
        <s v="Al Maaa    Ep._SE2_EP50"/>
        <s v="Afrah Al Qibba    Ep7_SE1_EP7"/>
        <s v="Marcus Level  (T)_SE1_EP0"/>
        <s v="In the Night Garden_SE2_EP10"/>
        <s v="Doodlez_SE1_EP50"/>
        <s v="Al Maaa    Ep._SE2_EP22"/>
        <s v="Everything's Rosie    Ep._SE1_EP25"/>
        <s v="Top Tables Top Cities  Berlin_SE1_EP4"/>
        <s v="2 Fil-Isaaf    Ep28_SE1_EP28"/>
        <s v="House of Lies     Our Descent Into Los Angeles_SE1_EP6"/>
        <s v="A tory and a Proverb  Ep._SE1_EP1"/>
        <s v="Ash-Shak    Ep27_SE1_EP27"/>
        <s v="Breaking Bad      Fly_SE3_EP10"/>
        <s v="Min Qesas As-Saliheen    Ep._SE1_EP20"/>
        <s v="Al ayyad    Ep._SE1_EP14"/>
        <s v="Everything's Rosie    Ep._SE2_EP20"/>
        <s v="Mike The Knight    Ep_SE1_EP20"/>
        <s v="How I Met Your Mother     Wait For It_SE3_EP1"/>
        <s v="Franklin and Bash     Voir Dire_SE2_EP6"/>
        <s v="Gameel Wa Mostaheel  (T)    The Cell Phone hop  Part_SE1_EP21"/>
        <s v="Tawq A-Najat    Ep_SE1_EP8"/>
        <s v="Midnight pecial"/>
        <s v="Weeds    Ep04_SE1_EP4"/>
        <s v="Tawq A-Najat    Ep_SE1_EP2"/>
        <s v="Weeds    Ep05_SE3_EP5"/>
        <s v="Al Maaa    Ep._SE1_EP29"/>
        <s v="Caillou_SE1_EP10"/>
        <s v="Jane the Virgin     Chapter_SE4_EP11"/>
        <s v="Weeds    Ep03_SE2_EP3"/>
        <s v="Siret Hob    Ep78_SE1_EP78"/>
        <s v="Weeds    Ep12_SE3_EP12"/>
        <s v="Indama Yuzher Al Khareef    Ep39_SE1_EP39"/>
        <s v="Afrah Al Qibba    Ep14_SE1_EP14"/>
        <s v="Tawq A-Najat    Ep_SE1_EP22"/>
        <s v="Tawq A-Najat    Ep_SE1_EP21"/>
        <s v="In the Night Garden_SE2_EP7"/>
        <s v="Lel Hob Zaman Akhar    Ep10_SE1_EP10"/>
        <s v="Melissa &amp; Joey     You're The One That I Want_SE4_EP19"/>
        <s v="Afrah Al Qibba    Ep17_SE1_EP17"/>
        <s v="The X Files: I Want to Believe"/>
        <s v="Melissa &amp; Joey     I'll Cut You_SE4_EP11"/>
        <s v="Golden Exits"/>
        <s v="2 Fil-Isaaf    Ep14_SE1_EP14"/>
        <s v="Afrah Al Qibba    Ep12_SE1_EP12"/>
        <s v="Weeds    Ep15_SE3_EP15"/>
        <s v="Zakera Mn Waraq    Ep20_SE1_EP20"/>
        <s v="Talladega Nights: Ballad Of Ricky Bobby"/>
        <s v="Staying Alive"/>
        <s v="Kalila &amp; Dimna  Ep._SE1_EP9"/>
        <s v="Deuces Wild"/>
        <s v="Teenage Mutant Ninja Turtles_SE1_EP0"/>
        <s v="Franklin and Bash     Go Tell It On The Mountain_SE1_EP10"/>
        <s v="Mike The Knight    Ep_SE1_EP12"/>
        <s v="Fee Amal    Ep14_SE1_EP14"/>
        <s v="McFarland  USA"/>
        <s v="Afrah Al Qibba    Ep23_SE1_EP23"/>
        <s v="2 Fil-Isaaf    Ep27_SE1_EP27"/>
        <s v="Kung Fu tyle"/>
        <s v="Lel Hob Jenon    Ep7_SE1_EP7"/>
        <s v="House of Lies     One Eighty_SE5_EP7"/>
        <s v="Melissa &amp; Joey     Parental Guidance (Part )_SE5_EP11"/>
        <s v="Franklin and Bash     Waiting On A Friend_SE2_EP9"/>
        <s v="Jack Reed: A earch for Justice"/>
        <s v="Al Maaa    Ep._SE1_EP35"/>
        <s v="In the Night Garden_SE2_EP9"/>
        <s v="Melissa &amp; Joey     Catch And Release_SE4_EP12"/>
        <s v="Weeds    Ep01_SE4_EP1"/>
        <s v="Al-Gayyada_SE2_EP11"/>
        <s v="House of Lies     When Dinosaurs Ruled The Planet_SE2_EP2"/>
        <s v="The Heat"/>
        <s v="Numberjacks      quare Dancing_SE1_EP41"/>
        <s v="Empire     Who I Am_SE1_EP12"/>
        <s v="Siret Hob    Ep84_SE1_EP84"/>
        <s v="Numberjacks      Famous Fives_SE1_EP31"/>
        <s v="Ice Age"/>
        <s v="The Ugly Truth"/>
        <s v="The elfish Giant"/>
        <s v="House of Lies     Violent Agreement_SE5_EP9"/>
        <s v="Ash-Shak    Ep19_SE1_EP19"/>
        <s v="Al Maaa    Ep._SE2_EP39"/>
        <s v="Jane the Virgin     Chapter_SE3_EP18"/>
        <s v="Buddymoon"/>
        <s v="Alhara    Ep._SE1_EP3"/>
        <s v="Fee Amal    Ep17_SE1_EP17"/>
        <s v="The Last ong"/>
        <s v="How I Met Your Mother     poiler Alert_SE3_EP8"/>
        <s v="Al Maaa    Ep._SE2_EP31"/>
        <s v="Tawq A-Najat    Ep_SE1_EP10"/>
        <s v="Haret Al Yahud    Ep15_SE1_EP15"/>
        <s v="Al-Gayyada_SE2_EP10"/>
        <s v="Key &amp; Peele  Obama Call_SE3_EP5"/>
        <s v="Numberjacks      Zero The Hero_SE1_EP29"/>
        <s v="Survivor's Remorse     Closure_SE4_EP3"/>
        <s v="The Devil's Hand"/>
        <s v="Mumuhug_SE7_EP11"/>
        <s v="Franny's Feet_SE2_EP21"/>
        <s v="Zakera Mn Waraq    Ep19_SE1_EP19"/>
        <s v="Franklin and Bash     Jennifer Of Troy_SE1_EP4"/>
        <s v="Al Maaa    Ep._SE2_EP29"/>
        <s v="Ana Wa Baba Wa Mama    Ep._SE1_EP6"/>
        <s v="Nan and Lili    Ep._SE1_EP29"/>
        <s v="Franny's Feet_SE2_EP14"/>
        <s v="Nan and Lili    Ep._SE1_EP24"/>
        <s v="Eight Below"/>
        <s v="Weeds    Ep05_SE4_EP5"/>
        <s v="Zakera Mn Waraq    Ep27_SE1_EP27"/>
        <s v="Viva Atata    Ep_SE1_EP21"/>
        <s v="Jane the Virgin     Chapter_SE3_EP16"/>
        <s v="Just Wright"/>
        <s v="Jupiter Ascending"/>
        <s v="Al Maaa    Ep._SE2_EP34"/>
        <s v="Al Maaa    Ep._SE1_EP34"/>
        <s v="Caillou_SE1_EP11"/>
        <s v="Breaking Bad      End Times_SE4_EP12"/>
        <s v="Baggage Claim"/>
        <s v="Al Maaa    Ep._SE1_EP26"/>
        <s v="Conan   Ep.40_SE0_EP0"/>
        <s v="Guess Who"/>
        <s v="Nan and Lili    Ep._SE1_EP10"/>
        <s v="Caillou_SE2_EP10"/>
        <s v="Kalila &amp; Dimna  Ep._SE1_EP8"/>
        <s v="Survivor's Remorse     Future Plans_SE4_EP8"/>
        <s v="House of Lies    Ep_SE4_EP4"/>
        <s v="Doug tanhope: No Place Like Home"/>
        <s v="Nan and Lili    Ep._SE1_EP26"/>
        <s v="2 Fil-Isaaf    Ep17_SE1_EP17"/>
        <s v="Banat okkar Nabat    Ep12_SE1_EP12"/>
        <s v="Ehna Al Talaba    Ep._SE1_EP5"/>
        <s v="Tawq A-Najat    Ep_SE1_EP25"/>
        <s v="Lel Hob Jenon    Ep16_SE1_EP16"/>
        <s v="Weeds    Ep07_SE3_EP7"/>
        <s v="2 Fil-Isaaf    Ep18_SE1_EP18"/>
        <s v="Min Qesas As-Saliheen    Ep._SE1_EP26"/>
        <s v="Afrah Al Qibba    Ep13_SE1_EP13"/>
        <s v="Morning Glory"/>
        <s v="Al ayyad    Ep._SE1_EP9"/>
        <s v="Driver Dan’s tory Train  (T)    Dance Yourself Dizzy_SE1_EP15"/>
        <s v="Active hooter: America Under Fire  Oak Creek  Wisconsin_SE1_EP7"/>
        <s v="Khalafallah    Ep._SE1_EP7"/>
        <s v="Olamaa Al Moslemeen    Ep.3_SE1_EP3"/>
        <s v="Ash-Shak    Ep22_SE1_EP22"/>
        <s v="Al Hob Allathi Kan    Ep1_SE1_EP1"/>
        <s v="Twin Peaks  Twin Peaks    Ep11_SE1_EP11"/>
        <s v="Breaking Bad      Bug_SE4_EP9"/>
        <s v="Sideways"/>
        <s v="Lel Hob Zaman Akhar    Ep11_SE1_EP11"/>
        <s v="Breaking Bad      Thirty-Eight nub_SE4_EP2"/>
        <s v="Siret Hob    Ep74_SE1_EP74"/>
        <s v="Caillou_SE1_EP22"/>
        <s v="Al Maaa    Ep._SE1_EP39"/>
        <s v="The Affair    Ep6_SE3_EP6"/>
        <s v="Weeds    Ep10_SE5_EP10"/>
        <s v="Criminal Minds     Exit Wounds_SE5_EP21"/>
        <s v="Ash-Shak    Ep13_SE1_EP13"/>
        <s v="Nan and Lili    Ep._SE1_EP28"/>
        <s v="Afrah Al Qibba    Ep30_SE1_EP30"/>
        <s v="Tawq A-Najat    Ep_SE1_EP29"/>
        <s v="Fee Amal    Ep12_SE1_EP12"/>
        <s v="Alaameel     Ep._SE1_EP2"/>
        <s v="Caillou_SE1_EP15"/>
        <s v="Aquarius     Cease To Resist_SE1_EP7"/>
        <s v="Scandal     candal     Crash And Burn_SE1_EP5"/>
        <s v="Glory Road"/>
        <s v="Key &amp; Peele  Airplane Boarding_SE3_EP4"/>
        <s v="The Black Envelope    Ep9_SE1_EP9"/>
        <s v="The Black Envelope    Ep10_SE1_EP10"/>
        <s v="Haret Al Yahud    Ep18_SE1_EP18"/>
        <s v="Criminal Minds     A hade Of Gray_SE4_EP21"/>
        <s v="Min Qesas As-Saliheen    Ep._SE1_EP18"/>
        <s v="Afrah Al Qibba    Ep20_SE1_EP20"/>
        <s v="Mumuhug_SE8_EP1"/>
        <s v="I Killed My BFF  Alabama Love Triangle_SE2_EP5"/>
        <s v="Weeds    Ep11_SE2_EP11"/>
        <s v="Al Maaa    Ep._SE1_EP40"/>
        <s v="The Notebook"/>
        <s v="Nan and Lili    Ep._SE1_EP33"/>
        <s v="House of Lies     Johari Window_SE5_EP6"/>
        <s v="Al Maaa    Ep._SE1_EP32"/>
        <s v="Thurayya    Ep_SE1_EP24"/>
        <s v="Al Maaa    Ep._SE2_EP49"/>
        <s v="Dora the Explorer_SE7_EP0"/>
        <s v="Melissa &amp; Joey     The Day After_SE5_EP4"/>
        <s v="Caillou_SE1_EP4"/>
        <s v="Oswald_SE1_EP7"/>
        <s v="Mumuhug_SE7_EP4"/>
        <s v="Mike The Knight    Ep_SE1_EP21"/>
        <s v="Thurayya    Ep_SE1_EP10"/>
        <s v="House of Lies     Wreckage_SE3_EP1"/>
        <s v="Night At The Museum"/>
        <s v="Indama Yuzher Al Khareef    Ep32_SE1_EP32"/>
        <s v="Numberjacks      Tricky ixes_SE1_EP25"/>
        <s v="Mike The Knight    Ep_SE1_EP17"/>
        <s v="Caillou_SE1_EP13"/>
        <s v="Captain Majid   Ep_SE0_EP0"/>
        <s v="In the Night Garden_SE3_EP20"/>
        <s v="Weeds    Ep03_SE8_EP3"/>
        <s v="Weeds    Ep14_SE3_EP14"/>
        <s v="Aquarius     Mother Nature’s on_SE2_EP12"/>
        <s v="The Penguins of Madagascar_SE1_EP0"/>
        <s v="The Black Envelope    Ep12_SE1_EP12"/>
        <s v="Scandal  (T)    We Do Not Touch The First Ladies_SE3_EP12"/>
        <s v="Kill the Messenger"/>
        <s v="Franny's Feet_SE2_EP26"/>
        <s v="Hareport  Ep._SE1_EP1"/>
        <s v="Tawq A-Najat    Ep_SE1_EP3"/>
        <s v="Mike The Knight    Ep_SE1_EP15"/>
        <s v="Transporter"/>
        <s v="Nan and Lili    Ep._SE1_EP27"/>
        <s v="Caillou_SE1_EP9"/>
        <s v="Al-Gayyada_SE2_EP30"/>
        <s v="Key &amp; Peele  Thug English Actor_SE3_EP11"/>
        <s v="Scandal     candal     The Trail_SE1_EP6"/>
        <s v="Caillou_SE1_EP12"/>
        <s v="Afrah Al Qibba    Ep16_SE1_EP16"/>
        <s v="El-Aam Mosleh    Ep._SE1_EP1"/>
        <s v="How I Met Your Mother     How I Met Everyone Else_SE3_EP5"/>
        <s v="Fat Albert"/>
        <s v="Al Maaa    Ep._SE2_EP23"/>
        <s v="Al Maaa    Ep._SE1_EP24"/>
        <s v="No Country For Old Men"/>
        <s v="Survivor's Remorse     econd Thoughts_SE3_EP9"/>
        <s v="Franklin and Bash     L’Affaire Du Coeur_SE2_EP5"/>
        <s v="Supergirl_SE1_EP0"/>
        <s v="Mike The Knight    Ep_SE1_EP30"/>
        <s v="Siret Hob    Ep79_SE1_EP79"/>
        <s v="Al-Gayyada_SE2_EP9"/>
        <s v="Empire     Out  Damned pot_SE1_EP6"/>
        <s v="Al Maaa    Ep._SE2_EP32"/>
        <s v="Home on the Range"/>
        <s v="The itter"/>
        <s v="Al Maaa    Ep._SE1_EP44"/>
        <s v="Alhara    Ep._SE1_EP17"/>
        <s v="Criminal Minds     Hashtag_SE10_EP7"/>
        <s v="Survivor's Remorse     A Time To Punch_SE2_EP2"/>
        <s v="Breaking Bad      Bullet Points_SE4_EP4"/>
        <s v="Al Maaa    Ep._SE1_EP18"/>
        <s v="Ezai E-Sehha_SE1_EP0"/>
        <s v="The Muppet Christmas Carol"/>
        <s v="Khalafallah    Ep._SE1_EP1"/>
        <s v="Strangerland"/>
        <s v="Legion_SE1_EP0"/>
        <s v="Franny's Feet_SE2_EP51"/>
        <s v="Criminal Minds     ...And Back_SE4_EP26"/>
        <s v="Franny's Feet_SE2_EP18"/>
        <s v="Indama Yuzher Al Khareef    Ep16_SE1_EP16"/>
        <s v="Al Maaa    Ep._SE2_EP37"/>
        <s v="Breaking Bad      Hermanos_SE4_EP8"/>
        <s v="Farq Tawqeet    Ep._SE1_EP28"/>
        <s v="Ash-Shak    Ep28_SE1_EP28"/>
        <s v="Numberjacks      On And Off_SE1_EP28"/>
        <s v="Doodlez_SE1_EP35"/>
        <s v="Breaking Bad      Green Light_SE3_EP4"/>
        <s v="The Black Envelope    Ep24_SE1_EP24"/>
        <s v="Caillou_SE1_EP17"/>
        <s v="Min Qesas As-Saliheen    Ep._SE1_EP22"/>
        <s v="Reign of Fire"/>
        <s v="Survivor's Remorse     Guts_SE2_EP9"/>
        <s v="Breaking Bad      alud_SE4_EP10"/>
        <s v="City of Angels"/>
        <s v="Gran Torino"/>
        <s v="Caillou_SE1_EP16"/>
        <s v="Breaking Bad      Cornered_SE4_EP6"/>
        <s v="Survivor's Remorse     The Night Of The Crash_SE3_EP1"/>
        <s v="Olamaa Al Moslemeen    Ep.11_SE1_EP11"/>
        <s v="Afrah Al Qibba    Ep8_SE1_EP8"/>
        <s v="House of Lies    Ep_SE4_EP12"/>
        <s v="A unday Kind of Love"/>
        <s v="Driver Dan’s tory Train  (T)    All Play Together_SE1_EP2"/>
        <s v="The Walking Dead_SE5_EP0"/>
        <s v="Allo Marhaba    Ep._SE3_EP7"/>
        <s v="In the Night Garden_SE2_EP15"/>
        <s v="I Love You  Man"/>
        <s v="Mumuhug_SE8_EP2"/>
        <s v="Driver Dan’s tory Train    Ep02_SE2_EP2"/>
        <s v="World's Best Chefs  Jose Andres_SE1_EP6"/>
        <s v="How I Met Your Mother     The Chain Of creaming_SE3_EP15"/>
        <s v="The Darkest Hour"/>
        <s v="Haret Al Yahud    Ep17_SE1_EP17"/>
        <s v="Al ayyad    Ep._SE1_EP2"/>
        <s v="Maggie's Plan"/>
        <s v="Banat Adam    Ep16_SE1_EP16"/>
        <s v="Caillou_SE1_EP2"/>
        <s v="Oswald_SE1_EP24"/>
        <s v="Hall Pass"/>
        <s v="In the Night Garden_SE2_EP14"/>
        <s v="The Affair    Ep05_SE3_EP5"/>
        <s v="Fred Claus"/>
        <s v="Toytoons  Ep._SE1_EP25"/>
        <s v="Curious by Nature  Ep._SE1_EP2"/>
        <s v="Certain Women"/>
        <s v="Magic City      uicide Blonde_SE1_EP5"/>
        <s v="Haret Al Yahud    Ep16_SE1_EP16"/>
        <s v="Oswald_SE1_EP9"/>
        <s v="Love and Friendship"/>
        <s v="In the Night Garden_SE2_EP8"/>
        <s v="Al Maaa    Ep._SE2_EP48"/>
        <s v="Breaking Bad      Box Cutter_SE4_EP1"/>
        <s v="Al Maaa    Ep._SE2_EP36"/>
        <s v="Agents of .H.I.E.L.D._SE1_EP0"/>
        <s v="Twin Peaks  Twin Peaks    Ep18_SE1_EP18"/>
        <s v="Ash-Shak    Ep23_SE1_EP23"/>
        <s v="Melissa &amp; Joey     My Roof  My Rules_SE4_EP9"/>
        <s v="Doodlez_SE1_EP2"/>
        <s v="Melissa &amp; Joey     Melissa &amp; Joey's Frozen_SE5_EP18"/>
        <s v="Olamaa Al Moslemeen    Ep.27_SE1_EP27"/>
        <s v="Zakera Mn Waraq    Ep14_SE1_EP14"/>
        <s v="Tawq A-Najat    Ep_SE1_EP4"/>
        <s v="Weeds    Ep10_SE1_EP10"/>
        <s v="Toytoons  Ep._SE1_EP12"/>
        <s v="Al Maaa    Ep._SE2_EP38"/>
        <s v="Al Maaa    Ep._SE1_EP42"/>
        <s v="Twin Peaks  Twin Peaks    Ep16_SE1_EP16"/>
        <s v="The hannara Chronicles_SE1_EP0"/>
        <s v="Lel Hob Zaman Akhar    Ep29_SE1_EP29"/>
        <s v="Judge Dredd"/>
        <s v="Nan and Lili    Ep._SE1_EP100"/>
        <s v="Al Maaa    Ep._SE1_EP43"/>
        <s v="Desperado"/>
        <s v="Breaking Bad      Face Off_SE4_EP13"/>
        <s v="Allo Marhaba    Ep._SE3_EP6"/>
        <s v="Twin Peaks  Twin Peaks    Ep9_SE1_EP9"/>
        <s v="Caillou_SE1_EP3"/>
        <s v="Weeds    Ep09_SE7_EP9"/>
        <s v="Ash-Shak    Ep10_SE1_EP10"/>
        <s v="The Hitchhiker's Guide To The Galaxy"/>
        <s v="Numberjacks      Time Trouble_SE1_EP36"/>
        <s v="Min Qesas As-Saliheen    Ep._SE1_EP19"/>
        <s v="2 Fil-Isaaf    Ep08_SE1_EP8"/>
        <s v="Farq Tawqeet    Ep._SE1_EP24"/>
        <s v="Oswald_SE1_EP8"/>
        <s v="Nan and Lili    Ep._SE1_EP15"/>
        <s v="Albert Asks  Ep._SE1_EP26"/>
        <s v="Mike The Knight    Ep_SE1_EP16"/>
        <s v="Criminal Minds     The Internet Is Forever_SE5_EP22"/>
        <s v="Blended"/>
        <s v="Shaft"/>
        <s v="Love Me till"/>
        <s v="Viva Atata    Ep_SE1_EP30"/>
        <s v="SMILF  Family-Sized Popcorn......_SE1_EP7"/>
        <s v="The Affair    Ep8_SE3_EP8"/>
        <s v="Dancing Ninja"/>
        <s v="House of Lies     Game Theory_SE5_EP2"/>
        <s v="Thomas And Friends  eason2   Bertie's Chase_SE2_EP3"/>
        <s v="Die Hard"/>
        <s v="The Affair    Ep10_SE3_EP10"/>
        <s v="Zakera Mn Waraq    Ep18_SE1_EP18"/>
        <s v="2 Fil-Isaaf    Ep20_SE1_EP20"/>
        <s v="Independence Day"/>
        <s v="A Goofy Movie"/>
        <s v="Top Tables Top Cities  Amsterdam_SE1_EP8"/>
        <s v="Zakera Mn Waraq    Ep21_SE1_EP21"/>
        <s v="Lel Hob Jenon    Ep28_SE1_EP28"/>
        <s v="Olamaa Al Moslemeen    Ep.7_SE1_EP7"/>
        <s v="Key &amp; Peele  lave Fight_SE3_EP3"/>
        <s v="Viva Atata    Ep_SE1_EP2"/>
        <s v="Viva Atata    Ep_SE1_EP15"/>
        <s v="Farq Tawqeet    Ep._SE1_EP30"/>
        <s v="Melissa &amp; Joey     You Little Devil_SE5_EP14"/>
        <s v="Pinky Dinky Doo      The Outer pace Fluffy Buns_SE1_EP2"/>
        <s v="Breaking Bad  (T)    Pilot_SE1_EP1"/>
        <s v="House of Lies    Ep_SE4_EP8"/>
        <s v="Nan and Lili    Ep._SE1_EP30"/>
        <s v="Al Maaa    Ep._SE1_EP25"/>
        <s v="Franny's Feet_SE2_EP22"/>
        <s v="Fee Amal    Ep4_SE1_EP4"/>
        <s v="Al ayyad    Ep._SE1_EP27"/>
        <s v="48 Hrs"/>
        <s v="Franny's Feet_SE2_EP13"/>
        <s v="Mike The Knight    Ep_SE1_EP25"/>
        <s v="Al Maaa    Ep._SE1_EP28"/>
        <s v="Lel Hob Jenon    Ep11_SE1_EP11"/>
        <s v="Weeds    Ep09_SE1_EP9"/>
        <s v="Twin Peaks  Twin Peaks    Ep15_SE1_EP15"/>
        <s v="Weeds    Ep05_SE7_EP5"/>
        <s v="Ehna Al Talaba    Ep._SE1_EP29"/>
        <s v="Breaking Bad      hotgun_SE4_EP5"/>
        <s v="Toytoons  Ep._SE1_EP26"/>
        <s v="How I Met Your Mother     Dowisetrepla_SE3_EP7"/>
        <s v="Oswald_SE1_EP10"/>
        <s v="Killer Kids  All In The Family_SE2_EP2"/>
        <s v="Oswald_SE1_EP11"/>
        <s v="Caillou_SE1_EP20"/>
        <s v="2 Fil-Isaaf    Ep29_SE1_EP29"/>
        <s v="Little Red"/>
        <s v="Nan and Lili    Ep._SE1_EP25"/>
        <s v="Min Qesas As-Saliheen    Ep._SE1_EP29"/>
        <s v="Caillou_SE1_EP8"/>
        <s v="Pinky Dinky Doo      Tyler's Great Big olo_SE1_EP3"/>
        <s v="Scandal  (T)    Mama aid Knock You Out_SE3_EP15"/>
        <s v="Olamaa Al Moslemeen    Ep.20_SE1_EP20"/>
        <s v="Thurayya    Ep_SE1_EP28"/>
        <s v="Alhara    Ep._SE1_EP27"/>
        <s v="Caillou_SE1_EP23"/>
        <s v="The Chair     Dollars And Decisions_SE1_EP2"/>
        <s v="Lel Hob Zaman Akhar    Ep9_SE1_EP9"/>
        <s v="Caillou_SE1_EP6"/>
        <s v="A-Shaqiqatan_SE1_EP0"/>
        <s v="Oswald_SE1_EP12"/>
        <s v="Fee Amal    Ep15_SE1_EP15"/>
        <s v="Journey : The Mysterious Island"/>
        <s v="Banat Adam    Ep2_SE1_EP2"/>
        <s v="Doodlez_SE1_EP4"/>
        <s v="House of Lies    Ep_SE4_EP7"/>
        <s v="Al Maaa    Ep._SE1_EP31"/>
        <s v="Survivor's Remorse     The Thank You Note_SE3_EP3"/>
        <s v="Friday the th: A New Beginning"/>
        <s v="Red Eye"/>
        <s v="Al ayyad    Ep._SE1_EP5"/>
        <s v="Melissa &amp; Joey     Let's Get It tarted_SE5_EP5"/>
        <s v="Knights of Badassdom"/>
        <s v="Maximum Ride"/>
        <s v="Nan and Lili    Ep._SE1_EP41"/>
        <s v="Mike The Knight    Ep_SE1_EP22"/>
        <s v="Nan and Lili    Ep._SE1_EP36"/>
        <s v="Aquarius     Home Is Where You’re Happy_SE1_EP4"/>
        <s v="Ehna Al Talaba    Ep._SE1_EP11"/>
        <s v="Nan and Lili    Ep._SE1_EP17"/>
        <s v="Al-Gayyada_SE2_EP26"/>
        <s v="Olamaa Al Moslemeen    Ep.5_SE1_EP5"/>
        <s v="Al Maaa    Ep._SE2_EP41"/>
        <s v="In the Night Garden_SE2_EP6"/>
        <s v="Fee Amal    Ep5_SE1_EP5"/>
        <s v="Devil's Due"/>
        <s v="Tigerland"/>
        <s v="Weeds    Ep04_SE4_EP4"/>
        <s v="Caillou_SE1_EP5"/>
        <s v="Toytoons  Ep._SE1_EP23"/>
        <s v="Melissa &amp; Joey     Game Night_SE5_EP20"/>
        <s v="Melissa &amp; Joey     The Book Club_SE5_EP15"/>
        <s v="How I Met Your Mother     The Goat_SE3_EP17"/>
        <s v="Farq Tawqeet    Ep._SE1_EP20"/>
        <s v="Mike The Knight    Ep_SE1_EP13"/>
        <s v="Zakera Mn Waraq    Ep25_SE1_EP25"/>
        <s v="Al Maaa    Ep._SE2_EP46"/>
        <s v="Tawq A-Najat    Ep_SE1_EP7"/>
        <s v="Breaking Bad      Better Call aul_SE2_EP8"/>
        <s v="Mike The Knight    Ep_SE1_EP48"/>
        <s v="Survivor's Remorse     No Child Left Behind_SE3_EP6"/>
        <s v="Driver Dan’s tory Train  (T)    What's Wrong With Angus_SE1_EP7"/>
        <s v="Nan and Lili    Ep._SE1_EP34"/>
        <s v="Driver Dan’s tory Train    Ep01_SE2_EP1"/>
        <s v="El-Aam Mosleh    Ep._SE2_EP3"/>
        <s v="2 Fil-Isaaf    Ep26_SE1_EP26"/>
        <s v="Viva Atata    Ep_SE1_EP22"/>
        <s v="Caillou_SE1_EP21"/>
        <s v="Banat Adam    Ep32_SE1_EP32"/>
        <s v="Community  (T)    Physical Education_SE1_EP19"/>
        <s v="Thomas And Friends     Horrid Lorry_SE5_EP2"/>
        <s v="Ash-Shak    Ep24_SE1_EP24"/>
        <s v="Alhara    Ep._SE1_EP29"/>
        <s v="Tawq A-Najat    Ep_SE1_EP20"/>
        <s v="Lel Hob Zaman Akhar    Ep4_SE1_EP4"/>
        <s v="Raising Helen"/>
        <s v="Mike The Knight    Ep_SE1_EP28"/>
        <s v="Al Maaa    Ep._SE2_EP40"/>
        <s v="Breaking Bad      Over_SE2_EP10"/>
        <s v="Thurayya    Ep_SE1_EP12"/>
        <s v="Khalafallah    Ep._SE1_EP30"/>
        <s v="World's Best Chefs  Grant Achatz_SE1_EP5"/>
        <s v="Criminal Minds     Magnum Opus_SE8_EP13"/>
        <s v="Banat okkar Nabat    Ep19_SE1_EP19"/>
        <s v="The Tudors     His Majesty's Pleasure_SE2_EP5"/>
        <s v="Al Maaa    Ep._SE1_EP45"/>
        <s v="Banat Adam    Ep13_SE1_EP13"/>
        <s v="Key &amp; Peele  Cool Vampires_SE3_EP7"/>
        <s v="Viva Atata    Ep_SE1_EP12"/>
        <s v="Ehna Al Talaba    Ep._SE1_EP24"/>
        <s v="Al Maaa    Ep._SE2_EP44"/>
        <s v="Driver Dan’s tory Train    Ep15_SE2_EP15"/>
        <s v="Caillou_SE2_EP8"/>
        <s v="My Arabic Home  Ep._SE1_EP3"/>
        <s v="Beavis And Butt-Head Do America"/>
        <s v="Bloodline     Part_SE3_EP6"/>
        <s v="In the Night Garden_SE2_EP12"/>
        <s v="Numberjacks      More_SE1_EP38"/>
        <s v="Caillou_SE1_EP18"/>
        <s v="Al-Gayyada_SE2_EP14"/>
        <s v="Fargo      Who Rules The Land Of Denial?_SE3_EP8"/>
        <s v="The Affair    Ep9_SE3_EP9"/>
        <s v="Franny's Feet_SE2_EP20"/>
        <s v="Toytoons  Ep._SE1_EP14"/>
        <s v="Any Day"/>
        <s v="Doodlez_SE1_EP8"/>
        <s v="Se7en"/>
        <s v="Mike The Knight    Ep_SE1_EP50"/>
        <s v="Our Cartoon President  Government hutdown_SE1_EP8"/>
        <s v="Grey's Anatomy     White Wedding_SE7_EP20"/>
        <s v="Yes Man"/>
        <s v="Nan and Lili    Ep._SE1_EP21"/>
        <s v="Mike The Knight    Ep_SE1_EP23"/>
        <s v="House of Lies    Ep_SE4_EP9"/>
        <s v="Bob Al-Banaa    Scoop aves the Day_SE1_EP3"/>
        <s v="The Black Envelope    Ep21_SE1_EP21"/>
        <s v="Nan and Lili    Ep._SE1_EP32"/>
        <s v="Mamlakit Al Jabal    Ep._SE1_EP2"/>
        <s v="Les Miserables"/>
        <s v="Melissa &amp; Joey     A Melanie &amp; Josiah Christmas_SE5_EP2"/>
        <s v="House of Lies     Tragedy Of The Commons_SE5_EP8"/>
        <s v="Franny's Feet_SE2_EP17"/>
        <s v="Oswald_SE1_EP18"/>
        <s v="Doodlez_SE1_EP3"/>
        <s v="Gulliver's Travels"/>
        <s v="Driver Dan’s tory Train  (T)    urprise!_SE1_EP12"/>
        <s v="Franny's Feet_SE2_EP19"/>
        <s v="Viva Atata    Ep_SE1_EP1"/>
        <s v="Weeds    Ep07_SE7_EP7"/>
        <s v="A tory and a Proverb  Ep._SE1_EP3"/>
        <s v="Al ayyad    Ep._SE1_EP8"/>
        <s v="Franklin and Bash     he Came Upstairs To Kill Me_SE1_EP3"/>
        <s v="Al Maaa    Ep._SE1_EP38"/>
        <s v="Oswald_SE1_EP20"/>
        <s v="Al ayyad    Ep._SE1_EP4"/>
        <s v="Pinky Dinky Doo      tinky Pinky Doo_SE2_EP5"/>
        <s v="Haret Al Yahud    Ep19_SE1_EP19"/>
        <s v="Alaameel     Ep._SE1_EP9"/>
        <s v="Sehhee Wa aree    Ep._SE1_EP1"/>
        <s v="Twin Peaks  Twin Peaks    Ep10_SE1_EP10"/>
        <s v="Tawq A-Najat    Ep_SE1_EP6"/>
        <s v="Ash-Shak    Ep17_SE1_EP17"/>
        <s v="House of Lies     Man-Date_SE2_EP3"/>
        <s v="Pinky Dinky Doo      In The Dark_SE2_EP4"/>
        <s v="Key &amp; Peele  Black Ice News_SE3_EP10"/>
        <s v="Garfield"/>
        <s v="House of Lies    Ep_SE4_EP5"/>
        <s v="Penny Dreadful     The Day Tennyson Died_SE3_EP1"/>
        <s v="Breaking Bad      Problem Dog_SE4_EP7"/>
        <s v="Survivor's Remorse     The Photo hoot_SE3_EP5"/>
        <s v="Weeds    Ep13_SE8_EP13"/>
        <s v="House of Lies    Ep_SE4_EP10"/>
        <s v="Haret Al Yahud    Ep14_SE1_EP14"/>
        <s v="Toytoons  Ep._SE1_EP13"/>
        <s v="Breaking Bad      I.F.T._SE3_EP3"/>
        <s v="Doodlez_SE1_EP23"/>
        <s v="Breaking Bad      Crawl pace_SE4_EP11"/>
        <s v="Banat Adam    Ep1_SE1_EP1"/>
        <s v="Al Maaa    Ep._SE1_EP46"/>
        <s v="Al-Gayyada_SE2_EP28"/>
        <s v="Al-Gayyada_SE2_EP16"/>
        <s v="Allo Marhaba    Ep._SE2_EP2"/>
        <s v="Tawq A-Najat    Ep_SE1_EP17"/>
        <s v="Mamlakit Al Jabal    Ep._SE1_EP1"/>
        <s v="Afrah Al Qibba    Ep26_SE1_EP26"/>
        <s v="Breaking Bad  (T)    Cat's In The Bag..._SE1_EP2"/>
        <s v="Olamaa Al Moslemeen    Ep.6_SE1_EP6"/>
        <s v="Caillou_SE1_EP25"/>
        <s v="Top Tables Top Cities  eoul_SE1_EP7"/>
        <s v="Viva Atata    Ep_SE1_EP26"/>
        <s v="Weeds    Ep12_SE7_EP12"/>
        <s v="Bob Al-Banaa    Muck Gets tuck_SE1_EP2"/>
        <s v="Al Maaa    Ep._SE1_EP27"/>
        <s v="My Arabic Home  Ep._SE1_EP2"/>
        <s v="Wild Animal Baby Explorers     The Mighty Oak Tree_SE1_EP6"/>
        <s v="Driver Dan’s tory Train    Ep03_SE2_EP3"/>
        <s v="Al-Gayyada_SE2_EP25"/>
        <s v="Breaking Bad      Negro Y Azul_SE2_EP7"/>
        <s v="Al-Gayyada_SE2_EP29"/>
        <s v="Fargo      The Law Of Non-Contradiction_SE3_EP3"/>
        <s v="Doodlez_SE1_EP25"/>
        <s v="Thomas And Friends     Cranky Bugs_SE5_EP1"/>
        <s v="Min Qesas As-Saliheen    Ep._SE1_EP21"/>
        <s v="Breaking Bad      Full Measure_SE3_EP13"/>
        <s v="Weeds    Ep11_SE7_EP11"/>
        <s v="Ana Wa Baba Wa Mama    Ep._SE1_EP7"/>
        <s v="Aquarius     Revolution #1_SE2_EP4"/>
        <s v="King Arthur's Disasters   The Labyrinth of Lost ouls_SE1_EP4"/>
        <s v="El-Aam Mosleh    Ep._SE2_EP6"/>
        <s v="Lel Hob Zaman Akhar    Ep13_SE1_EP13"/>
        <s v="Nan and Lili    Ep._SE1_EP42"/>
        <s v="Franny's Feet_SE2_EP29"/>
        <s v="Tawq A-Najat    Ep_SE1_EP13"/>
        <s v="Littlest Pet hop  (T)_SE1_EP0"/>
        <s v="Tawq A-Najat    Ep_SE1_EP12"/>
        <s v="Pinocchio"/>
        <s v="Bad Ass"/>
        <s v="Fantastic Mr. Fox"/>
        <s v="Teenage Mutant Ninja Turtles_SE2_EP0"/>
        <s v="Franny's Feet_SE2_EP28"/>
        <s v="Mumuhug_SE8_EP5"/>
        <s v="Penny Dreadful     Good And Evil Braided Be_SE3_EP3"/>
        <s v="In the Night Garden_SE2_EP4"/>
        <s v="Numberjacks      Two Four ix Eight_SE1_EP39"/>
        <s v="Melissa &amp; Joey     Maybe I'm Amazed_SE4_EP20"/>
        <s v="Alaameel     Ep._SE1_EP8"/>
        <s v="Ana Wa Baba Wa Mama    Ep._SE1_EP8"/>
        <s v="Penny Dreadful     The Blessed Dark_SE3_EP9"/>
        <s v="The Whisperers"/>
        <s v="Breaking Bad      No Mas_SE3_EP1"/>
        <s v="Al ayyad    Ep._SE1_EP3"/>
        <s v="Afrah Al Qibba    Ep28_SE1_EP28"/>
        <s v="Gangsters: America's Most Evil  Machine Gun Johnny: Johnny Eng_SE1_EP5"/>
        <s v="Nan and Lili    Ep._SE1_EP43"/>
        <s v="Franklin and Bash     trange Brew_SE2_EP4"/>
        <s v="Al-Gayyada_SE2_EP21"/>
        <s v="Sehhee Wa aree    Ep.1_SE2_EP1"/>
        <s v="Zakera Mn Waraq    Ep13_SE1_EP13"/>
        <s v="Min Qesas As-Saliheen    Ep._SE1_EP23"/>
        <s v="Doodlez_SE1_EP33"/>
        <s v="X-Men Origins: Wolverine"/>
        <s v="Doodlez_SE1_EP27"/>
        <s v="Driver Dan’s tory Train  (T)    pecial Friends_SE1_EP10"/>
        <s v="Weeds    Ep13_SE3_EP13"/>
        <s v="Doodlez_SE1_EP48"/>
        <s v="Birdman"/>
        <s v="Al-Gayyada_SE2_EP17"/>
        <s v="Criminal Minds     Outfoxed_SE5_EP8"/>
        <s v="I Killed My BFF  ilent cream_SE2_EP7"/>
        <s v="Wild Animal Baby Explorers     Beaks and Bills_SE1_EP5"/>
        <s v="Mumuhug_SE1_EP1"/>
        <s v="Die Hard: With a Vengeance"/>
        <s v="Driver Dan’s tory Train  (T)    Loopy Cake_SE1_EP9"/>
        <s v="Doodlez_SE1_EP43"/>
        <s v="Melissa &amp; Joey     Double Happiness_SE5_EP22"/>
        <s v="Franny's Feet_SE2_EP27"/>
        <s v="Banat Adam    Ep8_SE1_EP8"/>
        <s v="Criminal Minds     The Itch_SE10_EP4"/>
        <s v="In the Night Garden_SE2_EP16"/>
        <s v="Doodlez_SE1_EP10"/>
        <s v="Banat okkar Nabat    Ep21_SE1_EP21"/>
        <s v="Alhara    Ep._SE1_EP4"/>
        <s v="Alhara    Ep._SE1_EP14"/>
        <s v="Stan Lee's uperhumans  Human Fireball_SE3_EP2"/>
        <s v="Aquarius     Everybody's Got omething To Hide …_SE2_EP5"/>
        <s v="Banat Adam    Ep23_SE1_EP23"/>
        <s v="Everything's Rosie    Ep._SE1_EP4"/>
        <s v="Afrah Al Qibba    Ep24_SE1_EP24"/>
        <s v="Banat okkar Nabat    Ep10_SE1_EP10"/>
        <s v="Rubbadubbers    Ep_SE1_EP3"/>
        <s v="Mike The Knight    Ep_SE1_EP29"/>
        <s v="How I Met Your Mother     The Third Wheel_SE3_EP3"/>
        <s v="Al-Gayyada_SE2_EP19"/>
        <s v="Wild Animal Baby Explorers     tripes and pots_SE1_EP7"/>
        <s v="Oswald_SE1_EP13"/>
        <s v="How I Met Your Mother     I'm Not That Guy_SE3_EP6"/>
        <s v="Nan and Lili    Ep._SE1_EP74"/>
        <s v="Breaking Bad      Half Measures_SE3_EP12"/>
        <s v="The Cell"/>
        <s v="Nan and Lili    Ep._SE1_EP62"/>
        <s v="How I Met Your Mother     Ten essions_SE3_EP13"/>
        <s v="Al Maaa    Ep._SE2_EP42"/>
        <s v="Thurayya    Ep_SE1_EP16"/>
        <s v="Alaameel     Ep._SE1_EP17"/>
        <s v="Pinky Dinky Doo      Pinky and the Grumpy Alligator_SE1_EP5"/>
        <s v="Thomas And Friends     A carf for Percy_SE3_EP1"/>
        <s v="Al Maaa    Ep._SE1_EP47"/>
        <s v="In the Night Garden_SE2_EP20"/>
        <s v="The Flash_SE1_EP0"/>
        <s v="Franny's Feet_SE2_EP15"/>
        <s v="Melissa &amp; Joey     Chaperones_SE4_EP10"/>
        <s v="Driver Dan’s tory Train  (T)    Jump To It_SE1_EP8"/>
        <s v="Gangsters: America's Most Evil  King Blood: Luis Felipe_SE1_EP6"/>
        <s v="Oswald_SE1_EP17"/>
        <s v="Bob Al-Banaa     Inspector pud_SE5_EP2"/>
        <s v="Nan and Lili    Ep._SE1_EP39"/>
        <s v="Caillou_SE1_EP31"/>
        <s v="Doodlez_SE1_EP45"/>
        <s v="Conan   Ep.10_SE0_EP0"/>
        <s v="In the Night Garden_SE2_EP19"/>
        <s v="MoniKa"/>
        <s v="Walk of Fame"/>
        <s v="Nan and Lili    Ep._SE1_EP38"/>
        <s v="Nan and Lili    Ep._SE1_EP44"/>
        <s v="Alhara    Ep._SE1_EP28"/>
        <s v="Olamaa Al Moslemeen    Ep.14_SE1_EP14"/>
        <s v="In the Night Garden_SE2_EP11"/>
        <s v="Tawq A-Najat    Ep_SE1_EP16"/>
        <s v="Al Maaa    Ep._SE1_EP52"/>
        <s v="Al Maaa    Ep._SE1_EP41"/>
        <s v="In the Night Garden_SE2_EP17"/>
        <s v="Penny Dreadful     Ebb Tide_SE3_EP7"/>
        <s v="Not Forgotten"/>
        <s v="Gangsters: America's Most Evil  Anthony hea And The No-Name Gang_SE1_EP7"/>
        <s v="Weeds    Ep09_SE4_EP9"/>
        <s v="Al Maaa    Ep._SE2_EP43"/>
        <s v="Al Maaa    Ep._SE2_EP51"/>
        <s v="Al-Gayyada_SE2_EP23"/>
        <s v="Banat Adam    Ep28_SE1_EP28"/>
        <s v="Farq Tawqeet    Ep._SE1_EP22"/>
        <s v="Al-Gayyada_SE2_EP18"/>
        <s v="Doodlez_SE1_EP29"/>
        <s v="Thurayya   Ep.11_SE1_EP11"/>
        <s v="Nan and Lili    Ep._SE1_EP54"/>
        <s v="Battle for the Planet of the Apes"/>
        <s v="Doodlez_SE1_EP42"/>
        <s v="Criminal Minds     Minimal Loss_SE4_EP3"/>
        <s v="Doodlez_SE1_EP47"/>
        <s v="The Black Envelope    Ep18_SE1_EP18"/>
        <s v="Britannia_SE1_EP0"/>
        <s v="Weeds    Ep09_SE8_EP9"/>
        <s v="Farq Tawqeet    Ep._SE1_EP8"/>
        <s v="Criminal Minds     Public Enemy_SE5_EP15"/>
        <s v="Rubbadubbers    Ep_SE4_EP2"/>
        <s v="Al-Gayyada_SE2_EP22"/>
        <s v="Doodlez_SE1_EP12"/>
        <s v="Doodlez_SE1_EP6"/>
        <s v="Sweet Home Alabama"/>
        <s v="Franny's Feet_SE2_EP23"/>
        <s v="Farq Tawqeet    Ep._SE1_EP29"/>
        <s v="Nan and Lili    Ep._SE1_EP37"/>
        <s v="Ash vs Evil Dead_SE1_EP0"/>
        <s v="Thurayya    Ep_SE1_EP23"/>
        <s v="Magic City      The ins Of The Father_SE2_EP8"/>
        <s v="Alaameel     Ep._SE1_EP5"/>
        <s v="Doodlez_SE1_EP9"/>
        <s v="Doodlez_SE1_EP7"/>
        <s v="Water for Elephants"/>
        <s v="Behind Enemy Lines : Colombia"/>
        <s v="Scandal     candal     Grant: For The People_SE1_EP7"/>
        <s v="Zakera Mn Waraq    Ep23_SE1_EP23"/>
        <s v="Criminal Minds     Zoe's Reprise_SE4_EP15"/>
        <s v="Thurayya    Ep_SE1_EP18"/>
        <s v="The Walking Dead_SE2_EP0"/>
        <s v="House of Lies     Holacracy_SE5_EP3"/>
        <s v="El-Aam Mosleh    Ep._SE2_EP7"/>
        <s v="Criminal Minds     A Place At The Table_SE10_EP20"/>
        <s v="Criminal Minds     Rock Creek Park_SE10_EP18"/>
        <s v="Doodlez_SE1_EP46"/>
        <s v="Criminal Minds     Protection_SE10_EP22"/>
        <s v="Driver Dan’s tory Train  (T)    Precious’ Ting_SE1_EP14"/>
        <s v="Criminal Minds     Nelson's parrow_SE10_EP13"/>
        <s v="Numberjacks      Into The Teens_SE1_EP33"/>
        <s v="Kalila &amp; Dimna  Ep._SE1_EP13"/>
        <s v="Criminal Minds     olitary Man_SE5_EP17"/>
        <s v="Afrah Al Qibba    Ep29_SE1_EP29"/>
        <s v="Criminal Minds     Roadkill_SE4_EP23"/>
        <s v="Doodlez_SE1_EP24"/>
        <s v="House of Lies     Above Board Metrics_SE5_EP5"/>
        <s v="Hareport  Ep._SE1_EP4"/>
        <s v="Cellular"/>
        <s v="Al-Gayyada_SE2_EP15"/>
        <s v="Thurayya    Ep_SE1_EP26"/>
        <s v="Lel Hob Zaman Akhar    Ep8_SE1_EP8"/>
        <s v="Signs"/>
        <s v="Khalafallah    Ep._SE1_EP8"/>
        <s v="Curious by Nature  Ep._SE1_EP6"/>
        <s v="Tawq A-Najat    Ep_SE1_EP27"/>
        <s v="Jane the Virgin     Chapter_SE2_EP2"/>
        <s v="Doodlez_SE1_EP13"/>
        <s v="Doodlez_SE1_EP18"/>
        <s v="Driver Dan’s tory Train  (T)    Vrooms Go Crash_SE1_EP13"/>
        <s v="Rubbadubbers    Ep_SE1_EP4"/>
        <s v="Nan and Lili    Ep._SE1_EP40"/>
        <s v="Thurayya    Ep_SE1_EP19"/>
        <s v="Tawq A-Najat    Ep_SE1_EP24"/>
        <s v="Farq Tawqeet    Ep._SE1_EP14"/>
        <s v="Al-Gayyada_SE2_EP20"/>
        <s v="Driver Dan’s tory Train  (T)    Hide And heep_SE1_EP6"/>
        <s v="Underworld: Rise Of The Lycans"/>
        <s v="Alaameel     Ep._SE1_EP23"/>
        <s v="Criminal Minds     Alchemy_SE8_EP20"/>
        <s v="Nan and Lili    Ep._SE1_EP55"/>
        <s v="Criminal Minds     Our Darkest Hour_SE5_EP23"/>
        <s v="Deep Impact"/>
        <s v="How I Met Your Mother     The Yips_SE3_EP10"/>
        <s v="Mumuhug_SE8_EP9"/>
        <s v="Olamaa Al Moslemeen    Ep.10_SE1_EP10"/>
        <s v="Doodlez_SE1_EP14"/>
        <s v="Thurayya    Ep_SE1_EP17"/>
        <s v="Nan and Lili    Ep._SE1_EP35"/>
        <s v="Lel Hob Jenon    Ep10_SE1_EP10"/>
        <s v="Melissa &amp; Joey     You ay You Want An Ovulation_SE5_EP12"/>
        <s v="Mumuhug_SE8_EP7"/>
        <s v="Nan and Lili    Ep._SE1_EP51"/>
        <s v="Caillou_SE1_EP41"/>
        <s v="Toytoons  Ep._SE1_EP16"/>
        <s v="Mamlakit Al Jabal    Ep._SE1_EP5"/>
        <s v="Viva Atata    Ep_SE1_EP28"/>
        <s v="Key &amp; Peele  The Return Of East/West Bowl_SE3_EP12"/>
        <s v="Farq Tawqeet    Ep._SE1_EP7"/>
        <s v="House of Lies     Power(less)_SE3_EP2"/>
        <s v="Criminal Minds     Breath Play_SE10_EP17"/>
        <s v="Breaking Bad      Peekaboo_SE2_EP6"/>
        <s v="Littlest Pet hop_SE3_EP0"/>
        <s v="Doodlez_SE1_EP17"/>
        <s v="Al Maaa    Ep._SE1_EP36"/>
        <s v="Driver Dan’s tory Train  (T)    Bigger And Bigger_SE1_EP4"/>
        <s v="Driver Dan’s tory Train  (T)    I Wish I Was_SE1_EP3"/>
        <s v="Driver Dan’s tory Train  (T)    Tallulah’s Favorite Food_SE1_EP5"/>
        <s v="Viva Atata    Ep_SE1_EP11"/>
        <s v="Mumuhug_SE8_EP8"/>
        <s v="Harry    Ep1_SE1_EP1"/>
        <s v="Weeds    Ep04_SE8_EP4"/>
        <s v="Toytoons  Ep._SE1_EP15"/>
        <s v="Farq Tawqeet    Ep._SE1_EP10"/>
        <s v="Tawq A-Najat    Ep_SE1_EP30"/>
        <s v="Doodlez_SE1_EP31"/>
        <s v="Criminal Minds     The Boys Of udworth Place_SE10_EP8"/>
        <s v="Weeds    Ep10_SE6_EP10"/>
        <s v="Aquarius     A Whiter hade Of Pale_SE1_EP6"/>
        <s v="Afrah Al Qibba    Ep11_SE1_EP11"/>
        <s v="Nan and Lili    Ep._SE1_EP217"/>
        <s v="Criminal Minds     A Thousand uns_SE10_EP3"/>
        <s v="Fee Amal    Ep8_SE1_EP8"/>
        <s v="Lel Hob Zaman Akhar    Ep15_SE1_EP15"/>
        <s v="Fee Amal    Ep13_SE1_EP13"/>
        <s v="Toytoons  Ep._SE1_EP17"/>
        <s v="Jennifer's Body"/>
        <s v="Toytoons  Ep._SE1_EP18"/>
        <s v="Afrah Al Qibba    Ep21_SE1_EP21"/>
        <s v="House of Lies     Middlegame_SE3_EP6"/>
        <s v="Doodlez_SE1_EP20"/>
        <s v="Powers     Caracas_SE2_EP1"/>
        <s v="Survivor's Remorse     The Date_SE2_EP8"/>
        <s v="Mike The Knight    Ep_SE1_EP37"/>
        <s v="Caillou_SE1_EP27"/>
        <s v="Farq Tawqeet    Ep._SE1_EP3"/>
        <s v="Farq Tawqeet    Ep._SE1_EP18"/>
        <s v="Caillou_SE2_EP13"/>
        <s v="Zakera Mn Waraq    Ep15_SE1_EP15"/>
        <s v="Al Maaa    Ep._SE1_EP53"/>
        <s v="Thurayya    Ep_SE1_EP25"/>
        <s v="Khalafallah    Ep._SE1_EP28"/>
        <s v="Kalila &amp; Dimna  Ep._SE1_EP26"/>
        <s v="A tory and a Proverb  Ep._SE1_EP2"/>
        <s v="Chernobyl Diaries"/>
        <s v="Oswald_SE1_EP15"/>
        <s v="Ash-Shak    Ep25_SE1_EP25"/>
        <s v="Nan and Lili    Ep._SE1_EP107"/>
        <s v="Ehna Al Talaba    Ep._SE1_EP12"/>
        <s v="In the Night Garden_SE3_EP12"/>
        <s v="Doodlez_SE1_EP39"/>
        <s v="Banat okkar Nabat    Ep22_SE1_EP22"/>
        <s v="In Time"/>
        <s v="Doodlez_SE1_EP22"/>
        <s v="Breaking Bad      Mandala_SE2_EP11"/>
        <s v="Kalila &amp; Dimna  Ep._SE1_EP18"/>
        <s v="Khalafallah    Ep._SE1_EP29"/>
        <s v="Min Qesas As-Saliheen    Ep._SE1_EP28"/>
        <s v="Curious by Nature  Ep._SE1_EP10"/>
        <s v="I Killed My BFF  Cabin Fever_SE2_EP4"/>
        <s v="Farq Tawqeet    Ep._SE1_EP17"/>
        <s v="Doodlez_SE1_EP40"/>
        <s v="Mumuhug_SE8_EP3"/>
        <s v="Caillou_SE1_EP24"/>
        <s v="The Black Envelope    Ep17_SE1_EP17"/>
        <s v="El-Aam Mosleh    Ep._SE2_EP9"/>
        <s v="Min Qesas As-Saliheen    Ep._SE1_EP27"/>
        <s v="Khalafallah    Ep._SE1_EP4"/>
        <s v="Jane the Virgin     Chapter_SE3_EP19"/>
        <s v="House of Lies     Wonders Of The World_SE2_EP8"/>
        <s v="Farq Tawqeet    Ep._SE1_EP11"/>
        <s v="Viva Atata    Ep_SE1_EP9"/>
        <s v="King Arthur's Disasters   The Ice Palace_SE1_EP13"/>
        <s v="Doodlez_SE1_EP15"/>
        <s v="Caillou_SE1_EP29"/>
        <s v="Banat Adam    Ep3_SE1_EP3"/>
        <s v="Khalafallah    Ep._SE1_EP6"/>
        <s v="Al Maaa    Ep._SE1_EP51"/>
        <s v="Olamaa Al Moslemeen    Ep.13_SE1_EP13"/>
        <s v="Doodlez_SE1_EP30"/>
        <s v="Pinky Dinky Doo      Polka Dot Pox_SE1_EP4"/>
        <s v="Al Maaa    Ep._SE2_EP45"/>
        <s v="Halt And Catch Fire_SE1_EP0"/>
        <s v="Nan and Lili    Ep._SE1_EP50"/>
        <s v="Quantico_SE1_EP0"/>
        <s v="Banat okkar Nabat    Ep23_SE1_EP23"/>
        <s v="Doodlez_SE1_EP19"/>
        <s v="Mike The Knight    Ep_SE1_EP42"/>
        <s v="Nan and Lili    Ep._SE1_EP60"/>
        <s v="Nan and Lili    Ep._SE1_EP49"/>
        <s v="Nan and Lili    Ep._SE1_EP68"/>
        <s v="Survivor's Remorse     Fallout_SE4_EP1"/>
        <s v="Jane the Virgin     Chapter_SE4_EP12"/>
        <s v="Mike The Knight    Ep_SE1_EP46"/>
        <s v="Nan and Lili    Ep._SE1_EP53"/>
        <s v="Alhara    Ep._SE1_EP11"/>
        <s v="Olamaa Al Moslemeen    Ep.15_SE1_EP15"/>
        <s v="Oswald_SE1_EP16"/>
        <s v="Borj Al Oloum  Ep._SE1_EP2"/>
        <s v="Farq Tawqeet    Ep._SE1_EP21"/>
        <s v="Allo Marhaba    Ep._SE3_EP10"/>
        <s v="Caillou_SE1_EP30"/>
        <s v="King Arthur's Disasters   The Bear Necessities_SE1_EP11"/>
        <s v="Caillou_SE1_EP28"/>
        <s v="Farq Tawqeet    Ep._SE1_EP6"/>
        <s v="Weeds    Ep13_SE6_EP13"/>
        <s v="Farq Tawqeet    Ep._SE1_EP25"/>
        <s v="Doodlez_SE1_EP26"/>
        <s v="2 Fil-Isaaf    Ep15_SE1_EP15"/>
        <s v="Driver Dan’s tory Train  (T)    Wheel Trouble_SE1_EP16"/>
        <s v="Mumuhug_SE8_EP4"/>
        <s v="Sky Captain and the World of Tomorrow"/>
        <s v="Lel Hob Jenon    Ep12_SE1_EP12"/>
        <s v="Al Maaa    Ep._SE1_EP50"/>
        <s v="Mike The Knight    Ep_SE1_EP47"/>
        <s v="Hemlock Grove  (T)_SE3_EP0"/>
        <s v="Bob Al-Banaa    Buffalo Bob_SE1_EP4"/>
        <s v="Albert Asks  Ep._SE1_EP2"/>
        <s v="Franny's Feet_SE2_EP24"/>
        <s v="Raven the Little Rascal - The Big Race"/>
        <s v="Fee Amal    Ep7_SE1_EP7"/>
        <s v="Nan and Lili    Ep._SE1_EP73"/>
        <s v="Thomas And Friends    Ep_SE13_EP7"/>
        <s v="Mike The Knight    Ep_SE1_EP27"/>
        <s v="Sejn Annisaa    Ep._SE1_EP4"/>
        <s v="Criminal Minds     Parasite_SE5_EP14"/>
        <s v="Doodlez_SE1_EP37"/>
        <s v="The Big hort"/>
        <s v="Doodlez_SE1_EP21"/>
        <s v="Al Maaa    Ep._SE2_EP47"/>
        <s v="Thomas And Friends    Ep_SE13_EP13"/>
        <s v="Farq Tawqeet    Ep._SE1_EP26"/>
        <s v="Nan and Lili    Ep._SE1_EP48"/>
        <s v="Al Maaa    Ep._SE1_EP48"/>
        <s v="Key &amp; Peele  Wendell's Broken Bed_SE3_EP6"/>
        <s v="Criminal Minds     Elephant's Memory_SE3_EP16"/>
        <s v="Rubbadubbers    Ep_SE4_EP1"/>
        <s v="Aquarius     Blackbird_SE2_EP10"/>
        <s v="Jane the Virgin     Chapter_SE3_EP14"/>
        <s v="Alhara    Ep._SE1_EP24"/>
        <s v="Thomas And Friends     Time for Trouble_SE3_EP3"/>
        <s v="Key &amp; Peele  On The Chainwax_SE3_EP13"/>
        <s v="Ward Jouri  (T)_SE1_EP0"/>
        <s v="Nan and Lili    Ep._SE1_EP52"/>
        <s v="Nan and Lili    Ep._SE1_EP46"/>
        <s v="Nan and Lili    Ep._SE1_EP70"/>
        <s v="Nan and Lili    Ep._SE1_EP61"/>
        <s v="Franny's Feet_SE2_EP30"/>
        <s v="Franny's Feet_SE2_EP31"/>
        <s v="Farq Tawqeet    Ep._SE1_EP9"/>
        <s v="Bob Al-Banaa    Wendy's Busy Day_SE1_EP5"/>
        <s v="Doodlez_SE1_EP34"/>
        <s v="Doodlez_SE1_EP38"/>
        <s v="2 Fil-Isaaf    Ep25_SE1_EP25"/>
        <s v="Alhara    Ep._SE1_EP25"/>
        <s v="Rubbadubbers    Ep_SE3_EP1"/>
        <s v="Numberjacks      Round And Round_SE1_EP40"/>
        <s v="Weeds    Ep13_SE7_EP13"/>
        <s v="Sejn Annisaa    Ep._SE1_EP1"/>
        <s v="El-Aam Mosleh    Ep._SE2_EP22"/>
        <s v="Our Cartoon President_SE1_EP0"/>
        <s v="My Arabic Home  Ep._SE1_EP7"/>
        <s v="House of Lies     Damonschildren.org_SE2_EP4"/>
        <s v="Newsies: the Broadway Musical"/>
        <s v="Afrah Al Qibba    Ep22_SE1_EP22"/>
        <s v="House of Lies     incerity Is An Easy Disguise In Business_SE2_EP5"/>
        <s v="Driver Dan’s tory Train  (T)    We're Not The ame_SE1_EP11"/>
        <s v="Caillou_SE2_EP9"/>
        <s v="Mike The Knight    Ep_SE1_EP34"/>
        <s v="Mumuhug_SE8_EP10"/>
        <s v="El-Aam Mosleh    Ep._SE1_EP3"/>
        <s v="Melissa &amp; Joey     The Early hift_SE5_EP16"/>
        <s v="Allo Marhaba    Ep._SE3_EP5"/>
        <s v="Weeds    Ep09_SE6_EP9"/>
        <s v="Mumuhug_SE5_EP1"/>
        <s v="El-Aam Mosleh    Ep._SE1_EP7"/>
        <s v="Thomas And Friends  eason2   Thomas  Percy and the Coal_SE2_EP1"/>
        <s v="Ehna Al Talaba    Ep._SE1_EP28"/>
        <s v="Allo Marhaba    Ep._SE1_EP5"/>
        <s v="Ultimate Airport Dubai_SE3_EP0"/>
        <s v="Caillou_SE1_EP26"/>
        <s v="The Disaster Artist"/>
        <s v="Allo Marhaba    Ep._SE3_EP8"/>
        <s v="Miss Julie"/>
        <s v="Nan and Lili    Ep._SE1_EP71"/>
        <s v="King Arthur's Disasters   The Peacocks of Penzance_SE1_EP12"/>
        <s v="Caillou_SE1_EP36"/>
        <s v="Caillou_SE1_EP40"/>
        <s v="Caillou_SE2_EP17"/>
        <s v="Al Maaa    Ep._SE1_EP49"/>
        <s v="Doodlez_SE1_EP36"/>
        <s v="Friday the th: The Final Chapter"/>
        <s v="Law &amp; Order True Crime_SE1_EP0"/>
        <s v="Nan and Lili    Ep._SE1_EP72"/>
        <s v="Khalafallah    Ep._SE1_EP16"/>
        <s v="Viva Atata    Ep_SE1_EP27"/>
        <s v="Nan and Lili    Ep._SE1_EP76"/>
        <s v="Alhara    Ep._SE1_EP13"/>
        <s v="Doodlez_SE1_EP41"/>
        <s v="Aquarius     Why?_SE1_EP9"/>
        <s v="Nan and Lili    Ep._SE1_EP45"/>
        <s v="The Lobster"/>
        <s v="Franny's Feet_SE2_EP35"/>
        <s v="Pinky Dinky Doo      Tyler Dinky Doo and the Pirate Crew_SE1_EP7"/>
        <s v="Pinky Dinky Doo      The Horn and Antler Club_SE1_EP6"/>
        <s v="Criminal Minds     The Longest Night_SE6_EP1"/>
        <s v="Ehna Al Talaba    Ep._SE1_EP10"/>
        <s v="Jackass Presents: Bad Grandpa"/>
        <s v="Banat Adam    Ep31_SE1_EP31"/>
        <s v="Thomas And Friends    Ep_SE6_EP1"/>
        <s v="Free Willy : The Rescue"/>
        <s v="Everything's Rosie    Ep._SE1_EP11"/>
        <s v="Alhara    Ep._SE1_EP12"/>
        <s v="Olamaa Al Moslemeen    Ep.12_SE1_EP12"/>
        <s v="Mumuhug_SE6_EP1"/>
        <s v="The Day After Tomorrow"/>
        <s v="Driver Dan’s tory Train    Ep51_SE2_EP51"/>
        <s v="Albert Asks  Ep._SE1_EP6"/>
        <s v="Paper Towns"/>
        <s v="Nan and Lili    Ep._SE1_EP109"/>
        <s v="Nightmare On Elm treet"/>
        <s v="Thurayya    Ep_SE1_EP29"/>
        <s v="Bob Al-Banaa     Mr Beasley's New Friends_SE7_EP1"/>
        <s v="Rubbadubbers    Ep_SE1_EP5"/>
        <s v="Olamaa Al Moslemeen    Ep.16_SE1_EP16"/>
        <s v="Save Your Legs!"/>
        <s v="Olamaa Al Moslemeen    Ep.30_SE1_EP30"/>
        <s v="Key &amp; Peele  Meagan's Fight_SE3_EP9"/>
        <s v="Nan and Lili    Ep._SE1_EP59"/>
        <s v="Nan and Lili    Ep._SE1_EP80"/>
        <s v="Kalila &amp; Dimna  Ep._SE1_EP21"/>
        <s v="Bloodline     Part_SE2_EP10"/>
        <s v="Nan and Lili    Ep._SE1_EP63"/>
        <s v="Nan and Lili    Ep._SE1_EP77"/>
        <s v="Khalafallah    Ep._SE1_EP26"/>
        <s v="Toytoons  Ep._SE1_EP22"/>
        <s v="Melissa &amp; Joey     Face The Music_SE5_EP8"/>
        <s v="Franny's Feet_SE2_EP38"/>
        <s v="Toytoons  Ep._SE1_EP19"/>
        <s v="Alhara    Ep._SE1_EP5"/>
        <s v="Viva Atata    Ep_SE1_EP4"/>
        <s v="Ehna Al Talaba    Ep._SE1_EP19"/>
        <s v="Weeds    Ep08_SE6_EP8"/>
        <s v="Nan and Lili    Ep._SE1_EP75"/>
        <s v="Spotlight"/>
        <s v="Khalafallah    Ep._SE1_EP5"/>
        <s v="Min Qesas As-Saliheen    Ep._SE1_EP24"/>
        <s v="Alaameel     Ep._SE1_EP14"/>
        <s v="Weeds    Ep12_SE8_EP12"/>
        <s v="Viva Atata    Ep_SE1_EP25"/>
        <s v="Al Hala G_SE1_EP0"/>
        <s v="Kalila &amp; Dimna  Ep._SE1_EP12"/>
        <s v="Fee Amal    Ep9_SE1_EP9"/>
        <s v="Empire     Unto The Breach_SE1_EP9"/>
        <s v="Hell On Wheels_SE1_EP0"/>
        <s v="Nan and Lili    Ep._SE1_EP139"/>
        <s v="The Big C     You Can't Take It With You: Part Two_SE4_EP4"/>
        <s v="Viva Atata    Ep_SE1_EP5"/>
        <s v="El-Aam Mosleh    Ep._SE2_EP15"/>
        <s v="Everything's Rosie    Ep._SE1_EP7"/>
        <s v="Alhara    Ep._SE1_EP7"/>
        <s v="House of Lies     Family Values_SE2_EP6"/>
        <s v="El-Aam Mosleh    Ep._SE2_EP5"/>
        <s v="Sucker Punch"/>
        <s v="Banat Adam    Ep21_SE1_EP21"/>
        <s v="Mike The Knight    Ep_SE1_EP31"/>
        <s v="Caillou_SE2_EP12"/>
        <s v="Weeds    Ep10_SE4_EP10"/>
        <s v="El-Aam Mosleh    Ep._SE2_EP14"/>
        <s v="Tyrant_SE2_EP0"/>
        <s v="Melissa &amp; Joey     Be The Bigger Person_SE5_EP21"/>
        <s v="Nan and Lili    Ep._SE1_EP78"/>
        <s v="Twin Peaks_SE1_EP0"/>
        <s v="Sehhee Wa aree    Ep._SE1_EP2"/>
        <s v="Khalafallah    Ep._SE1_EP27"/>
        <s v="Min Qesas As-Saliheen    Ep._SE1_EP25"/>
        <s v="Oswald_SE1_EP14"/>
        <s v="Weeds    Ep09_SE5_EP9"/>
        <s v="Nan and Lili    Ep._SE1_EP64"/>
        <s v="Nan and Lili    Ep._SE1_EP67"/>
        <s v="Mike The Knight    Ep_SE1_EP45"/>
        <s v="Top Tables Top Cities  Prague_SE1_EP10"/>
        <s v="Friends_SE1_EP0"/>
        <s v="Nan and Lili    Ep._SE1_EP97"/>
        <s v="Pinky Dinky Doo      Pinky Dinky Doo and the Pizza Artist_SE1_EP9"/>
        <s v="Oswald_SE1_EP19"/>
        <s v="Nan and Lili    Ep._SE1_EP65"/>
        <s v="Hareport  Ep._SE1_EP2"/>
        <s v="Nan and Lili    Ep._SE1_EP47"/>
        <s v="Nan and Lili    Ep._SE1_EP79"/>
        <s v="My Arabic Home  Ep._SE1_EP4"/>
        <s v="Mike The Knight    Ep_SE1_EP36"/>
        <s v="Caillou_SE1_EP35"/>
        <s v="Oswald_SE1_EP23"/>
        <s v="Mike The Knight    Ep_SE1_EP44"/>
        <s v="Pinky Dinky Doo      Pinky Dinky Doo and the Missing Dinosaurs_SE1_EP8"/>
        <s v="Nan and Lili    Ep._SE1_EP58"/>
        <s v="El-Aam Mosleh    Ep._SE1_EP4"/>
        <s v="In the Night Garden_SE3_EP13"/>
        <s v="Alhara    Ep._SE1_EP23"/>
        <s v="El-Aam Mosleh    Ep._SE2_EP4"/>
        <s v="Doodlez_SE1_EP16"/>
        <s v="Alhara    Ep._SE1_EP8"/>
        <s v="Thomas And Friends    Ep_SE13_EP1"/>
        <s v="Ehna Al Talaba    Ep._SE1_EP17"/>
        <s v="El-Aam Mosleh    Ep._SE1_EP6"/>
        <s v="The Tudors     Checkmate_SE2_EP3"/>
        <s v="Our Cartoon President  Rolling Back Obama_SE1_EP3"/>
        <s v="Wild Animal Baby Explorers     Fly Away Home_SE1_EP11"/>
        <s v="Bob Al-Banaa    Bob aves the Hedgehogs_SE1_EP6"/>
        <s v="Top Tables Top Cities  Lisbon_SE1_EP9"/>
        <s v="Al Hob Allathi Kan    Ep14_SE1_EP14"/>
        <s v="Lel Hob Zaman Akhar    Ep14_SE1_EP14"/>
        <s v="Kalila &amp; Dimna  Ep._SE1_EP22"/>
        <s v="House of Lies     oldiers_SE3_EP5"/>
        <s v="Pinky Dinky Doo      Balloony Feet_SE2_EP14"/>
        <s v="Kalila &amp; Dimna  Ep._SE1_EP25"/>
        <s v="X-Men"/>
        <s v="Nan and Lili    Ep._SE1_EP69"/>
        <s v="Wild Animal Baby Explorers     Bath Time_SE1_EP9"/>
        <s v="Wild Animal Baby Explorers     Beetle Mania_SE1_EP8"/>
        <s v="Due Date"/>
        <s v="Wild Animal Baby Explorers     Diving Dolphins_SE1_EP10"/>
        <s v="Thomas And Friends     James and the Trouble with Trees_SE5_EP5"/>
        <s v="Kalila &amp; Dimna  Ep._SE1_EP24"/>
        <s v="Nan and Lili    Ep._SE1_EP91"/>
        <s v="Twin Peaks  Twin Peaks    Ep13_SE1_EP13"/>
        <s v="Franny's Feet_SE2_EP32"/>
        <s v="Franny's Feet_SE2_EP37"/>
        <s v="The Chair     Movin' On_SE1_EP6"/>
        <s v="Olamaa Al Moslemeen    Ep.21_SE1_EP21"/>
        <s v="In the Night Garden_SE2_EP18"/>
        <s v="Pinky Dinky Doo      Pinky Dinky Doo and the Party Animals_SE1_EP10"/>
        <s v="Lel Hob Jenon    Ep14_SE1_EP14"/>
        <s v="Numberjacks           Go_SE1_EP37"/>
        <s v="Mike The Knight    Ep_SE1_EP49"/>
        <s v="The Chair     Mentionable Is Manageable_SE1_EP3"/>
        <s v="Weeds    Ep03_SE7_EP3"/>
        <s v="Nan and Lili    Ep._SE1_EP92"/>
        <s v="Nan and Lili    Ep._SE1_EP122"/>
        <s v="Painkiller Jane_SE1_EP0"/>
        <s v="Puppy In My Pocket  (T)_SE1_EP0"/>
        <s v="Anna Karenina"/>
        <s v="Al ayyad    Ep._SE1_EP1"/>
        <s v="Nan and Lili    Ep._SE1_EP83"/>
        <s v="Criminal Minds     North Mammon_SE2_EP7"/>
        <s v="Caillou_SE1_EP32"/>
        <s v="Albert Asks  Ep._SE1_EP10"/>
        <s v="Nan and Lili    Ep._SE1_EP98"/>
        <s v="Nan and Lili    Ep._SE1_EP108"/>
        <s v="Nan and Lili    Ep._SE1_EP95"/>
        <s v="Thurayya Ep.03_SE1_EP3"/>
        <s v="Banat Adam    Ep19_SE1_EP19"/>
        <s v="Driver Dan’s tory Train    Ep04_SE2_EP4"/>
        <s v="Nan and Lili    Ep._SE1_EP123"/>
        <s v="Khalafallah    Ep._SE1_EP11"/>
        <s v="24: Live Another Day_SE9_EP0"/>
        <s v="In the Night Garden_SE3_EP18"/>
        <s v="Weeds    Ep02_SE6_EP2"/>
        <s v="Ehna Al Talaba    Ep._SE1_EP30"/>
        <s v="Driver Dan’s tory Train    Ep05_SE2_EP5"/>
        <s v="Viva Atata    Ep_SE1_EP6"/>
        <s v="Alaameel     Ep._SE1_EP11"/>
        <s v="Albert Asks  Ep._SE1_EP11"/>
        <s v="Everything's Rosie    Ep._SE1_EP5"/>
        <s v="Caillou_SE1_EP38"/>
        <s v="Nan and Lili    Ep._SE1_EP115"/>
        <s v="Rubbadubbers    Ep_SE1_EP11"/>
        <s v="Bloodline     Part_SE2_EP8"/>
        <s v="Twin Peaks  Twin Peaks    Ep17_SE1_EP17"/>
        <s v="Wolverine and the X Men  (T)_SE1_EP0"/>
        <s v="Caillou_SE1_EP57"/>
        <s v="Everything's Rosie    Ep._SE1_EP14"/>
        <s v="In the Night Garden_SE3_EP17"/>
        <s v="Allo Marhaba    Ep._SE3_EP17"/>
        <s v="Allo Marhaba    Ep._SE3_EP27"/>
        <s v="Caillou_SE1_EP37"/>
        <s v="Allo Marhaba    Ep._SE3_EP12"/>
        <s v="Allo Marhaba    Ep._SE3_EP16"/>
        <s v="In the Night Garden_SE3_EP19"/>
        <s v="Allo Marhaba    Ep._SE3_EP11"/>
        <s v="Allo Marhaba    Ep._SE3_EP23"/>
        <s v="Allo Marhaba    Ep._SE3_EP25"/>
        <s v="Allo Marhaba    Ep._SE3_EP26"/>
        <s v="Allo Marhaba    Ep._SE3_EP14"/>
        <s v="Allo Marhaba    Ep._SE3_EP15"/>
        <s v="Allo Marhaba    Ep._SE3_EP20"/>
        <s v="Allo Marhaba    Ep._SE3_EP4"/>
        <s v="Allo Marhaba    Ep._SE3_EP9"/>
        <s v="Allo Marhaba    Ep._SE3_EP13"/>
        <s v="Allo Marhaba    Ep._SE3_EP19"/>
        <s v="Allo Marhaba    Ep._SE3_EP21"/>
        <s v="Allo Marhaba    Ep._SE3_EP22"/>
        <s v="Allo Marhaba    Ep._SE3_EP24"/>
        <s v="Allo Marhaba    Ep._SE3_EP18"/>
        <s v="House of Lies     Associates_SE3_EP4"/>
        <s v="Doodlez_SE1_EP32"/>
        <s v="SMILF_SE1_EP0"/>
        <s v="In the Night Garden_SE3_EP14"/>
        <s v="Ladder"/>
        <s v="Weeds    Ep08_SE4_EP8"/>
        <s v="The Untouchables"/>
        <s v="Akoon Aw La  (T)_SE1_EP0"/>
        <s v="Bob Al-Banaa     Runaway Roley_SE2_EP1"/>
        <s v="Khalafallah    Ep._SE1_EP3"/>
        <s v="Mamlakit Al Jabal    Ep._SE1_EP4"/>
        <s v="Scouts Honor"/>
        <s v="House of Lies     Boom_SE3_EP3"/>
        <s v="Mumuhug_SE1_EP6"/>
        <s v="Driver Dan’s tory Train  (T)_SE1_EP0"/>
        <s v="Twin Peaks  Twin Peaks    Ep14_SE1_EP14"/>
        <s v="Nan and Lili    Ep._SE1_EP114"/>
        <s v="Khalafallah    Ep._SE1_EP9"/>
        <s v="Khalafallah    Ep._SE1_EP2"/>
        <s v="In the Night Garden_SE3_EP16"/>
        <s v="Our Cartoon President  Church and tate_SE1_EP9"/>
        <s v="Nan and Lili    Ep._SE1_EP88"/>
        <s v="Al Hob Allathi Kan    Ep3_SE1_EP3"/>
        <s v="House of Lies     Brinkmanship_SE3_EP8"/>
        <s v="Caillou_SE1_EP33"/>
        <s v="Nan and Lili    Ep._SE1_EP102"/>
        <s v="Nan and Lili    Ep._SE1_EP82"/>
        <s v="Ehna Al Talaba    Ep._SE1_EP27"/>
        <s v="Penny Dreadful     No Beast o Fierce_SE3_EP6"/>
        <s v="Nan and Lili    Ep._SE1_EP90"/>
        <s v="The White Princess_SE1_EP0"/>
        <s v="Nan and Lili    Ep._SE1_EP101"/>
        <s v="Our Cartoon President  Family Leave_SE1_EP4"/>
        <s v="Thomas And Friends     Peter am and the Refreshment Lady_SE4_EP1"/>
        <s v="Nan and Lili    Ep._SE1_EP110"/>
        <s v="Caillou_SE1_EP59"/>
        <s v="El-Aam Mosleh    Ep._SE2_EP12"/>
        <s v="Mumuhug_SE8_EP11"/>
        <s v="Khalafallah    Ep._SE1_EP10"/>
        <s v="Weeds    Ep01_SE5_EP1"/>
        <s v="Lulu and Marmar  Ep._SE1_EP1"/>
        <s v="Nan and Lili    Ep._SE1_EP85"/>
        <s v="Weeds    Ep06_SE5_EP6"/>
        <s v="Farq Tawqeet    Ep._SE1_EP13"/>
        <s v="Allo Marhaba    Ep._SE2_EP6"/>
        <s v="Hemlock Grove     Brian's ong_SE3_EP10"/>
        <s v="Caillou_SE1_EP42"/>
        <s v="Mike The Knight    Ep_SE1_EP24"/>
        <s v="Nan and Lili    Ep._SE1_EP66"/>
        <s v="What's Your Number?"/>
        <s v="Allo Marhaba    Ep._SE3_EP28"/>
        <s v="Bob Al-Banaa    Bob's Bugle_SE1_EP7"/>
        <s v="House of Lies     The Runner tumbles_SE2_EP7"/>
        <s v="Breaking Bad      I ee You_SE3_EP8"/>
        <s v="The Muppet Movie"/>
        <s v="Lel Hob Jenon    Ep13_SE1_EP13"/>
        <s v="Survivor's Remorse     The Gala_SE4_EP5"/>
        <s v="Banat Adam    Ep29_SE1_EP29"/>
        <s v="Caillou_SE1_EP65"/>
        <s v="Lel Hob Zaman Akhar    Ep30_SE1_EP30"/>
        <s v="Pinky Dinky Doo      Kooky Cook-Off_SE2_EP6"/>
        <s v="El-Aam Mosleh    Ep._SE2_EP24"/>
        <s v="Pinky Dinky Doo      Tyler's torybox Disaster_SE2_EP13"/>
        <s v="Olamaa Al Moslemeen    Ep.9_SE1_EP9"/>
        <s v="Jelly Jamm  (T)_SE1_EP0"/>
        <s v="Caillou_SE1_EP45"/>
        <s v="Weeds    Ep04_SE6_EP4"/>
        <s v="Caillou_SE1_EP50"/>
        <s v="Ana Wa Baba Wa Mama    Ep._SE1_EP9"/>
        <s v="Nan and Lili    Ep._SE1_EP81"/>
        <s v="Hareport  Ep._SE1_EP3"/>
        <s v="Farq Tawqeet    Ep._SE1_EP27"/>
        <s v="Mike The Knight    Ep_SE1_EP32"/>
        <s v="Ehna Al Talaba    Ep._SE1_EP26"/>
        <s v="Nan and Lili    Ep._SE1_EP89"/>
        <s v="Penny Dreadful     Predators Far And Near_SE3_EP2"/>
        <s v="Bob Al-Banaa     peedy kip_SE7_EP4"/>
        <s v="Top Tables Top Cities  Top Ten_SE1_EP11"/>
        <s v="Nan and Lili    Ep._SE1_EP87"/>
        <s v="Rubbadubbers    Ep_SE2_EP1"/>
        <s v="Albert Asks  Ep._SE1_EP5"/>
        <s v="Pinky Dinky Doo      Try It  You'll Like It…Pretty Much_SE1_EP30"/>
        <s v="Mumuhug_SE6_EP2"/>
        <s v="Nan and Lili    Ep._SE1_EP106"/>
        <s v="Bob Al-Banaa     pud the Pilot_SE7_EP2"/>
        <s v="Criminal Minds     I Love You  Tommy Brown_SE7_EP17"/>
        <s v="Criminal Minds     P911_SE2_EP2"/>
        <s v="Bob Al-Banaa     Trix and the Otters_SE7_EP3"/>
        <s v="Nan and Lili    Ep._SE1_EP105"/>
        <s v="Nan and Lili    Ep._SE1_EP111"/>
        <s v="Ehna Al Talaba    Ep._SE1_EP8"/>
        <s v="Albert Asks  Ep._SE1_EP24"/>
        <s v="Weeds    Ep08_SE5_EP8"/>
        <s v="El-Aam Mosleh    Ep._SE1_EP15"/>
        <s v="Nan and Lili    Ep._SE1_EP132"/>
        <s v="Toytoons  Ep._SE1_EP21"/>
        <s v="Rubbadubbers    Ep_SE1_EP9"/>
        <s v="Thomas And Friends     Lady Hatt's Birthday Party_SE5_EP4"/>
        <s v="Rubbadubbers    Ep_SE1_EP7"/>
        <s v="Suicide quad: Hell to Pay"/>
        <s v="Driver Dan’s tory Train    Ep06_SE2_EP6"/>
        <s v="Weeds    Ep06_SE6_EP6"/>
        <s v="Pinky Dinky Doo      Always Ask First_SE2_EP10"/>
        <s v="Breaking Bad      Breakage_SE2_EP5"/>
        <s v="Nan and Lili    Ep._SE1_EP56"/>
        <s v="Nan and Lili    Ep._SE1_EP113"/>
        <s v="Al Hob Allathi Kan    Ep4_SE1_EP4"/>
        <s v="Melissa &amp; Joey     Thanks  But No Thanks_SE5_EP7"/>
        <s v="El-Aam Mosleh    Ep._SE2_EP10"/>
        <s v="Alaameel     Ep._SE1_EP30"/>
        <s v="Oswald_SE1_EP21"/>
        <s v="El-Aam Mosleh    Ep._SE2_EP17"/>
        <s v="Black-ish  (T)_SE1_EP0"/>
        <s v="Final Portrait"/>
        <s v="Banat Adam    Ep10_SE1_EP10"/>
        <s v="Kalila &amp; Dimna  Ep._SE1_EP17"/>
        <s v="300"/>
        <s v="Everything's Rosie    Ep._SE1_EP6"/>
        <s v="A tory and a Proverb  Ep._SE1_EP33"/>
        <s v="Kalila &amp; Dimna  Ep._SE1_EP15"/>
        <s v="Friday The th - Part III"/>
        <s v="Marley &amp; Me"/>
        <s v="Nan and Lili    Ep._SE1_EP119"/>
        <s v="King Arthur's Disasters   The urprise Quest_SE1_EP5"/>
        <s v="King Arthur's Disasters   The Glass Rose_SE1_EP6"/>
        <s v="Nan and Lili    Ep._SE1_EP57"/>
        <s v="Olamaa Al Moslemeen    Ep.19_SE1_EP19"/>
        <s v="Nan and Lili    Ep._SE1_EP133"/>
        <s v="Nan and Lili    Ep._SE1_EP127"/>
        <s v="Borj Al Oloum  Ep._SE1_EP11"/>
        <s v="Banat Adam    Ep27_SE1_EP27"/>
        <s v="Nan and Lili    Ep._SE1_EP93"/>
        <s v="Alaameel     Ep._SE1_EP29"/>
        <s v="Oswald_SE1_EP25"/>
        <s v="Alaameel     Ep._SE1_EP12"/>
        <s v="House of Lies     Til Death Do Us Part_SE2_EP12"/>
        <s v="X2: X-Men United"/>
        <s v="Mumuhug_SE8_EP12"/>
        <s v="Mumuhug_SE8_EP6"/>
        <s v="Allo Marhaba    Ep._SE1_EP2"/>
        <s v="Stan Lee's uperhumans  Disc Of Death_SE3_EP9"/>
        <s v="Caillou_SE1_EP44"/>
        <s v="World's Best Chefs  Alex Atala_SE1_EP7"/>
        <s v="The Walking Dead_SE7_EP0"/>
        <s v="Nan and Lili    Ep._SE1_EP96"/>
        <s v="Mike The Knight    Ep_SE1_EP43"/>
        <s v="Caillou_SE2_EP18"/>
        <s v="Bob Al-Banaa    Ep._SE13_EP1"/>
        <s v="Thomas And Friends  eason2   Cows_SE2_EP2"/>
        <s v="Weeds    Ep11_SE8_EP11"/>
        <s v="King Arthur's Disasters   Circus Calamity_SE1_EP10"/>
        <s v="Oswald_SE1_EP22"/>
        <s v="Caillou_SE1_EP58"/>
        <s v="Penny Dreadful     Perpetual Night_SE3_EP8"/>
        <s v="Dinofroz  (T)_SE1_EP0"/>
        <s v="Caillou_SE1_EP51"/>
        <s v="Nan and Lili    Ep._SE1_EP136"/>
        <s v="Nan and Lili    Ep._SE1_EP104"/>
        <s v="Magic City      itting On Top Of The World_SE2_EP6"/>
        <s v="Caillou_SE1_EP47"/>
        <s v="Littlest Pet hop_SE4_EP0"/>
        <s v="Legends Of Tomorrow_SE1_EP0"/>
        <s v="Viva Atata    Ep_SE1_EP24"/>
        <s v="Weeds    Ep01_SE8_EP1"/>
        <s v="Thomas And Friends     Happy Ever After_SE5_EP19"/>
        <s v="Nan and Lili    Ep._SE1_EP124"/>
        <s v="Thomas And Friends    Ep_SE11_EP2"/>
        <s v="El-Aam Mosleh    Ep._SE1_EP10"/>
        <s v="Anomalisa"/>
        <s v="Franny's Feet_SE2_EP48"/>
        <s v="Criminal Minds     The Fisher King (Part  of )_SE2_EP1"/>
        <s v="Franny's Feet_SE2_EP41"/>
        <s v="Melissa &amp; Joey     Parental Guidance (Part )_SE5_EP10"/>
        <s v="Kalila &amp; Dimna  Ep._SE1_EP19"/>
        <s v="Nan and Lili    Ep._SE1_EP121"/>
        <s v="Get Lucky"/>
        <s v="Breaking Bad  (T)    Gray Matter_SE1_EP5"/>
        <s v="Curious by Nature  Ep._SE1_EP14"/>
        <s v="Franny's Feet_SE2_EP34"/>
        <s v="Thomas And Friends    Ep_SE10_EP1"/>
        <s v="Franny's Feet_SE2_EP40"/>
        <s v="Franny's Feet_SE2_EP42"/>
        <s v="Franny's Feet_SE2_EP49"/>
        <s v="Franny's Feet_SE2_EP50"/>
        <s v="Mission to Mars"/>
        <s v="Sehhee Wa aree    Ep.1_SE5_EP1"/>
        <s v="El-Aam Mosleh    Ep._SE1_EP12"/>
        <s v="Banat Adam    Ep22_SE1_EP22"/>
        <s v="Breaking Bad  (T)    A No-Rough-Stuff Type Deal_SE1_EP7"/>
        <s v="Banat Adam    Ep24_SE1_EP24"/>
        <s v="Bloodline_SE1_EP0"/>
        <s v="Driver Dan’s tory Train  (T)    Too Hot To Trot_SE1_EP19"/>
        <s v="Olamaa Al Moslemeen    Ep.29_SE1_EP29"/>
        <s v="Weeds    Ep03_SE4_EP3"/>
        <s v="Al Hob Allathi Kan    Ep2_SE1_EP2"/>
        <s v="Caillou_SE1_EP39"/>
        <s v="Ehna Al Talaba    Ep._SE1_EP9"/>
        <s v="Al Hob Allathi Kan    Ep6_SE1_EP6"/>
        <s v="Franny's Feet_SE2_EP33"/>
        <s v="Breaking Bad  (T)    Cancer Man_SE1_EP4"/>
        <s v="Banat Adam    Ep25_SE1_EP25"/>
        <s v="Caillou_SE1_EP34"/>
        <s v="Breaking Bad  (T)    Crazy Handful Of Nothin'_SE1_EP6"/>
        <s v="Alaameel     Ep._SE1_EP31"/>
        <s v="Rubbadubbers    Ep_SE4_EP3"/>
        <s v="Al Hob Allathi Kan    Ep11_SE1_EP11"/>
        <s v="Mumuhug_SE1_EP3"/>
        <s v="Tawq A-Najat    Ep_SE1_EP9"/>
        <s v="Mumuhug_SE1_EP2"/>
        <s v="Breaking Bad      ABQ_SE2_EP13"/>
        <s v="Breaking Bad      Grilled_SE2_EP2"/>
        <s v="Caillou_SE1_EP52"/>
        <s v="House  The Honeymoon_SE1_EP22"/>
        <s v="Ana Wa Baba Wa Mama    Ep._SE1_EP26"/>
        <s v="The Good German"/>
        <s v="Banat Adam    Ep26_SE1_EP26"/>
        <s v="Nan and Lili    Ep._SE1_EP86"/>
        <s v="Nan and Lili    Ep._SE1_EP99"/>
        <s v="Thurayya    Ep_SE1_EP13"/>
        <s v="Melissa &amp; Joey     The Parent Trap_SE5_EP17"/>
        <s v="Breaking Bad      Down_SE2_EP4"/>
        <s v="Mike The Knight    Ep_SE1_EP41"/>
        <s v="Ehna Al Talaba    Ep._SE1_EP18"/>
        <s v="Nan and Lili    Ep._SE1_EP138"/>
        <s v="Bob Al-Banaa     Bob's Big urprise_SE2_EP2"/>
        <s v="Breaking Bad  (T)    ...And The Bag's In The River_SE1_EP3"/>
        <s v="Criminal Minds     The Fight_SE5_EP18"/>
        <s v="Breaking Bad      Phoenix_SE2_EP12"/>
        <s v="Nan and Lili    Ep._SE1_EP94"/>
        <s v="House of Lies     Pushback_SE3_EP7"/>
        <s v="Banat Adam    Ep12_SE1_EP12"/>
        <s v="Zoo_SE3_EP0"/>
        <s v="Sejn Annisaa    Ep._SE1_EP5"/>
        <s v="El-Aam Mosleh    Ep._SE2_EP19"/>
        <s v="Olamaa Al Moslemeen    Ep.17_SE1_EP17"/>
        <s v="Nan and Lili    Ep._SE1_EP112"/>
        <s v="My Arabic Home  Ep._SE1_EP5"/>
        <s v="Breaking Bad      Bit By A Dead Bee_SE2_EP3"/>
        <s v="Banat Adam    Ep9_SE1_EP9"/>
        <s v="Lara Croft Tomb Raider: The Cradle of Life"/>
        <s v="Vikings_SE5_EP0"/>
        <s v="Numberjacks      lide And Turn_SE1_EP34"/>
        <s v="Wild Animal Baby Explorers     Good Grips_SE1_EP15"/>
        <s v="Wild Animal Baby Explorers     Picky Eaters_SE1_EP14"/>
        <s v="Wild Animal Baby Explorers     ide by ide_SE1_EP13"/>
        <s v="Wild Animal Baby Explorers     Hide and eek_SE1_EP12"/>
        <s v="Friday the th Part VII: The New Blood"/>
        <s v="Stan Lee's uperhumans  Fearproof_SE3_EP4"/>
        <s v="Bob Al-Banaa    Ep._SE15_EP1"/>
        <s v="Criminal Minds     The Aftermath_SE2_EP5"/>
        <s v="Mike The Knight    Ep_SE1_EP51"/>
        <s v="Nan and Lili    Ep._SE1_EP134"/>
        <s v="El-Aam Mosleh    Ep._SE2_EP16"/>
        <s v="Alaameel     Ep._SE1_EP7"/>
        <s v="Ana Wa Baba Wa Mama    Ep._SE1_EP12"/>
        <s v="Tawq A-Najat    Ep_SE1_EP14"/>
        <s v="Grey's Anatomy_SE1_EP0"/>
        <s v="Kalila &amp; Dimna  Ep._SE1_EP14"/>
        <s v="Al Hob Allathi Kan    Ep12_SE1_EP12"/>
        <s v="Driver Dan’s tory Train  (T)    Nosy urprise_SE1_EP18"/>
        <s v="The Double"/>
        <s v="Tawq A-Najat    Ep_SE1_EP28"/>
        <s v="Al Hob Allathi Kan    Ep10_SE1_EP10"/>
        <s v="Viva Atata    Ep_SE1_EP7"/>
        <s v="Harry    Ep2_SE1_EP2"/>
        <s v="Criminal Minds     Doubt_SE3_EP1"/>
        <s v="Ana Wa Baba Wa Mama    Ep._SE1_EP11"/>
        <s v="El-Aam Mosleh    Ep._SE1_EP13"/>
        <s v="The Big C     You Can't Take It With You: Part One_SE4_EP3"/>
        <s v="Caillou_SE2_EP16"/>
        <s v="Nan and Lili    Ep._SE1_EP117"/>
        <s v="Stan Lee's uperhumans  Throat Of teel_SE3_EP3"/>
        <s v="Nan and Lili    Ep._SE1_EP126"/>
        <s v="Sehhee Wa aree    Ep._SE1_EP5"/>
        <s v="Our Cartoon President  Wealth Gap_SE1_EP7"/>
        <s v="Al Hob Allathi Kan    Ep5_SE1_EP5"/>
        <s v="Naked Gun  /3: The Final Insult"/>
        <s v="Banat Adam    Ep11_SE1_EP11"/>
        <s v="Criminal Minds     Open_SE2_EP21"/>
        <s v="Banat Adam    Ep15_SE1_EP15"/>
        <s v="Kalila &amp; Dimna  Ep._SE1_EP16"/>
        <s v="Banat Adam    Ep14_SE1_EP14"/>
        <s v="Criminal Minds     The Last Word_SE2_EP9"/>
        <s v="Criminal Minds     Penelope_SE3_EP9"/>
        <s v="Borj Al Oloum  Ep._SE1_EP6"/>
        <s v="Criminal Minds     Lucky_SE3_EP8"/>
        <s v="Kalila &amp; Dimna  Ep._SE1_EP10"/>
        <s v="Gangsters: America's Most Evil  The Queenpin: Jemeker Thompson_SE1_EP8"/>
        <s v="Criminal Minds     In Name And Blood_SE3_EP2"/>
        <s v="Jack Reacher"/>
        <s v="Criminal Minds     Revelations_SE2_EP15"/>
        <s v="Mumuhug_SE6_EP8"/>
        <s v="Lel Hob Zaman Akhar    Ep17_SE1_EP17"/>
        <s v="Nan and Lili    Ep._SE1_EP118"/>
        <s v="Criminal Minds     Fear And Loathing_SE2_EP16"/>
        <s v="Nan and Lili    Ep._SE1_EP215"/>
        <s v="Criminal Minds     The Uncanny Valley_SE5_EP12"/>
        <s v="Nan and Lili    Ep._SE1_EP125"/>
        <s v="Nan and Lili    Ep._SE1_EP140"/>
        <s v="Criminal Minds     Tabula Rasa_SE3_EP19"/>
        <s v="Mumuhug_SE8_EP13"/>
        <s v="Criminal Minds     Children Of The Dark_SE3_EP4"/>
        <s v="Criminal Minds     The Replicator_SE8_EP24"/>
        <s v="Pinky Dinky Doo      Pinky and the Big Rainy Day_SE1_EP24"/>
        <s v="Caillou_SE1_EP56"/>
        <s v="Criminal Minds     Painless_SE7_EP4"/>
        <s v="Black ails_SE4_EP0"/>
        <s v="Wild Animal Baby Explorers     Colorful Coral Reefs_SE1_EP46"/>
        <s v="The Chronicles of Riddick"/>
        <s v="Criminal Minds     Damaged_SE3_EP14"/>
        <s v="Criminal Minds     The Road Home_SE9_EP13"/>
        <s v="Criminal Minds     The Instincts_SE4_EP6"/>
        <s v="Curious by Nature  Ep._SE1_EP7"/>
        <s v="Caillou_SE1_EP54"/>
        <s v="El-Aam Mosleh    Ep._SE1_EP8"/>
        <s v="Everything's Rosie    Ep._SE1_EP8"/>
        <s v="Curious by Nature  Ep._SE1_EP52"/>
        <s v="Albert Asks  Ep._SE1_EP7"/>
        <s v="Borj Al Oloum  Ep._SE1_EP7"/>
        <s v="Olamaa Al Moslemeen    Ep.25_SE1_EP25"/>
        <s v="Criminal Minds     Bloodline_SE4_EP13"/>
        <s v="Nan and Lili    Ep._SE1_EP130"/>
        <s v="Criminal Minds     Demonology_SE4_EP17"/>
        <s v="Breaking Bad      even Thirty-Seven_SE2_EP1"/>
        <s v="Criminal Minds     Mayhem_SE4_EP1"/>
        <s v="House of Lies     Joshua_SE3_EP12"/>
        <s v="Criminal Minds     The lave Of Duty_SE5_EP10"/>
        <s v="Criminal Minds     X_SE10_EP1"/>
        <s v="Thomas And Friends     A Better view for Gordon_SE5_EP3"/>
        <s v="Without a Paddle"/>
        <s v="Criminal Minds     Beyond Borders_SE10_EP19"/>
        <s v="Al Hob Allathi Kan    Ep9_SE1_EP9"/>
        <s v="Days of Thunder"/>
        <s v="Criminal Minds     Criminal Minds    Ep25_SE4_EP25"/>
        <s v="Nan and Lili    Ep._SE1_EP103"/>
        <s v="Friday The Th Part VIII"/>
        <s v="Franny's Feet_SE2_EP43"/>
        <s v="Al Hob Allathi Kan    Ep8_SE1_EP8"/>
        <s v="Tawq A-Najat    Ep_SE1_EP15"/>
        <s v="Jarh Al eneen Ep.01_SE1_EP1"/>
        <s v="Kalila &amp; Dimna  Ep._SE1_EP20"/>
        <s v="Criminal Minds     Dorado Falls_SE7_EP3"/>
        <s v="Caillou_SE2_EP20"/>
        <s v="Criminal Minds     #6_SE8_EP22"/>
        <s v="Melissa &amp; Joey     Being There_SE5_EP9"/>
        <s v="Melissa &amp; Joey     Put A Ring On It_SE5_EP19"/>
        <s v="Caillou_SE1_EP48"/>
        <s v="Al Hob Allathi Kan    Ep15_SE1_EP15"/>
        <s v="Alaameel     Ep._SE1_EP6"/>
        <s v="Criminal Minds     oul Mates_SE4_EP12"/>
        <s v="Banat Adam    Ep30_SE1_EP30"/>
        <s v="I Killed My BFF  My Best Friend The erial Killer_SE2_EP6"/>
        <s v="I Killed My BFF  Power Of Attorney_SE2_EP13"/>
        <s v="Al Hob Allathi Kan    Ep7_SE1_EP7"/>
        <s v="Criminal Minds     Lockdown_SE10_EP16"/>
        <s v="Sehhee Wa aree    Ep._SE1_EP3"/>
        <s v="Albert Asks  Ep._SE1_EP12"/>
        <s v="Bob Al-Banaa     Mr Ellis's Exhibition_SE7_EP5"/>
        <s v="Aquarius     Please Let Me Love You …_SE1_EP12"/>
        <s v="Rubbadubbers    Ep_SE1_EP6"/>
        <s v="I Killed My BFF  Two Cowboys_SE2_EP9"/>
        <s v="Stan Lee's uperhumans  Man Vs. Beast_SE3_EP6"/>
        <s v="Al Hob Allathi Kan    Ep13_SE1_EP13"/>
        <s v="Criminal Minds     Omnivore_SE4_EP18"/>
        <s v="Mumuhug_SE1_EP5"/>
        <s v="Criminal Minds     The Forever People_SE10_EP11"/>
        <s v="Mumuhug_SE1_EP4"/>
        <s v="Criminal Minds     Jones_SE2_EP18"/>
        <s v="Criminal Minds     The Angel Maker_SE4_EP2"/>
        <s v="Criminal Minds     The Black Queen_SE9_EP12"/>
        <s v="Stan Lee's uperhumans  Powerlifting Pastor_SE3_EP5"/>
        <s v="Albert Asks  Ep._SE1_EP23"/>
        <s v="Criminal Minds     Conflicted_SE4_EP20"/>
        <s v="Blood of Redemption"/>
        <s v="Criminal Minds      Pick-Up_SE4_EP9"/>
        <s v="Mamlakit Al Jabal    Ep._SE1_EP3"/>
        <s v="Criminal Minds     Lo-Fi_SE3_EP20"/>
        <s v="Criminal Minds     The Gathering_SE8_EP17"/>
        <s v="Khalafallah    Ep._SE1_EP24"/>
        <s v="The Big C     Quality Of Life: Part One_SE4_EP1"/>
        <s v="Criminal Minds     Distress_SE2_EP17"/>
        <s v="Criminal Minds     Mr. cratch_SE10_EP21"/>
        <s v="Criminal Minds     Route_SE9_EP5"/>
        <s v="Criminal Minds_SE5_EP9"/>
        <s v="Scooby-Doo"/>
        <s v="Sehhee Wa aree    Ep._SE1_EP6"/>
        <s v="Criminal Minds     Persuasion_SE9_EP17"/>
        <s v="Thurayya    Ep_SE1_EP15"/>
        <s v="Criminal Minds     God Complex_SE8_EP4"/>
        <s v="Rubbadubbers    Ep_SE1_EP8"/>
        <s v="Albert Asks  Ep._SE1_EP25"/>
        <s v="Jane the Virgin     Chapter_SE4_EP13"/>
        <s v="Thomas And Friends     Toby's Discovery_SE5_EP14"/>
        <s v="Criminal Minds     Foundation_SE7_EP18"/>
        <s v="My Little Pony: Friendship Is Magic  (T)_SE2_EP0"/>
        <s v="Albert Asks  Ep._SE1_EP22"/>
        <s v="Criminal Minds     True Night_SE3_EP10"/>
        <s v="Powers     Funeral Of The Century_SE2_EP2"/>
        <s v="Albert Asks  Ep._SE1_EP9"/>
        <s v="Criminal Minds     Bully_SE9_EP11"/>
        <s v="Bob Al-Banaa    Travis Paints the Town_SE1_EP9"/>
        <s v="Bob Al-Banaa    Bob's Birthday_SE1_EP8"/>
        <s v="Aquarius     While My Guitar Gently Weeps_SE2_EP8"/>
        <s v="House of Lies     Liability_SE2_EP9"/>
        <s v="Criminal Minds     cream_SE10_EP15"/>
        <s v="Sehhee Wa aree    Ep._SE1_EP7"/>
        <s v="Knightfall_SE1_EP0"/>
        <s v="Pinky Dinky Doo      The Thundering Thesaurus_SE2_EP17"/>
        <s v="Ehna Al Talaba    Ep._SE1_EP15"/>
        <s v="Khalafallah    Ep._SE1_EP17"/>
        <s v="Criminal Minds     In The Blood_SE9_EP6"/>
        <s v="Pinky Dinky Doo      The Trip Not Taken_SE2_EP9"/>
        <s v="Nan and Lili    Ep._SE1_EP131"/>
        <s v="Aquarius     Your Mother hould Know_SE1_EP11"/>
        <s v="Swedish D***S_SE1_EP0"/>
        <s v="Kalila &amp; Dimna  Ep._SE1_EP23"/>
        <s v="Criminal Minds     Perennials_SE8_EP11"/>
        <s v="Caillou_SE1_EP53"/>
        <s v="Criminal Minds     Pay It Forward_SE8_EP19"/>
        <s v="Thomas And Friends     Trucks_SE4_EP2"/>
        <s v="Criminal Minds     ...A Thousand Words_SE5_EP20"/>
        <s v="Criminal Minds     Hit_SE7_EP23"/>
        <s v="Criminal Minds     Rite Of Passage_SE5_EP19"/>
        <s v="Criminal Minds     In Heat_SE3_EP17"/>
        <s v="Thomas And Friends    Ep_SE13_EP3"/>
        <s v="Thomas And Friends    Ep_SE13_EP5"/>
        <s v="Nan and Lili    Ep._SE1_EP187"/>
        <s v="Nan and Lili    Ep._SE1_EP128"/>
        <s v="Pinky Dinky Doo      Vicki Chicken_SE2_EP16"/>
        <s v="Criminal Minds     Profiling_SE7_EP22"/>
        <s v="Nan and Lili    Ep._SE1_EP170"/>
        <s v="Nan and Lili    Ep._SE1_EP183"/>
        <s v="Nan and Lili    Ep._SE1_EP190"/>
        <s v="Nan and Lili    Ep._SE1_EP174"/>
        <s v="Nan and Lili    Ep._SE1_EP211"/>
        <s v="Nan and Lili    Ep._SE1_EP185"/>
        <s v="Nan and Lili    Ep._SE1_EP147"/>
        <s v="Nan and Lili    Ep._SE1_EP192"/>
        <s v="Nan and Lili    Ep._SE1_EP194"/>
        <s v="Nan and Lili    Ep._SE1_EP175"/>
        <s v="Sejn Annisaa    Ep._SE1_EP6"/>
        <s v="Criminal Minds     Retaliation_SE5_EP11"/>
        <s v="Criminal Minds     Masterpiece_SE4_EP8"/>
        <s v="Criminal Minds     Brothers In Arms_SE4_EP10"/>
        <s v="Project X"/>
        <s v="El-Aam Mosleh    Ep._SE1_EP5"/>
        <s v="Alhara    Ep._SE1_EP18"/>
        <s v="Thomas And Friends    Ep_SE11_EP1"/>
        <s v="Alaameel     Ep._SE1_EP18"/>
        <s v="Sadeeqat Al Omor  (T)_SE1_EP0"/>
        <s v="Nan and Lili    Ep._SE1_EP207"/>
        <s v="Thomas And Friends     Gordon and the Gremlin_SE5_EP6"/>
        <s v="Saturday Night Fever"/>
        <s v="Al Akhwa A'adaa    Ep4_SE1_EP4"/>
        <s v="Siret Hob_SE1_EP0"/>
        <s v="Indama Yuzher Al Khareef_SE1_EP0"/>
        <s v="Alaameel     Ep._SE1_EP25"/>
        <s v="Pinky Dinky Doo      The Great Biscotti_SE2_EP8"/>
        <s v="El-Aam Mosleh    Ep._SE2_EP20"/>
        <s v="At Any Price"/>
        <s v="Sejn Annisaa    Ep._SE1_EP10"/>
        <s v="Caillou_SE1_EP46"/>
        <s v="Everything's Rosie    Ep._SE1_EP12"/>
        <s v="Power_SE1_EP0"/>
        <s v="Banat Adam    Ep7_SE1_EP7"/>
        <s v="King Arthur's Disasters   The Forest Of Dark Forces_SE1_EP16"/>
        <s v="Criminal Minds     To Bear Witness_SE9_EP4"/>
        <s v="Alaameel     Ep._SE1_EP26"/>
        <s v="Criminal Minds     The ilencer_SE8_EP1"/>
        <s v="Weeds    Ep01_SE7_EP1"/>
        <s v="Curious by Nature  Ep._SE1_EP3"/>
        <s v="Pinky Dinky Doo      Big Blob of Talk_SE2_EP15"/>
        <s v="Banat Adam    Ep5_SE1_EP5"/>
        <s v="Banat Adam    Ep6_SE1_EP6"/>
        <s v="Wild Animal Baby Explorers     Monkey Around_SE1_EP16"/>
        <s v="Dreamgirls"/>
        <s v="I urvived…_SE6_EP0"/>
        <s v="The Flash  (T)_SE2_EP0"/>
        <s v="Ehna Al Talaba    Ep._SE1_EP21"/>
        <s v="Mike The Knight    Ep_SE1_EP38"/>
        <s v="Nan and Lili    Ep._SE1_EP163"/>
        <s v="Mike The Knight    Ep_SE1_EP40"/>
        <s v="Alhara    Ep._SE1_EP10"/>
        <s v="Mumuhug_SE6_EP6"/>
        <s v="El-Aam Mosleh    Ep._SE2_EP18"/>
        <s v="Lethal Weapon"/>
        <s v="A tory and a Proverb  Ep._SE1_EP4"/>
        <s v="Ehna Al Talaba    Ep._SE1_EP20"/>
        <s v="Oswald_SE1_EP27"/>
        <s v="Oswald_SE1_EP29"/>
        <s v="Mumuhug_SE6_EP7"/>
        <s v="Khalafallah    Ep._SE1_EP18"/>
        <s v="Littlest Pet hop  (T)_SE2_EP0"/>
        <s v="Thomas And Friends     tepney Gets Lost_SE5_EP13"/>
        <s v="Oswald_SE1_EP32"/>
        <s v="El-Aam Mosleh    Ep._SE2_EP21"/>
        <s v="Alaameel     Ep._SE1_EP20"/>
        <s v="Albert Asks  Ep._SE1_EP13"/>
        <s v="Nan and Lili    Ep._SE1_EP137"/>
        <s v="Nan and Lili    Ep._SE1_EP206"/>
        <s v="Nan and Lili    Ep._SE1_EP129"/>
        <s v="Nan and Lili    Ep._SE1_EP230"/>
        <s v="Nan and Lili    Ep._SE1_EP158"/>
        <s v="Nan and Lili    Ep._SE1_EP160"/>
        <s v="Nan and Lili    Ep._SE1_EP219"/>
        <s v="Nan and Lili    Ep._SE1_EP143"/>
        <s v="Nan and Lili    Ep._SE1_EP161"/>
        <s v="Nan and Lili    Ep._SE1_EP188"/>
        <s v="Nan and Lili    Ep._SE1_EP198"/>
        <s v="Nan and Lili    Ep._SE1_EP200"/>
        <s v="Nan and Lili    Ep._SE1_EP184"/>
        <s v="Nan and Lili    Ep._SE1_EP181"/>
        <s v="Nan and Lili    Ep._SE1_EP222"/>
        <s v="Nan and Lili    Ep._SE1_EP195"/>
        <s v="Nan and Lili    Ep._SE1_EP197"/>
        <s v="Nan and Lili    Ep._SE1_EP176"/>
        <s v="Nan and Lili    Ep._SE1_EP179"/>
        <s v="El-Aam Mosleh    Ep._SE2_EP23"/>
        <s v="Alaameel     Ep._SE1_EP27"/>
        <s v="Criminal Minds     The Wheels On The Bus…_SE8_EP8"/>
        <s v="Mumuhug_SE6_EP3"/>
        <s v="Hareport  Ep._SE1_EP8"/>
        <s v="Jane the Virgin_SE1_EP0"/>
        <s v="House of Lies     Exit trategy_SE2_EP10"/>
        <s v="Thomas And Friends     Baa!_SE5_EP8"/>
        <s v="Alaameel     Ep._SE1_EP21"/>
        <s v="Khalafallah    Ep._SE1_EP14"/>
        <s v="Franny's Feet_SE2_EP36"/>
        <s v="Franny's Feet_SE2_EP47"/>
        <s v="Beneath the Planet of the Apes"/>
        <s v="Thomas And Friends     Bowled Out_SE4_EP11"/>
        <s v="Catwoman"/>
        <s v="Khalafallah    Ep._SE1_EP13"/>
        <s v="Allo Marhaba    Ep._SE2_EP7"/>
        <s v="Borj Al Oloum  Ep._SE1_EP10"/>
        <s v="The Chair     Outside The Bubble_SE1_EP10"/>
        <s v="Hareport  Ep._SE1_EP5"/>
        <s v="Criminal Minds     Amelia Porter_SE10_EP10"/>
        <s v="The Big C     The Finale: Part One_SE4_EP7"/>
        <s v="Driver Dan’s tory Train    Ep11_SE2_EP11"/>
        <s v="Alhara    Ep._SE1_EP15"/>
        <s v="Thomas And Friends    Ep_SE13_EP2"/>
        <s v="Alhara    Ep._SE1_EP22"/>
        <s v="Driver Dan’s tory Train    Ep12_SE2_EP12"/>
        <s v="Dumbo"/>
        <s v="Franny's Feet_SE2_EP39"/>
        <s v="Khalafallah    Ep._SE1_EP25"/>
        <s v="Fool's Gold"/>
        <s v="A tory and a Proverb  Ep._SE1_EP6"/>
        <s v="Pinky Dinky Doo      Tyler's Tall O'Meter_SE1_EP11"/>
        <s v="Caillou_SE1_EP43"/>
        <s v="Shutter"/>
        <s v="X + Y"/>
        <s v="Bubble Guppies_SE3_EP0"/>
        <s v="Sejn Annisaa    Ep._SE1_EP3"/>
        <s v="Thomas And Friends     Busy going Backwards_SE5_EP23"/>
        <s v="Everything's Rosie    Ep._SE1_EP17"/>
        <s v="Everything's Rosie    Ep._SE1_EP13"/>
        <s v="Weeds    Ep03_SE6_EP3"/>
        <s v="My Arabic Home  Ep._SE1_EP8"/>
        <s v="Ehna Al Talaba    Ep._SE1_EP6"/>
        <s v="Rubbadubbers    Ep_SE4_EP4"/>
        <s v="Sejn Annisaa    Ep._SE1_EP2"/>
        <s v="King Arthur's Disasters   The Viking Venture_SE1_EP7"/>
        <s v="Khalafallah    Ep._SE1_EP15"/>
        <s v="Thomas And Friends    Ep_SE6_EP2"/>
        <s v="Ana Wa Baba Wa Mama    Ep._SE1_EP20"/>
        <s v="Rubbadubbers    Ep_SE1_EP10"/>
        <s v="Lulu and Marmar  Ep._SE1_EP4"/>
        <s v="The Flash_SE3_EP0"/>
        <s v="Borj Al Oloum  Ep._SE1_EP3"/>
        <s v="House of Lies     Zhang_SE3_EP9"/>
        <s v="King Arthur's Disasters   The Quest For The Orange Orange_SE1_EP14"/>
        <s v="Ehna Al Talaba    Ep._SE1_EP14"/>
        <s v="Thurayya   Ep.04_SE1_EP4"/>
        <s v="Bob Al-Banaa     Mr Bentley's Trains_SE8_EP2"/>
        <s v="Tareeki  (T)_SE1_EP0"/>
        <s v="Nan and Lili    Ep._SE1_EP120"/>
        <s v="Khalafallah    Ep._SE1_EP19"/>
        <s v="A tory and a Proverb  Ep._SE1_EP10"/>
        <s v="Alaameel     Ep._SE1_EP3"/>
        <s v="Driver Dan’s tory Train  (T)    Just Try It_SE1_EP20"/>
        <s v="Driver Dan’s tory Train    Ep14_SE2_EP14"/>
        <s v="Ana Wa Baba Wa Mama    Ep._SE1_EP10"/>
        <s v="Ehna Al Talaba    Ep._SE1_EP7"/>
        <s v="Borj Al Oloum  Ep._SE1_EP9"/>
        <s v="Driver Dan’s tory Train    Ep16_SE2_EP16"/>
        <s v="Driver Dan’s tory Train    Ep10_SE2_EP10"/>
        <s v="Thomas And Friends    Ep_SE9_EP1"/>
        <s v="Weeds    Ep06_SE7_EP6"/>
        <s v="Driver Dan’s tory Train    Ep09_SE2_EP9"/>
        <s v="Driver Dan’s tory Train    Ep07_SE2_EP7"/>
        <s v="Driver Dan’s tory Train    Ep08_SE2_EP8"/>
        <s v="Thomas And Friends     Percy's Promise_SE3_EP2"/>
        <s v="Nan and Lili    Ep._SE1_EP280"/>
        <s v="Borj Al Oloum  Ep._SE1_EP8"/>
        <s v="Sejn Annisaa    Ep._SE1_EP7"/>
        <s v="Allo Marhaba    Ep._SE1_EP4"/>
        <s v="My Arabic Home  Ep._SE1_EP6"/>
        <s v="Nan and Lili    Ep._SE1_EP151"/>
        <s v="Nan and Lili    Ep._SE1_EP204"/>
        <s v="Nan and Lili    Ep._SE1_EP214"/>
        <s v="Nan and Lili    Ep._SE1_EP146"/>
        <s v="Nan and Lili    Ep._SE1_EP218"/>
        <s v="Nan and Lili    Ep._SE1_EP232"/>
        <s v="Nan and Lili    Ep._SE1_EP141"/>
        <s v="Nan and Lili    Ep._SE1_EP152"/>
        <s v="Nan and Lili    Ep._SE1_EP157"/>
        <s v="Nan and Lili    Ep._SE1_EP210"/>
        <s v="Nan and Lili    Ep._SE1_EP212"/>
        <s v="Nan and Lili    Ep._SE1_EP167"/>
        <s v="Nan and Lili    Ep._SE1_EP182"/>
        <s v="Nan and Lili    Ep._SE1_EP224"/>
        <s v="Nan and Lili    Ep._SE1_EP225"/>
        <s v="Nan and Lili    Ep._SE1_EP228"/>
        <s v="Nan and Lili    Ep._SE1_EP216"/>
        <s v="Nan and Lili    Ep._SE1_EP254"/>
        <s v="Nan and Lili    Ep._SE1_EP180"/>
        <s v="Nan and Lili    Ep._SE1_EP201"/>
        <s v="Nan and Lili    Ep._SE1_EP177"/>
        <s v="Nan and Lili    Ep._SE1_EP191"/>
        <s v="Nan and Lili    Ep._SE1_EP209"/>
        <s v="Nan and Lili    Ep._SE1_EP213"/>
        <s v="Nan and Lili    Ep._SE1_EP144"/>
        <s v="Nan and Lili    Ep._SE1_EP171"/>
        <s v="Nan and Lili    Ep._SE1_EP172"/>
        <s v="Nan and Lili    Ep._SE1_EP186"/>
        <s v="Nan and Lili    Ep._SE1_EP155"/>
        <s v="Nan and Lili    Ep._SE1_EP202"/>
        <s v="Nan and Lili    Ep._SE1_EP203"/>
        <s v="Nan and Lili    Ep._SE1_EP149"/>
        <s v="Nan and Lili    Ep._SE1_EP196"/>
        <s v="Nan and Lili    Ep._SE1_EP159"/>
        <s v="Aeon Flux"/>
        <s v="Weeds    Ep11_SE5_EP11"/>
        <s v="The econd Best Exotic Marigold Hotel"/>
        <s v="Khalafallah    Ep._SE1_EP21"/>
        <s v="Khalafallah    Ep._SE1_EP12"/>
        <s v="Another  Hrs"/>
        <s v="Alaameel     Ep._SE1_EP4"/>
        <s v="Driver Dan’s tory Train  (T)    hush_SE1_EP21"/>
        <s v="The Big C     Quality Of Death: Part One_SE4_EP5"/>
        <s v="Mumuhug_SE4_EP13"/>
        <s v="Olamaa Al Moslemeen    Ep.26_SE1_EP26"/>
        <s v="Khalafallah    Ep._SE1_EP20"/>
        <s v="Borj Al Oloum  Ep._SE1_EP14"/>
        <s v="Driver Dan’s tory Train    Ep33_SE2_EP33"/>
        <s v="House of Lies     Hostile Takeover_SE2_EP11"/>
        <s v="Borj Al Oloum  Ep._SE1_EP23"/>
        <s v="El-Aam Mosleh    Ep._SE1_EP9"/>
        <s v="My Arabic Home  Ep._SE1_EP9"/>
        <s v="El-Aam Mosleh    Ep._SE2_EP27"/>
        <s v="Khalafallah    Ep._SE1_EP22"/>
        <s v="My Arabic Home  Ep._SE1_EP10"/>
        <s v="El-Aam Mosleh    Ep._SE2_EP28"/>
        <s v="Khalafallah    Ep._SE1_EP23"/>
        <s v="Thomas And Friends    Ep_SE10_EP2"/>
        <s v="Ehna Al Talaba    Ep._SE1_EP22"/>
        <s v="Bob Al-Banaa    Ep._SE13_EP3"/>
        <s v="The Circle"/>
        <s v="Survivor's Remorse     The Guests_SE3_EP7"/>
        <s v="Mumuhug_SE6_EP5"/>
        <s v="Delgo"/>
        <s v="Thomas And Friends     Toby and the Flood_SE5_EP10"/>
        <s v="Bob Al-Banaa     Bob and the Badgers_SE7_EP6"/>
        <s v="Ehna Al Talaba    Ep._SE1_EP23"/>
        <s v="My Arabic Home  Ep._SE1_EP12"/>
        <s v="Shallow Hal"/>
        <s v="Mumuhug_SE5_EP3"/>
        <s v="Mumuhug_SE2_EP1"/>
        <s v="Weeds    Ep05_SE5_EP5"/>
        <s v="The Drop"/>
        <s v="Crazy Heart"/>
        <s v="The Rocketeer"/>
        <s v="Mumuhug_SE6_EP12"/>
        <s v="I Killed My BFF  Heartland Horror_SE2_EP8"/>
        <s v="Criminal Minds     The Lesson_SE8_EP10"/>
        <s v="Rubbadubbers    Ep_SE2_EP6"/>
        <s v="Mumuhug_SE6_EP10"/>
        <s v="My Arabic Home  Ep._SE1_EP13"/>
        <s v="My Arabic Home  Ep._SE1_EP21"/>
        <s v="My Arabic Home  Ep._SE1_EP25"/>
        <s v="Caillou_SE1_EP55"/>
        <s v="Minority Report"/>
        <s v="Bob Al-Banaa    Naughty pud_SE1_EP11"/>
        <s v="Bob Al-Banaa    Travis and coop's Race Day_SE1_EP10"/>
        <s v="My Arabic Home  Ep._SE1_EP16"/>
        <s v="Nan and Lili    Ep._SE1_EP233"/>
        <s v="Bob Al-Banaa    Scary pud_SE1_EP12"/>
        <s v="My Arabic Home  Ep._SE1_EP15"/>
        <s v="My Arabic Home  Ep._SE1_EP23"/>
        <s v="Dumb and Dumberer: When Harry Met Lloyd"/>
        <s v="Albert Asks  Ep._SE1_EP16"/>
        <s v="Mumuhug_SE6_EP9"/>
        <s v="El-Aam Mosleh    Ep._SE2_EP30"/>
        <s v="A tory and a Proverb  Ep._SE1_EP5"/>
        <s v="My Arabic Home  Ep._SE1_EP20"/>
        <s v="Thomas And Friends     Thomas  Percy and Old lowcoach_SE5_EP16"/>
        <s v="Alhara    Ep._SE1_EP21"/>
        <s v="Harold &amp; Kumar Escape From Guantanamo Bay"/>
        <s v="My Arabic Home  Ep._SE1_EP18"/>
        <s v="Curious by Nature  Ep._SE1_EP4"/>
        <s v="Nan and Lili    Ep._SE1_EP281"/>
        <s v="My Arabic Home  Ep._SE1_EP24"/>
        <s v="Father of the Bride"/>
        <s v="Nan and Lili    Ep._SE1_EP226"/>
        <s v="Nan and Lili    Ep._SE1_EP238"/>
        <s v="Nan and Lili    Ep._SE1_EP239"/>
        <s v="My Arabic Home  Ep._SE1_EP11"/>
        <s v="Nan and Lili    Ep._SE1_EP166"/>
        <s v="Nan and Lili    Ep._SE1_EP256"/>
        <s v="Nan and Lili    Ep._SE1_EP264"/>
        <s v="Nan and Lili    Ep._SE1_EP142"/>
        <s v="Nan and Lili    Ep._SE1_EP150"/>
        <s v="Nan and Lili    Ep._SE1_EP165"/>
        <s v="Nan and Lili    Ep._SE1_EP220"/>
        <s v="Nan and Lili    Ep._SE1_EP240"/>
        <s v="Nan and Lili    Ep._SE1_EP241"/>
        <s v="Nan and Lili    Ep._SE1_EP243"/>
        <s v="Nan and Lili    Ep._SE1_EP135"/>
        <s v="Nan and Lili    Ep._SE1_EP148"/>
        <s v="Nan and Lili    Ep._SE1_EP162"/>
        <s v="Nan and Lili    Ep._SE1_EP189"/>
        <s v="Nan and Lili    Ep._SE1_EP205"/>
        <s v="Nan and Lili    Ep._SE1_EP145"/>
        <s v="Nan and Lili    Ep._SE1_EP168"/>
        <s v="Nan and Lili    Ep._SE1_EP193"/>
        <s v="Nan and Lili    Ep._SE1_EP231"/>
        <s v="Nan and Lili    Ep._SE1_EP237"/>
        <s v="Nan and Lili    Ep._SE1_EP246"/>
        <s v="Nan and Lili    Ep._SE1_EP154"/>
        <s v="Nan and Lili    Ep._SE1_EP245"/>
        <s v="Nan and Lili    Ep._SE1_EP153"/>
        <s v="Nan and Lili    Ep._SE1_EP156"/>
        <s v="My Arabic Home  Ep._SE1_EP19"/>
        <s v="Nan and Lili    Ep._SE1_EP279"/>
        <s v="El-Aam Mosleh    Ep._SE2_EP11"/>
        <s v="Ehna Al Talaba    Ep._SE1_EP4"/>
        <s v="Wild Animal Baby Explorers     Crowd Pleasers_SE1_EP23"/>
        <s v="Wild Animal Baby Explorers     Frog Hop_SE1_EP21"/>
        <s v="Jane the Virgin     Chapter_SE4_EP14"/>
        <s v="Weeds    Ep10_SE7_EP10"/>
        <s v="Wild Animal Baby Explorers     Hurray for Hippos_SE1_EP17"/>
        <s v="Wild Animal Baby Explorers     Missing Berries_SE1_EP19"/>
        <s v="Wild Animal Baby Explorers     Ready for Winter_SE1_EP24"/>
        <s v="Wild Animal Baby Explorers     hell Game_SE1_EP18"/>
        <s v="The Walking Dead_SE4_EP0"/>
        <s v="Wild Animal Baby Explorers     By a Nose_SE1_EP22"/>
        <s v="Wild Animal Baby Explorers     Marsh Music_SE1_EP20"/>
        <s v="My Arabic Home  Ep._SE1_EP26"/>
        <s v="El-Aam Mosleh    Ep._SE2_EP8"/>
        <s v="Weeds    Ep04_SE5_EP4"/>
        <s v="Sejn Annisaa    Ep._SE1_EP11"/>
        <s v="My Arabic Home  Ep._SE1_EP22"/>
        <s v="El-Aam Mosleh    Ep._SE2_EP25"/>
        <s v="Weeds    Ep07_SE8_EP7"/>
        <s v="Mumuhug_SE1_EP12"/>
        <s v="Curious by Nature  Ep._SE1_EP5"/>
        <s v="The Naked Gun: From the Files of Police q"/>
        <s v="Mumuhug_SE1_EP7"/>
        <s v="Powers     Hell Night_SE2_EP3"/>
        <s v="Weeds    Ep07_SE5_EP7"/>
        <s v="Caillou_SE1_EP62"/>
        <s v="The Big C     The Finale: Part Two_SE4_EP8"/>
        <s v="Thomas And Friends     Make someone Happy_SE5_EP22"/>
        <s v="The Black Envelope    Ep11_SE1_EP11"/>
        <s v="Entrapment"/>
        <s v="Thomas And Friends     A urprise for Percy_SE5_EP21"/>
        <s v="My Arabic Home  Ep._SE1_EP17"/>
        <s v="Snow Day"/>
        <s v="In the Night Garden_SE3_EP15"/>
        <s v="Thomas And Friends    Ep_SE6_EP9"/>
        <s v="Viva Atata    Ep_SE1_EP10"/>
        <s v="Wild Animal Baby Explorers     harp Dressers_SE1_EP36"/>
        <s v="Thomas And Friends    Ep_SE6_EP4"/>
        <s v="Criminal Minds     Nameless  Faceless_SE5_EP1"/>
        <s v="Thomas And Friends    Ep_SE6_EP6"/>
        <s v="Nan and Lili    Ep._SE1_EP173"/>
        <s v="El-Aam Mosleh    Ep._SE2_EP13"/>
        <s v="The Big C     Quality Of Death: Part Two_SE4_EP6"/>
        <s v="Thomas And Friends    Ep_SE13_EP6"/>
        <s v="The Inbetweeners"/>
        <s v="Thomas And Friends     Duncan gets pooked_SE5_EP24"/>
        <s v="Nan and Lili    Ep._SE1_EP274"/>
        <s v="American Horror tory_SE2_EP0"/>
        <s v="Albert Asks  Ep._SE1_EP19"/>
        <s v="A tory and a Proverb  Ep._SE1_EP7"/>
        <s v="Thomas And Friends    Ep_SE13_EP10"/>
        <s v="My Arabic Home  Ep._SE1_EP14"/>
        <s v="Planet of the Apes"/>
        <s v="World's Best Chefs  Gaston Acurio_SE1_EP8"/>
        <s v="Shades Of Blue_SE1_EP0"/>
        <s v="The Golden Compass"/>
        <s v="Mumuhug_SE1_EP8"/>
        <s v="Albert Asks  Ep._SE1_EP21"/>
        <s v="Pinky Dinky Doo      Burpzilla_SE2_EP11"/>
        <s v="Albert Asks  Ep._SE1_EP20"/>
        <s v="Alhara    Ep._SE1_EP16"/>
        <s v="Chello  (T)_SE1_EP0"/>
        <s v="Borj Al Oloum  Ep._SE1_EP17"/>
        <s v="Weeds    Ep11_SE6_EP11"/>
        <s v="El-Aam Mosleh    Ep._SE1_EP14"/>
        <s v="Lulu and Marmar  Ep._SE1_EP21"/>
        <s v="Sejn Annisaa    Ep._SE1_EP9"/>
        <s v="Caillou_SE1_EP49"/>
        <s v="The Big C     Quality Of Life: Part Two_SE4_EP2"/>
        <s v="Albert Asks  Ep._SE1_EP3"/>
        <s v="Pinky Dinky Doo      peed Rocket_SE2_EP7"/>
        <s v="World's Best Chefs  Ferran Adria_SE1_EP12"/>
        <s v="Oswald_SE1_EP26"/>
        <s v="Weeds    Ep11_SE4_EP11"/>
        <s v="Mumuhug_SE1_EP10"/>
        <s v="Al Kabous  (T)_SE1_EP0"/>
        <s v="Tijan An-Nour    Ep._SE1_EP1"/>
        <s v="Star Trek: Nemesis"/>
        <s v="Caillou_SE1_EP63"/>
        <s v="Borj Al Oloum  Ep._SE1_EP12"/>
        <s v="The World Wars_SE1_EP0"/>
        <s v="Active hooter: America Under Fire_SE1_EP0"/>
        <s v="Bob Al-Banaa     pud the panner_SE2_EP3"/>
        <s v="Albert Asks  Ep._SE1_EP15"/>
        <s v="Nan and Lili    Ep._SE1_EP257"/>
        <s v="Nan and Lili    Ep._SE1_EP263"/>
        <s v="Nan and Lili    Ep._SE1_EP164"/>
        <s v="Nan and Lili    Ep._SE1_EP178"/>
        <s v="Nan and Lili    Ep._SE1_EP227"/>
        <s v="Nan and Lili    Ep._SE1_EP255"/>
        <s v="Bob Al-Banaa     Bob and the Goalie_SE7_EP7"/>
        <s v="Nan and Lili    Ep._SE1_EP221"/>
        <s v="Nan and Lili    Ep._SE1_EP235"/>
        <s v="Nan and Lili    Ep._SE1_EP236"/>
        <s v="Nan and Lili    Ep._SE1_EP242"/>
        <s v="Nan and Lili    Ep._SE1_EP244"/>
        <s v="Nan and Lili    Ep._SE1_EP261"/>
        <s v="Nan and Lili    Ep._SE1_EP199"/>
        <s v="Nan and Lili    Ep._SE1_EP251"/>
        <s v="Nan and Lili    Ep._SE1_EP252"/>
        <s v="Thomas And Friends    Ep_SE6_EP3"/>
        <s v="House of Lies     Together_SE3_EP11"/>
        <s v="WW1: The First Modern War_SE1_EP0"/>
        <s v="Borj Al Oloum  Ep._SE1_EP13"/>
        <s v="Mumuhug_SE6_EP4"/>
        <s v="My Little Pony: Friendship Is Magic  (T)_SE3_EP0"/>
        <s v="Hal Manayer  (T)_SE1_EP0"/>
        <s v="Pinky Dinky Doo      Pinky and the New Teacher_SE1_EP14"/>
        <s v="Sejn Annisaa    Ep._SE1_EP12"/>
        <s v="Pinky Dinky Doo      Happy Burp Day_SE2_EP12"/>
        <s v="Bob Al-Banaa    Ep._SE13_EP2"/>
        <s v="Vanilla ky"/>
        <s v="Thomas And Friends    Ep_SE6_EP10"/>
        <s v="Ana Wa Baba Wa Mama    Ep._SE1_EP28"/>
        <s v="The Bucket List"/>
        <s v="World's Best Chefs  Daniel Humm_SE1_EP11"/>
        <s v="Ana Wa Baba Wa Mama    Ep._SE1_EP18"/>
        <s v="Oswald_SE1_EP28"/>
        <s v="Weeds    Ep02_SE8_EP2"/>
        <s v="Weeds    Ep12_SE4_EP12"/>
        <s v="Weeds    Ep03_SE5_EP3"/>
        <s v="King Arthur's Disasters   Tournament Of Terror_SE1_EP26"/>
        <s v="Pinky Dinky Doo      Come Home  Little Guinea Pig_SE1_EP18"/>
        <s v="Allo Marhaba    Ep._SE1_EP7"/>
        <s v="Rubbadubbers    Ep_SE3_EP2"/>
        <s v="The Running Man"/>
        <s v="Ana Wa Baba Wa Mama    Ep._SE1_EP27"/>
        <s v="Bob Al-Banaa    Ep._SE13_EP4"/>
        <s v="Our Cartoon President  First Pitch_SE1_EP10"/>
        <s v="King Arthur's Disasters   King Of The Moon_SE1_EP15"/>
        <s v="Ana Wa Baba Wa Mama    Ep._SE1_EP21"/>
        <s v="King Arthur's Disasters   The Fountain of Youth_SE1_EP9"/>
        <s v="Mike The Knight    Ep_SE1_EP39"/>
        <s v="King Arthur's Disasters   Mission Implausible_SE1_EP8"/>
        <s v="Dexter_SE8_EP0"/>
        <s v="24_SE6_EP0"/>
        <s v="Tyrant_SE1_EP0"/>
        <s v="Curious by Nature  Ep._SE1_EP9"/>
        <s v="House_SE1_EP0"/>
        <s v="Nan and Lili    Ep._SE1_EP265"/>
        <s v="Crazy  tupid  Love"/>
        <s v="Brooklyn"/>
        <s v="Pinky Dinky Doo      Tyler's Too Cool Game_SE1_EP17"/>
        <s v="Blunt Talk    Ep07_SE2_EP7"/>
        <s v="Oswald_SE1_EP30"/>
        <s v="Vikings  (T)_SE3_EP0"/>
        <s v="Shoot 'Em Up"/>
        <s v="Mumuhug_SE5_EP2"/>
        <s v="Oswald_SE1_EP48"/>
        <s v="Curious by Nature  Ep._SE1_EP13"/>
        <s v="Thomas And Friends     Bye George_SE5_EP7"/>
        <s v="Watchmen"/>
        <s v="Melissa &amp; Joey_SE1_EP0"/>
        <s v="Thomas And Friends    Ep_SE7_EP1"/>
        <s v="Thomas And Friends     teamroller_SE4_EP6"/>
        <s v="The anta Clause : The Escape Claus"/>
        <s v="Hareport  Ep._SE1_EP10"/>
        <s v="Oswald_SE1_EP49"/>
        <s v="Franny's Feet_SE2_EP44"/>
        <s v="Hareport  Ep._SE1_EP6"/>
        <s v="Mumuhug_SE2_EP5"/>
        <s v="King Arthur's Disasters   Dope On A Rope_SE1_EP24"/>
        <s v="Franny's Feet_SE2_EP45"/>
        <s v="Adham Alsharqawy    Ep.1_SE1_EP1"/>
        <s v="Nan and Lili    Ep._SE1_EP282"/>
        <s v="Oswald_SE1_EP31"/>
        <s v="Mumuhug_SE6_EP11"/>
        <s v="Rubbadubbers    Ep_SE2_EP3"/>
        <s v="Thomas And Friends     Thomas and the Rumours_SE5_EP17"/>
        <s v="Oswald_SE1_EP33"/>
        <s v="Franny's Feet_SE2_EP46"/>
        <s v="Piglet's Big Movie"/>
        <s v="Weeds    Ep02_SE5_EP2"/>
        <s v="Tijan An-Nour    Ep._SE1_EP2"/>
        <s v="Thomas And Friends    Ep_SE6_EP8"/>
        <s v="Nan and Lili    Ep._SE1_EP259"/>
        <s v="Jane the Virgin     Chapter_SE4_EP16"/>
        <s v="Weeds    Ep07_SE6_EP7"/>
        <s v="Nan and Lili    Ep._SE1_EP234"/>
        <s v="Nan and Lili    Ep._SE1_EP253"/>
        <s v="Caillou_SE2_EP19"/>
        <s v="Nan and Lili    Ep._SE1_EP250"/>
        <s v="Nan and Lili    Ep._SE1_EP258"/>
        <s v="Curious by Nature  Ep._SE1_EP16"/>
        <s v="Nan and Lili    Ep._SE1_EP169"/>
        <s v="Nan and Lili    Ep._SE1_EP249"/>
        <s v="Nan and Lili    Ep._SE1_EP266"/>
        <s v="Nan and Lili    Ep._SE1_EP270"/>
        <s v="Nan and Lili    Ep._SE1_EP278"/>
        <s v="Borj Al Oloum  Ep._SE1_EP15"/>
        <s v="Black wan"/>
        <s v="Nan and Lili    Ep._SE1_EP271"/>
        <s v="Nan and Lili    Ep._SE1_EP273"/>
        <s v="Everything's Rosie    Ep._SE1_EP19"/>
        <s v="Everything's Rosie    Ep._SE1_EP26"/>
        <s v="Everything's Rosie    Ep._SE1_EP22"/>
        <s v="Everything's Rosie    Ep._SE1_EP20"/>
        <s v="Everything's Rosie    Ep._SE1_EP18"/>
        <s v="Everything's Rosie    Ep._SE1_EP21"/>
        <s v="Pinky Dinky Doo      Tyler Dinky Doo to the Rescue_SE1_EP15"/>
        <s v="Weeds    Ep10_SE8_EP10"/>
        <s v="Hatched: Chicks Gone Wild"/>
        <s v="Nan and Lili    Ep._SE1_EP247"/>
        <s v="Mumuhug_SE4_EP9"/>
        <s v="Thomas And Friends     Double Teething Troubles_SE5_EP12"/>
        <s v="Curious by Nature  Ep._SE1_EP15"/>
        <s v="Mumuhug_SE1_EP11"/>
        <s v="Mumuhug_SE1_EP13"/>
        <s v="Thomas And Friends  eason2   Percy and the ignal_SE2_EP7"/>
        <s v="Mumuhug_SE1_EP9"/>
        <s v="Thomas And Friends  eason2   Duck takes Charge_SE2_EP8"/>
        <s v="Thomas And Friends  eason2   aved from crap_SE2_EP4"/>
        <s v="Thomas And Friends    Ep_SE6_EP5"/>
        <s v="Ana Wa Baba Wa Mama    Ep._SE1_EP13"/>
        <s v="Thomas And Friends    Ep_SE6_EP7"/>
        <s v="Pinky Dinky Doo      Tyler Dinky Doo's Big Boo_SE1_EP13"/>
        <s v="Le Week-End"/>
        <s v="Blunt Talk     A Beaver That's Lost Its Mind_SE1_EP4"/>
        <s v="Lel Hob Zaman Akhar    Ep28_SE1_EP28"/>
        <s v="Nan and Lili    Ep._SE1_EP260"/>
        <s v="Driver Dan’s tory Train  (T)    How Could I Forget_SE1_EP23"/>
        <s v="Driver Dan’s tory Train  (T)    Making Tracks_SE1_EP27"/>
        <s v="Mike The Knight    Ep_SE1_EP35"/>
        <s v="Criminal Minds     Paradise_SE4_EP4"/>
        <s v="Afrah Al Qibba_SE1_EP0"/>
        <s v="Bob Al-Banaa     Bob the Photographer_SE8_EP1"/>
        <s v="Blunt Talk    Ep01_SE2_EP1"/>
        <s v="Pinky Dinky Doo      hrinky Pinky_SE1_EP16"/>
        <s v="The Killer peaks_SE1_EP0"/>
        <s v="Jerry Maguire"/>
        <s v="The Tudors_SE1_EP0"/>
        <s v="My Little Pony: Friendship Is Magic  (T)_SE4_EP0"/>
        <s v="24 Carat  (T)_SE1_EP0"/>
        <s v="Top Five"/>
        <s v="Driver Dan’s tory Train    Ep18_SE2_EP18"/>
        <s v="Pinky Dinky Doo      Tyler Dinky Doo's porting News_SE1_EP21"/>
        <s v="Saad Wa Khawateh  (T)_SE1_EP0"/>
        <s v="Bob Al-Banaa     Bob's Boots_SE3_EP1"/>
        <s v="Homeland_SE4_EP0"/>
        <s v="Pinky Dinky Doo      Pinky Dinky Doo and the Cloud People_SE1_EP12"/>
        <s v="Ana Wa Baba Wa Mama    Ep._SE1_EP14"/>
        <s v="Borj Al Oloum  Ep._SE1_EP4"/>
        <s v="Borj Al Oloum  Ep._SE1_EP19"/>
        <s v="Thomas And Friends    Ep_SE13_EP4"/>
        <s v="Thomas And Friends    Ep_SE13_EP9"/>
        <s v="Lulu and Marmar  Ep._SE1_EP2"/>
        <s v="Oswald_SE1_EP34"/>
        <s v="Zoolander"/>
        <s v="Thomas And Friends     omething in the Air_SE5_EP15"/>
        <s v="Key &amp; Peele_SE3_EP0"/>
        <s v="The Matrix"/>
        <s v="Thomas And Friends    Ep_SE9_EP4"/>
        <s v="Curious by Nature  Ep._SE1_EP27"/>
        <s v="Bob Al-Banaa    Ep._SE11_EP3"/>
        <s v="Borj Al Oloum  Ep._SE1_EP18"/>
        <s v="Bob Al-Banaa     Dizzy the heep Dog_SE7_EP13"/>
        <s v="Kalila &amp; Dimna  Ep._SE1_EP11"/>
        <s v="Ana Wa Baba Wa Mama    Ep._SE1_EP19"/>
        <s v="Obsessed"/>
        <s v="Melissa &amp; Joey     Failure To Communicate_SE5_EP6"/>
        <s v="Curious by Nature  Ep._SE1_EP8"/>
        <s v="Ana Wa Baba Wa Mama    Ep._SE1_EP30"/>
        <s v="Bob Al-Banaa    Ep._SE10_EP1"/>
        <s v="Caillou_SE1_EP60"/>
        <s v="Rubbadubbers    Ep_SE4_EP5"/>
        <s v="Rubbadubbers    Ep_SE4_EP12"/>
        <s v="Rubbadubbers    Ep_SE4_EP6"/>
        <s v="Rubbadubbers    Ep_SE4_EP7"/>
        <s v="Sehhee Wa aree    Ep._SE1_EP8"/>
        <s v="Rubbadubbers    Ep_SE4_EP8"/>
        <s v="Hell On Wheels_SE2_EP0"/>
        <s v="She's Out of My League"/>
        <s v="Thomas And Friends    Ep_SE11_EP3"/>
        <s v="Rubbadubbers    Ep_SE3_EP5"/>
        <s v="Bob Al-Banaa    Ep._SE13_EP10"/>
        <s v="Bob Al-Banaa    Ep._SE13_EP5"/>
        <s v="Bob Al-Banaa    Ep._SE13_EP8"/>
        <s v="Bob Al-Banaa    Ep._SE13_EP9"/>
        <s v="Curious by Nature  Ep._SE1_EP12"/>
        <s v="Bob Al-Banaa     Pilchard and the Pets_SE7_EP9"/>
        <s v="Bob Al-Banaa     Hamish's New Home_SE7_EP12"/>
        <s v="Bob Al-Banaa     Lofty's Long Load_SE7_EP11"/>
        <s v="Bob Al-Banaa     nowman coop_SE7_EP10"/>
        <s v="Rubbadubbers    Ep_SE2_EP7"/>
        <s v="Thomas And Friends     Bulls Eyes_SE4_EP16"/>
        <s v="Bob Al-Banaa     Dizzy Goes Camping_SE7_EP8"/>
        <s v="Thomas And Friends     now_SE5_EP25"/>
        <s v="Criminal Minds_SE9_EP14"/>
        <s v="Grabbers"/>
        <s v="A tory and a Proverb  Ep._SE1_EP30"/>
        <s v="Monster-in-Law"/>
        <s v="Jackass Presents: Bad Grandpa .5"/>
        <s v="Bob Al-Banaa    Ep._SE13_EP6"/>
        <s v="Rubbadubbers    Ep_SE2_EP2"/>
        <s v="The anta Clause"/>
        <s v="Bob Al-Banaa    Bob's Barn Raising_SE1_EP13"/>
        <s v="Red Riding Hood"/>
        <s v="24_SE8_EP0"/>
        <s v="Bob Al-Banaa     Dizzy's Bird Watch_SE2_EP6"/>
        <s v="Thomas And Friends    Ep_SE13_EP8"/>
        <s v="Curious by Nature  Ep._SE1_EP18"/>
        <s v="Borj Al Oloum  Ep._SE1_EP20"/>
        <s v="Thomas And Friends     ir Topham Hatt's Holiday_SE5_EP20"/>
        <s v="Nan and Lili    Ep._SE1_EP268"/>
        <s v="Nan and Lili    Ep._SE1_EP248"/>
        <s v="Nan and Lili    Ep._SE1_EP262"/>
        <s v="Nan and Lili    Ep._SE1_EP269"/>
        <s v="Nan and Lili    Ep._SE1_EP275"/>
        <s v="Nan and Lili    Ep._SE1_EP276"/>
        <s v="Nan and Lili    Ep._SE1_EP277"/>
        <s v="Bob Al-Banaa     Dizzy's tatues_SE2_EP8"/>
        <s v="Our Cartoon President  tate Dinner_SE1_EP5"/>
        <s v="Curious by Nature  Ep._SE1_EP17"/>
        <s v="My Little Pony: Friendship Is Magic_SE5_EP0"/>
        <s v="Thomas And Friends     Oliver's Find_SE5_EP18"/>
        <s v="Banat okkar Nabat  (T)_SE1_EP0"/>
        <s v="Borj Al Oloum  Ep._SE1_EP5"/>
        <s v="Star Trek IV: The Voyage Home"/>
        <s v="Fargo_SE3_EP0"/>
        <s v="Pinky Dinky Doo      Dragon Needs a ippy Cup_SE1_EP22"/>
        <s v="Winston Churchill: Walking with Destiny"/>
        <s v="Teen Wolf_SE6_EP0"/>
        <s v="The Reaping"/>
        <s v="The Naked Gun ½: The mell of Fear"/>
        <s v="Al Hob Allathi Kan    Ep16_SE1_EP16"/>
        <s v="Unbreakable"/>
        <s v="Thomas And Friends    Ep_SE7_EP2"/>
        <s v="Curious by Nature  Ep._SE1_EP19"/>
        <s v="Powers     tealing Fire_SE2_EP4"/>
        <s v="Lulu and Marmar  Ep._SE1_EP27"/>
        <s v="Inherent Vice"/>
        <s v="Mumuhug_SE4_EP6"/>
        <s v="Mumuhug_SE4_EP2"/>
        <s v="Ana Wa Baba Wa Mama    Ep._SE1_EP22"/>
        <s v="Mumuhug_SE2_EP4"/>
        <s v="Mumuhug_SE4_EP5"/>
        <s v="Mumuhug_SE2_EP6"/>
        <s v="Mumuhug_SE4_EP10"/>
        <s v="Mumuhug_SE4_EP12"/>
        <s v="Mumuhug_SE4_EP8"/>
        <s v="Homeland_SE5_EP0"/>
        <s v="Mumuhug_SE2_EP3"/>
        <s v="21"/>
        <s v="The Descendants"/>
        <s v="Atlanta_SE1_EP0"/>
        <s v="Wayward Pines_SE2_EP0"/>
        <s v="Sehhee Wa aree    Ep._SE1_EP4"/>
        <s v="King Arthur's Disasters   King Guinevere_SE1_EP17"/>
        <s v="Devious Maids_SE1_EP0"/>
        <s v="Ana Wa Baba Wa Mama    Ep._SE1_EP25"/>
        <s v="Curious by Nature  Ep._SE1_EP23"/>
        <s v="Zakera Mn Waraq  (T)_SE1_EP0"/>
        <s v="Pinky Dinky Doo      Pinky and the uper paghetti Knot_SE1_EP19"/>
        <s v="Anger Management_SE1_EP0"/>
        <s v="American Horror tory_SE6_EP0"/>
        <s v="Curious by Nature  Ep._SE1_EP24"/>
        <s v="Mumuhug_SE2_EP2"/>
        <s v="Curious by Nature  Ep._SE1_EP21"/>
        <s v="G.I. Joe: The Rise Of Cobra"/>
        <s v="American Beauty"/>
        <s v="El-Aam Mosleh    Ep._SE1_EP11"/>
        <s v="Zoo_SE2_EP0"/>
        <s v="Thomas And Friends     Rusty to the Rescue_SE4_EP9"/>
        <s v="Legends Of Tomorrow_SE2_EP0"/>
        <s v="Al Bayt Al Kabeer_SE1_EP0"/>
        <s v="A tory and a Proverb  Ep._SE1_EP8"/>
        <s v="Curious by Nature  Ep._SE1_EP11"/>
        <s v="I Killed My BFF_SE2_EP0"/>
        <s v="Thomas And Friends    Ep_SE7_EP3"/>
        <s v="Lulu and Marmar  Ep._SE1_EP5"/>
        <s v="Six Days even Nights"/>
        <s v="Thomas And Friends     Bulgy_SE4_EP23"/>
        <s v="Thomas And Friends     Put Upon Percy_SE5_EP9"/>
        <s v="Thomas And Friends    Ep_SE6_EP13"/>
        <s v="Borj Al Oloum  Ep._SE1_EP63"/>
        <s v="Thomas And Friends    Ep_SE6_EP11"/>
        <s v="Thomas And Friends    Ep_SE6_EP12"/>
        <s v="Curious by Nature  Ep._SE1_EP22"/>
        <s v="Thomas And Friends    Ep_SE13_EP11"/>
        <s v="Driver Dan’s tory Train  (T)    ing-Along Ting-Along_SE1_EP24"/>
        <s v="Pinky Dinky Doo      Tipsy Topsy_SE2_EP39"/>
        <s v="Thomas And Friends     Gallent old Engine_SE4_EP8"/>
        <s v="Agents of .H.I.E.L.D._SE4_EP0"/>
        <s v="Thomas And Friends     Rock N' Roll_SE4_EP4"/>
        <s v="Tale of Tales"/>
        <s v="Black Rain"/>
        <s v="Hareport  Ep._SE1_EP11"/>
        <s v="Nan and Lili    Ep._SE1_EP267"/>
        <s v="Nan and Lili    Ep._SE1_EP272"/>
        <s v="Thomas And Friends     Haunted Henry_SE5_EP11"/>
        <s v="Borj Al Oloum  Ep._SE1_EP43"/>
        <s v="Borj Al Oloum  Ep._SE1_EP65"/>
        <s v="Nights in Rodanthe"/>
        <s v="Borj Al Oloum  Ep._SE1_EP24"/>
        <s v="Borj Al Oloum  Ep._SE1_EP21"/>
        <s v="Borj Al Oloum  Ep._SE1_EP35"/>
        <s v="Borj Al Oloum  Ep._SE1_EP40"/>
        <s v="Borj Al Oloum  Ep._SE1_EP80"/>
        <s v="Borj Al Oloum  Ep._SE1_EP44"/>
        <s v="Borj Al Oloum  Ep._SE1_EP52"/>
        <s v="Moneyball"/>
        <s v="Mike The Knight    Ep_SE1_EP33"/>
        <s v="Curious by Nature  Ep._SE1_EP26"/>
        <s v="Thomas And Friends    Ep_SE11_EP4"/>
        <s v="Borj Al Oloum  Ep._SE1_EP36"/>
        <s v="Borj Al Oloum  Ep._SE1_EP76"/>
        <s v="Borj Al Oloum  Ep._SE1_EP33"/>
        <s v="Borj Al Oloum  Ep._SE1_EP16"/>
        <s v="Borj Al Oloum  Ep._SE1_EP66"/>
        <s v="Curious by Nature  Ep._SE1_EP20"/>
        <s v="Borj Al Oloum  Ep._SE1_EP75"/>
        <s v="Borj Al Oloum  Ep._SE1_EP57"/>
        <s v="Criminal Minds     Memoriam_SE4_EP7"/>
        <s v="Borj Al Oloum  Ep._SE1_EP31"/>
        <s v="Caillou_SE1_EP61"/>
        <s v="Borj Al Oloum  Ep._SE1_EP50"/>
        <s v="Borj Al Oloum  Ep._SE1_EP64"/>
        <s v="Conquest of the Planet of the Apes"/>
        <s v="Borj Al Oloum  Ep._SE1_EP60"/>
        <s v="Borj Al Oloum  Ep._SE1_EP25"/>
        <s v="Borj Al Oloum  Ep._SE1_EP22"/>
        <s v="Star Trek: The Motion Picture"/>
        <s v="Ray Donovan_SE1_EP0"/>
        <s v="Everything's Rosie    Ep._SE1_EP15"/>
        <s v="2 Fil-Isaaf  (T)_SE1_EP0"/>
        <s v="Made Of Honor"/>
        <s v="Albert Asks  Ep._SE1_EP8"/>
        <s v="Ana Wa Baba Wa Mama    Ep._SE1_EP29"/>
        <s v="Freedom Writers"/>
        <s v="The League of Extraordinary Gentlemen"/>
        <s v="Shades Of Blue_SE2_EP0"/>
        <s v="Borj Al Oloum  Ep._SE1_EP73"/>
        <s v="The Making Of The Mob: Chicago_SE1_EP0"/>
        <s v="Lulu and Marmar  Ep._SE1_EP6"/>
        <s v="Lulu and Marmar  Ep._SE1_EP3"/>
        <s v="Khalafallah  (T)_SE1_EP0"/>
        <s v="Mumuhug_SE2_EP7"/>
        <s v="Curious by Nature  Ep._SE1_EP28"/>
        <s v="Mumuhug_SE4_EP4"/>
        <s v="Ana Wa Baba Wa Mama    Ep._SE1_EP23"/>
        <s v="Dora The Explorer_SE8_EP0"/>
        <s v="Wild Animal Baby Explorers     Home Tweet Home_SE1_EP33"/>
        <s v="A tory and a Proverb  Ep._SE1_EP9"/>
        <s v="The Making of the Mob: New York_SE1_EP0"/>
        <s v="Old chool"/>
        <s v="Wild Animal Baby Explorers     Clever Coyotes_SE1_EP39"/>
        <s v="Wild Animal Baby Explorers     Crab Walk_SE1_EP28"/>
        <s v="Wild Animal Baby Explorers     Head Gear_SE1_EP41"/>
        <s v="Wild Animal Baby Explorers     Hello Kitties!_SE1_EP38"/>
        <s v="Wild Animal Baby Explorers     What’s Up Giraffes?_SE1_EP26"/>
        <s v="Wild Animal Baby Explorers     Z is for Zebra_SE1_EP25"/>
        <s v="Wild Animal Baby Explorers     cales and Tails_SE1_EP43"/>
        <s v="Wild Animal Baby Explorers     ea ofties_SE1_EP42"/>
        <s v="Wild Animal Baby Explorers     A eahorse  of Course!_SE1_EP29"/>
        <s v="Wild Animal Baby Explorers     Bear Facts_SE1_EP44"/>
        <s v="Wild Animal Baby Explorers     Dig This!_SE1_EP35"/>
        <s v="Wild Animal Baby Explorers     Eye py!_SE1_EP34"/>
        <s v="Wild Animal Baby Explorers     Itsy Bitsy pider_SE1_EP32"/>
        <s v="Wild Animal Baby Explorers     Rainbow Treasure Hunt_SE1_EP27"/>
        <s v="Wild Animal Baby Explorers     Telling Tails_SE1_EP40"/>
        <s v="Wild Animal Baby Explorers     Wild Ride_SE1_EP45"/>
        <s v="Wild Animal Baby Explorers     eeing now Prints_SE1_EP30"/>
        <s v="Wild Animal Baby Explorers     how Offs_SE1_EP37"/>
        <s v="Wild Animal Baby Explorers     low Down!_SE1_EP31"/>
        <s v="Curious by Nature  Ep._SE1_EP37"/>
        <s v="Lulu and Marmar  Ep._SE1_EP28"/>
        <s v="Thomas And Friends  eason2   Percy and Harold_SE2_EP9"/>
        <s v="Le Divorce"/>
        <s v="Criminal Minds     Birthright_SE3_EP11"/>
        <s v="Qabel Lel Kaser  (T)_SE1_EP0"/>
        <s v="Predators"/>
        <s v="Jane the Virgin_SE4_EP0"/>
        <s v="Oswald_SE1_EP50"/>
        <s v="Driver Dan’s tory Train  (T)    Puddles And Bubbles_SE1_EP22"/>
        <s v="Borj Al Oloum  Ep._SE1_EP56"/>
        <s v="King Arthur's Disasters   Rocket Man_SE1_EP21"/>
        <s v="The Great Beauty"/>
        <s v="Sehhee Wa aree    Ep.1_SE4_EP1"/>
        <s v="Star Trek: Generations"/>
        <s v="Unstoppable"/>
        <s v="Curious by Nature  Ep._SE1_EP32"/>
        <s v="The Last King of cotland"/>
        <s v="Curious by Nature  Ep._SE1_EP44"/>
        <s v="Mumuhug_SE2_EP10"/>
        <s v="Mumuhug_SE4_EP3"/>
        <s v="Mumuhug_SE4_EP7"/>
        <s v="Mumuhug_SE2_EP9"/>
        <s v="Oswald_SE1_EP52"/>
        <s v="Thomas And Friends     At Home at Last_SE4_EP3"/>
        <s v="Curious by Nature  Ep._SE1_EP31"/>
        <s v="Ghost in the hell: tand Alone Complex     ection-9_SE1_EP1"/>
        <s v="My Arabic Home  Ep._SE1_EP27"/>
        <s v="Mumuhug_SE4_EP11"/>
        <s v="House_SE7_EP0"/>
        <s v="Albert Asks  Ep._SE1_EP18"/>
        <s v="Bates Motel_SE2_EP0"/>
        <s v="Mumuhug_SE3_EP8"/>
        <s v="Honey  I hrunk The Kids"/>
        <s v="Curious by Nature  Ep._SE1_EP39"/>
        <s v="Curious by Nature  Ep._SE1_EP35"/>
        <s v="Bob Al-Banaa    Ep._SE15_EP2"/>
        <s v="Star Wars: IV - A New Hope"/>
        <s v="Albert Asks  Ep._SE1_EP14"/>
        <s v="The Departed"/>
        <s v="There's omething About Mary"/>
        <s v="American Odyssey_SE1_EP0"/>
        <s v="Blades of Glory"/>
        <s v="Curious by Nature  Ep._SE1_EP30"/>
        <s v="Albert Asks  Ep._SE1_EP4"/>
        <s v="Pinky Dinky Doo      Great Big Bean Festival_SE2_EP35"/>
        <s v="Power_SE4_EP0"/>
        <s v="Curious by Nature  Ep._SE1_EP36"/>
        <s v="Curious by Nature  Ep._SE1_EP42"/>
        <s v="Footloose (2011)"/>
        <s v="Tijan An-Nour    Ep._SE2_EP1"/>
        <s v="Mr. &amp; Mrs. mith"/>
        <s v="Curious by Nature  Ep._SE1_EP43"/>
        <s v="Thomas And Friends  eason2   The Runaway_SE2_EP10"/>
        <s v="Sehhee Wa aree    Ep.1_SE3_EP1"/>
        <s v="Meet The Blacks"/>
        <s v="Pinky Dinky Doo      Tyler's uper Family_SE1_EP41"/>
        <s v="Damages_SE5_EP0"/>
        <s v="Testament of Youth"/>
        <s v="Pinky Dinky Doo      Daddy's pecial hirt_SE1_EP52"/>
        <s v="Pinky Dinky Doo      Pinky Dinky Re-Doo_SE1_EP40"/>
        <s v="Pinky Dinky Doo      Tyler and the  M's_SE2_EP43"/>
        <s v="Pinky Dinky Doo      uper Doo and Traffic Too_SE2_EP28"/>
        <s v="Pinky Dinky Doo      Lord of the Pies_SE2_EP24"/>
        <s v="Pinky Dinky Doo      Pinky queaks_SE2_EP34"/>
        <s v="Pinky Dinky Doo      Pinky's Missing Page_SE2_EP38"/>
        <s v="Pinky Dinky Doo      Ponytail Power_SE2_EP32"/>
        <s v="Pinky Dinky Doo      The Mystery Planet_SE2_EP19"/>
        <s v="Pinky Dinky Doo      The Pinkys Rock_SE2_EP18"/>
        <s v="Pinky Dinky Doo      queedorp Grand_SE2_EP41"/>
        <s v="Pinky Dinky Doo      Pinky's Big Talent_SE1_EP39"/>
        <s v="Pinky Dinky Doo      Pop The Corn_SE2_EP23"/>
        <s v="Pinky Dinky Doo      The Pinky-riffic Hat_SE2_EP42"/>
        <s v="Pinky Dinky Doo      Tyler Dinky Doo and the Legend of Twigfoot_SE1_EP23"/>
        <s v="Pinky Dinky Doo      Tyler's illy hirt_SE2_EP37"/>
        <s v="Tropic Thunder"/>
        <s v="Bob Al-Banaa    Ep._SE15_EP5"/>
        <s v="Bob Al-Banaa    Ep._SE13_EP12"/>
        <s v="A tory and a Proverb  Ep._SE1_EP29"/>
        <s v="A tory and a Proverb  Ep._SE1_EP27"/>
        <s v="Con Air"/>
        <s v="Thomas And Friends     Thomas and Percy's Christmas Adventure_SE4_EP26"/>
        <s v="Ana Wa Baba Wa Mama    Ep._SE1_EP16"/>
        <s v="Oswald_SE1_EP47"/>
        <s v="Ocean's Twelve"/>
        <s v="Abraham Lincoln: Vampire Hunter"/>
        <s v="Rubbadubbers    Ep_SE3_EP3"/>
        <s v="Hareport  Ep._SE1_EP9"/>
        <s v="Pinky Dinky Doo      Boom! onic Boom!_SE1_EP33"/>
        <s v="The Town"/>
        <s v="Driver Dan’s tory Train    Ep20_SE2_EP20"/>
        <s v="Oswald_SE1_EP39"/>
        <s v="Me  Myself &amp; Irene"/>
        <s v="24_SE7_EP0"/>
        <s v="Cherry Crush"/>
        <s v="Oswald_SE1_EP51"/>
        <s v="American Hero"/>
        <s v="The Best Exotic Marigold Hotel"/>
        <s v="Mumuhug_SE5_EP7"/>
        <s v="Pinky Dinky Doo      Tyler's Lucky ock_SE1_EP37"/>
        <s v="Mumuhug_SE5_EP13"/>
        <s v="Killer Kids_SE1_EP0"/>
        <s v="The hannara Chronicles_SE2_EP0"/>
        <s v="Hareport  Ep._SE1_EP7"/>
        <s v="Pinky Dinky Doo      Pinky and the Castle of Cards_SE1_EP51"/>
        <s v="Oswald_SE1_EP40"/>
        <s v="Urban Cowboy"/>
        <s v="Shanghai Noon"/>
        <s v="Oswald_SE1_EP36"/>
        <s v="Curious by Nature  Ep._SE1_EP29"/>
        <s v="Hareport  Ep._SE1_EP13"/>
        <s v="Magic City      Crime And Punishment_SE2_EP1"/>
        <s v="Bob Al-Banaa     Bob's Metal Detector_SE6_EP1"/>
        <s v="Allo Marhaba    Ep._SE2_EP30"/>
        <s v="Albert Asks  Ep._SE1_EP17"/>
        <s v="Justified_SE1_EP0"/>
        <s v="Hareport  Ep._SE1_EP12"/>
        <s v="Thomas And Friends    Ep_SE6_EP14"/>
        <s v="Thomas And Friends    Ep_SE10_EP3"/>
        <s v="Pinky Dinky Doo      Pinky's Awful Good Day_SE1_EP25"/>
        <s v="The train_SE2_EP0"/>
        <s v="Thomas And Friends     Mavis_SE3_EP14"/>
        <s v="Friends_SE0_EP0"/>
        <s v="Grease"/>
        <s v="Pinky Dinky Doo      Tyler's Neat-o Tuxedo_SE1_EP26"/>
        <s v="Borj Al Oloum  Ep._SE1_EP26"/>
        <s v="Harry_SE1_EP0"/>
        <s v="Everything's Rosie    Ep._SE1_EP16"/>
        <s v="Everything's Rosie    Ep._SE1_EP24"/>
        <s v="Everything's Rosie    Ep._SE1_EP9"/>
        <s v="Anesthesia"/>
        <s v="Everything's Rosie    Ep._SE1_EP10"/>
        <s v="Everything's Rosie    Ep._SE1_EP23"/>
        <s v="Thomas And Friends    Ep_SE7_EP6"/>
        <s v="Thomas And Friends     Oliver owns Up_SE4_EP22"/>
        <s v="Thomas And Friends     Paint Pots and Queens_SE4_EP14"/>
        <s v="Thomas And Friends    Ep_SE7_EP4"/>
        <s v="Thomas And Friends    Ep_SE7_EP7"/>
        <s v="Thomas And Friends  eason2   A Close have_SE2_EP14"/>
        <s v="Thomas And Friends  eason2   Beter late than Never_SE2_EP15"/>
        <s v="Thomas And Friends  eason2   Dirty Work_SE2_EP13"/>
        <s v="Thomas And Friends  eason2   Old Iron_SE2_EP5"/>
        <s v="Thomas And Friends  eason2   Pop goes the Diesel_SE2_EP12"/>
        <s v="Thomas And Friends  eason2   Thomas and Trevor_SE2_EP6"/>
        <s v="Thomas And Friends     pecial Attraction_SE4_EP19"/>
        <s v="Bob Al-Banaa     Bob's White Christmas_SE2_EP4"/>
        <s v="Vikings_SE4_EP0"/>
        <s v="Curious by Nature  Ep._SE1_EP40"/>
        <s v="Hareport  Ep._SE1_EP15"/>
        <s v="Driver Dan’s tory Train  (T)    Bouncy Chores_SE1_EP26"/>
        <s v="Driver Dan’s tory Train  (T)    Dinosaur Footprints_SE1_EP29"/>
        <s v="Driver Dan’s tory Train  (T)    The Perfect Game_SE1_EP25"/>
        <s v="Driver Dan’s tory Train  (T)    nappy Happy_SE1_EP28"/>
        <s v="Rubbadubbers    Ep_SE4_EP10"/>
        <s v="Thomas And Friends     Donald's Duck_SE3_EP5"/>
        <s v="Thomas And Friends     pecial Funnel_SE4_EP5"/>
        <s v="Pinky Dinky Doo      Tyler's Big Idea_SE2_EP52"/>
        <s v="Weeds    Ep13_SE4_EP13"/>
        <s v="Tom awyer &amp; Huckleberry Finn"/>
        <s v="Pinky Dinky Doo      Pinky the Pet_SE1_EP34"/>
        <s v="Thomas And Friends     Thomas and tepney_SE4_EP10"/>
        <s v="Ghost in the hell: tand Alone Complex     Jungle Cruise_SE1_EP10"/>
        <s v="Driver Dan’s tory Train    Ep22_SE2_EP22"/>
        <s v="Driver Dan’s tory Train    Ep24_SE2_EP24"/>
        <s v="Driver Dan’s tory Train    Ep25_SE2_EP25"/>
        <s v="Driver Dan’s tory Train    Ep26_SE2_EP26"/>
        <s v="Driver Dan’s tory Train    Ep27_SE2_EP27"/>
        <s v="Driver Dan’s tory Train    Ep29_SE2_EP29"/>
        <s v="Driver Dan’s tory Train    Ep31_SE2_EP31"/>
        <s v="Driver Dan’s tory Train    Ep32_SE2_EP32"/>
        <s v="Borj Al Oloum  Ep._SE1_EP28"/>
        <s v="Wild Wild West"/>
        <s v="Curious by Nature  Ep._SE1_EP46"/>
        <s v="Borj Al Oloum  Ep._SE1_EP45"/>
        <s v="Borj Al Oloum  Ep._SE1_EP39"/>
        <s v="Borj Al Oloum  Ep._SE1_EP32"/>
        <s v="Agents of .H.I.E.L.D._SE3_EP0"/>
        <s v="The Firm"/>
        <s v="Borj Al Oloum  Ep._SE1_EP119"/>
        <s v="Borj Al Oloum  Ep._SE1_EP110"/>
        <s v="Pinky Dinky Doo      Back to chool is Cool_SE1_EP20"/>
        <s v="Tombstone"/>
        <s v="Cloud Atlas"/>
        <s v="Borj Al Oloum  Ep._SE1_EP41"/>
        <s v="Borj Al Oloum  Ep._SE1_EP29"/>
        <s v="Borj Al Oloum  Ep._SE1_EP79"/>
        <s v="Thomas And Friends    Ep_SE13_EP16"/>
        <s v="Borj Al Oloum  Ep._SE1_EP115"/>
        <s v="Borj Al Oloum  Ep._SE1_EP85"/>
        <s v="Borj Al Oloum  Ep._SE1_EP86"/>
        <s v="Bob Al-Banaa     cruffty's Big Dig_SE5_EP1"/>
        <s v="Borj Al Oloum  Ep._SE1_EP111"/>
        <s v="Borj Al Oloum  Ep._SE1_EP113"/>
        <s v="Hell On Wheels_SE3_EP0"/>
        <s v="Borj Al Oloum  Ep._SE1_EP34"/>
        <s v="Borj Al Oloum  Ep._SE1_EP55"/>
        <s v="Borj Al Oloum  Ep._SE1_EP59"/>
        <s v="Borj Al Oloum  Ep._SE1_EP93"/>
        <s v="Thomas And Friends    Ep_SE13_EP12"/>
        <s v="Thomas And Friends    Ep_SE13_EP14"/>
        <s v="Thomas And Friends    Ep_SE13_EP15"/>
        <s v="Mumuhug_SE4_EP1"/>
        <s v="A tory and a Proverb  Ep._SE1_EP25"/>
        <s v="Curious by Nature  Ep._SE1_EP49"/>
        <s v="Borj Al Oloum  Ep._SE1_EP48"/>
        <s v="Borj Al Oloum  Ep._SE1_EP87"/>
        <s v="Borj Al Oloum  Ep._SE1_EP112"/>
        <s v="Borj Al Oloum  Ep._SE1_EP114"/>
        <s v="Borj Al Oloum  Ep._SE1_EP74"/>
        <s v="Borj Al Oloum  Ep._SE1_EP78"/>
        <s v="Borj Al Oloum  Ep._SE1_EP101"/>
        <s v="Borj Al Oloum  Ep._SE1_EP98"/>
        <s v="Borj Al Oloum  Ep._SE1_EP67"/>
        <s v="Borj Al Oloum  Ep._SE1_EP84"/>
        <s v="Borj Al Oloum  Ep._SE1_EP96"/>
        <s v="Borj Al Oloum  Ep._SE1_EP99"/>
        <s v="Borj Al Oloum  Ep._SE1_EP105"/>
        <s v="Borj Al Oloum  Ep._SE1_EP107"/>
        <s v="Borj Al Oloum  Ep._SE1_EP108"/>
        <s v="Borj Al Oloum  Ep._SE1_EP54"/>
        <s v="Borj Al Oloum  Ep._SE1_EP42"/>
        <s v="Borj Al Oloum  Ep._SE1_EP109"/>
        <s v="Bob Al-Banaa    Ep._SE12_EP1"/>
        <s v="Borj Al Oloum  Ep._SE1_EP47"/>
        <s v="Borj Al Oloum  Ep._SE1_EP106"/>
        <s v="Borj Al Oloum  Ep._SE1_EP58"/>
        <s v="Borj Al Oloum  Ep._SE1_EP62"/>
        <s v="Borj Al Oloum  Ep._SE1_EP70"/>
        <s v="Borj Al Oloum  Ep._SE1_EP77"/>
        <s v="Borj Al Oloum  Ep._SE1_EP81"/>
        <s v="Borj Al Oloum  Ep._SE1_EP91"/>
        <s v="Borj Al Oloum  Ep._SE1_EP97"/>
        <s v="Borj Al Oloum  Ep._SE1_EP68"/>
        <s v="Borj Al Oloum  Ep._SE1_EP71"/>
        <s v="Borj Al Oloum  Ep._SE1_EP104"/>
        <s v="Borj Al Oloum  Ep._SE1_EP30"/>
        <s v="Our Family Wedding"/>
        <s v="Borj Al Oloum  Ep._SE1_EP27"/>
        <s v="Borj Al Oloum  Ep._SE1_EP37"/>
        <s v="Rubbadubbers    Ep_SE2_EP4"/>
        <s v="Pinky Dinky Doo      Pinky and the Pink Phenomenon_SE1_EP45"/>
        <s v="Curious by Nature  Ep._SE1_EP41"/>
        <s v="A tory and a Proverb  Ep._SE1_EP24"/>
        <s v="Borj Al Oloum  Ep._SE1_EP102"/>
        <s v="Borj Al Oloum  Ep._SE1_EP69"/>
        <s v="Rubbadubbers    Ep_SE4_EP11"/>
        <s v="Ray Donovan_SE3_EP0"/>
        <s v="Curious by Nature  Ep._SE1_EP38"/>
        <s v="Borj Al Oloum  Ep._SE1_EP88"/>
        <s v="Thomas And Friends  eason2   The Diseasel_SE2_EP21"/>
        <s v="Bob Al-Banaa    Ep._SE15_EP9"/>
        <s v="House Of Wax"/>
        <s v="12 Rounds"/>
        <s v="Bob Al-Banaa    Ep._SE15_EP10"/>
        <s v="Rubbadubbers    Ep_SE3_EP4"/>
        <s v="Rubbadubbers    Ep_SE4_EP9"/>
        <s v="The American ide"/>
        <s v="Bob Al-Banaa    Ep._SE15_EP12"/>
        <s v="Bob Al-Banaa    Ep._SE15_EP15"/>
        <s v="Bob Al-Banaa    Ep._SE15_EP3"/>
        <s v="Bob Al-Banaa    Ep._SE15_EP6"/>
        <s v="Bob Al-Banaa    Ep._SE15_EP8"/>
        <s v="Lulu and Marmar  Ep._SE1_EP25"/>
        <s v="Bob Al-Banaa    Ep._SE15_EP11"/>
        <s v="Bob Al-Banaa    Ep._SE15_EP13"/>
        <s v="Bob Al-Banaa    Ep._SE15_EP14"/>
        <s v="Bob Al-Banaa    Ep._SE15_EP4"/>
        <s v="Bob Al-Banaa    Ep._SE15_EP7"/>
        <s v="Thomas And Friends    Ep_SE10_EP4"/>
        <s v="Thomas And Friends    Ep_SE10_EP18"/>
        <s v="Thomas And Friends    Ep_SE10_EP8"/>
        <s v="Mumuhug_SE3_EP2"/>
        <s v="Pinky Dinky Doo      Mr. Guinea Pig and the Big Bone_SE1_EP43"/>
        <s v="Bob Al-Banaa    Ep._SE10_EP5"/>
        <s v="Bob Al-Banaa    Ep._SE10_EP6"/>
        <s v="Bob Al-Banaa    Ep._SE10_EP7"/>
        <s v="Thomas And Friends    Ep_SE10_EP17"/>
        <s v="Thomas And Friends    Ep_SE10_EP19"/>
        <s v="Thomas And Friends    Ep_SE10_EP20"/>
        <s v="Thomas And Friends    Ep_SE10_EP22"/>
        <s v="Thomas And Friends    Ep_SE10_EP25"/>
        <s v="Thomas And Friends    Ep_SE10_EP26"/>
        <s v="Thomas And Friends    Ep_SE10_EP5"/>
        <s v="Thomas And Friends    Ep_SE10_EP6"/>
        <s v="Thomas And Friends    Ep_SE9_EP3"/>
        <s v="Wayne's World"/>
        <s v="Bob Al-Banaa    Ep._SE10_EP2"/>
        <s v="Thomas And Friends    Ep_SE10_EP10"/>
        <s v="Thomas And Friends    Ep_SE10_EP24"/>
        <s v="Thomas And Friends    Ep_SE10_EP7"/>
        <s v="Thomas And Friends    Ep_SE11_EP8"/>
        <s v="Thomas And Friends    Ep_SE13_EP17"/>
        <s v="Jackass D"/>
        <s v="A tory and a Proverb  Ep._SE1_EP11"/>
        <s v="Thomas And Friends    Ep_SE10_EP11"/>
        <s v="Thomas And Friends    Ep_SE10_EP12"/>
        <s v="Thomas And Friends    Ep_SE10_EP13"/>
        <s v="Thomas And Friends    Ep_SE10_EP23"/>
        <s v="Curious by Nature  Ep._SE1_EP33"/>
        <s v="Thomas And Friends    Ep_SE10_EP14"/>
        <s v="Thomas And Friends    Ep_SE10_EP16"/>
        <s v="Thomas And Friends    Ep_SE10_EP9"/>
        <s v="Thomas And Friends    Ep_SE10_EP15"/>
        <s v="Thomas And Friends    Ep_SE10_EP21"/>
        <s v="Bob Al-Banaa     Ballroom Bob_SE8_EP7"/>
        <s v="Thomas And Friends    Ep_SE11_EP5"/>
        <s v="Thomas And Friends    Ep_SE11_EP6"/>
        <s v="Thomas And Friends    Ep_SE11_EP7"/>
        <s v="Bob Al-Banaa     Bob the Farmer_SE9_EP2"/>
        <s v="Bob Al-Banaa     Pilchard and the Field Mice_SE9_EP6"/>
        <s v="Bob Al-Banaa     Trix's Pumpkin Pie_SE9_EP7"/>
        <s v="Bob Al-Banaa     Wendy's Big Night Out_SE8_EP3"/>
        <s v="Bob Al-Banaa     pud's tatue_SE9_EP5"/>
        <s v="Rubbadubbers    Ep_SE2_EP12"/>
        <s v="Bob Al-Banaa     Lofty The Artist_SE9_EP4"/>
        <s v="Bob Al-Banaa     Mr Bentley's Winter Fair_SE9_EP3"/>
        <s v="Pinky Dinky Doo      Pinky and the Babysitter_SE1_EP36"/>
        <s v="Bob Al-Banaa    Ep._SE13_EP11"/>
        <s v="Bob Al-Banaa    Ep._SE13_EP7"/>
        <s v="Rubbadubbers    Ep_SE3_EP10"/>
        <s v="Pinky Dinky Doo      Mr. Guinea Pig  uperstar_SE1_EP44"/>
        <s v="Bob Al-Banaa    Ep._SE10_EP3"/>
        <s v="A Birder's Guide to Everything"/>
        <s v="Where to Invade Next"/>
        <s v="Pinky Dinky Doo      Pinky and the Ice Cream Babies_SE1_EP42"/>
        <s v="Power_SE2_EP0"/>
        <s v="Pinky Dinky Doo      Guppy Training Day_SE1_EP35"/>
        <s v="Bob Al-Banaa     Lofty to the Rescue_SE2_EP5"/>
        <s v="Bob Al-Banaa     Wendy's Tennis Court_SE2_EP12"/>
        <s v="Bob Al-Banaa     Clocktower Bob_SE2_EP11"/>
        <s v="Bob Al-Banaa     Pilchard Goes Fishing_SE2_EP13"/>
        <s v="Bob Al-Banaa     Wallpaper Wendy_SE2_EP7"/>
        <s v="Bob Al-Banaa     Wendy's Big Match_SE2_EP10"/>
        <s v="Bob Al-Banaa    Ep._SE12_EP12"/>
        <s v="Bob Al-Banaa     Tea et Travis_SE2_EP9"/>
        <s v="Curious by Nature  Ep._SE1_EP34"/>
        <s v="Halt And Catch Fire_SE2_EP0"/>
        <s v="Lulu and Marmar  Ep._SE1_EP40"/>
        <s v="Curious by Nature  Ep._SE1_EP25"/>
        <s v="Pinky Dinky Doo      Mr. Guinea Pig's Loose Tooth_SE1_EP48"/>
        <s v="Labor Day"/>
        <s v="Rubbadubbers    Ep_SE3_EP6"/>
        <s v="A tory and a Proverb  Ep._SE1_EP13"/>
        <s v="Pinky Dinky Doo      Think Pink_SE1_EP49"/>
        <s v="Star Trek II: The Wrath of Khan"/>
        <s v="Miss You Already"/>
        <s v="Lulu and Marmar  Ep._SE1_EP15"/>
        <s v="Bob Al-Banaa     coop the Disco Digger_SE9_EP1"/>
        <s v="Friends_SE7_EP0"/>
        <s v="Lulu and Marmar  Ep._SE1_EP26"/>
        <s v="A tory and a Proverb  Ep._SE1_EP18"/>
        <s v="Pinky Dinky Doo      I Want That_SE1_EP32"/>
        <s v="Friends_SE2_EP0"/>
        <s v="Nomad the Beginning"/>
        <s v="Just Like Heaven"/>
        <s v="A tory and a Proverb  Ep._SE1_EP16"/>
        <s v="Bob Al-Banaa     Watercolour Wendy_SE4_EP13"/>
        <s v="Bob Al-Banaa    Ep._SE11_EP7"/>
        <s v="Friends_SE3_EP0"/>
        <s v="Joy"/>
        <s v="El-Aam Mosleh    Ep._SE2_EP29"/>
        <s v="Sister Act : Back in the Habit"/>
        <s v="Mr. Robot_SE1_EP0"/>
        <s v="Men of Honor"/>
        <s v="Lulu and Marmar  Ep._SE1_EP10"/>
        <s v="Curious by Nature  Ep._SE1_EP48"/>
        <s v="Mumuhug_SE3_EP11"/>
        <s v="Mumuhug_SE3_EP7"/>
        <s v="Mumuhug_SE2_EP12"/>
        <s v="A tory and a Proverb  Ep._SE1_EP23"/>
        <s v="Mumuhug_SE2_EP13"/>
        <s v="Thomas And Friends     Escape_SE4_EP21"/>
        <s v="Road Trip"/>
        <s v="Thomas And Friends     Henry and the Elephant_SE4_EP13"/>
        <s v="Jane the Virgin     Chapter_SE4_EP15"/>
        <s v="Pinky Dinky Doo      Pinky Dinky Duplicate_SE1_EP31"/>
        <s v="Star Trek III: The earch for pock"/>
        <s v="Friends_SE4_EP0"/>
        <s v="Mumuhug_SE3_EP4"/>
        <s v="Dexter_SE6_EP0"/>
        <s v="Pinky Dinky Doo      Pinky's Great Big Concert_SE1_EP28"/>
        <s v="Pinky Dinky Doo      Two Wheel Dreams_SE1_EP46"/>
        <s v="Batman Returns"/>
        <s v="Mumuhug_SE3_EP6"/>
        <s v="Homeland_SE1_EP0"/>
        <s v="Partisan"/>
        <s v="Criminal Minds     From Childhood's Hour_SE7_EP5"/>
        <s v="What About Bob?"/>
        <s v="Ruthless People"/>
        <s v="Pinky Dinky Doo      Go to Bed  Tyler!_SE1_EP47"/>
        <s v="Concussion"/>
        <s v="House_SE8_EP0"/>
        <s v="A tory and a Proverb  Ep._SE1_EP14"/>
        <s v="Lulu and Marmar  Ep._SE1_EP63"/>
        <s v="Unfinished Business"/>
        <s v="Pinky Dinky Doo      Tyler's First Flight_SE1_EP50"/>
        <s v="Pinky Dinky Doo      Pinky's Wintery Dintery Doo_SE1_EP27"/>
        <s v="Stakeout"/>
        <s v="A tory and a Proverb  Ep._SE1_EP28"/>
        <s v="A tory and a Proverb  Ep._SE1_EP26"/>
        <s v="Rubbadubbers    Ep_SE2_EP8"/>
        <s v="Pinky Dinky Doo      The Great Big Cheese Chase_SE1_EP29"/>
        <s v="Lulu and Marmar  Ep._SE1_EP8"/>
        <s v="Pinky Dinky Doo      Octopus in Tap hoes_SE2_EP20"/>
        <s v="Mumuhug_SE3_EP1"/>
        <s v="24_SE3_EP0"/>
        <s v="24_SE5_EP0"/>
        <s v="A tory and a Proverb  Ep._SE1_EP12"/>
        <s v="Lulu and Marmar  Ep._SE1_EP67"/>
        <s v="P-51 Dragon Fighter"/>
        <s v="Lel Hob Zaman Akhar  (T)_SE1_EP0"/>
        <s v="Me Before You"/>
        <s v="A tory and a Proverb  Ep._SE1_EP19"/>
        <s v="Thomas And Friends    Ep_SE6_EP15"/>
        <s v="Payback"/>
        <s v="Speed Racer"/>
        <s v="Good Morning  Vietnam"/>
        <s v="Outcast_SE1_EP0"/>
        <s v="Thomas And Friends  eason2   Break Van_SE2_EP16"/>
        <s v="The Big Year"/>
        <s v="Lucky Them"/>
        <s v="A tory and a Proverb  Ep._SE1_EP22"/>
        <s v="Friends_SE5_EP0"/>
        <s v="Top Gun"/>
        <s v="Dalaa Banat  (T)_SE1_EP0"/>
        <s v="Bayn Al Kanayen  (T)_SE1_EP0"/>
        <s v="A tory and a Proverb  Ep._SE1_EP21"/>
        <s v="Lulu and Marmar  Ep._SE1_EP12"/>
        <s v="Bob Al-Banaa     coop's tegosaurus_SE4_EP1"/>
        <s v="A tory and a Proverb  Ep._SE1_EP31"/>
        <s v="The Ant Bully"/>
        <s v="Ash-Shak  (T)_SE1_EP0"/>
        <s v="Grey's Anatomy_SE2_EP0"/>
        <s v="Dragonheart : The orcerer's Curse"/>
        <s v="A tory and a Proverb  Ep._SE1_EP15"/>
        <s v="Mr. Deeds"/>
        <s v="The Face of an Angel"/>
        <s v="Star Trek VI: The Undiscovered Country"/>
        <s v="Curious by Nature  Ep._SE1_EP47"/>
        <s v="Rendition"/>
        <s v="Star Trek V: The Final Frontier"/>
        <s v="A tory and a Proverb  Ep._SE1_EP32"/>
        <s v="The Black Envelope  (T)_SE1_EP0"/>
        <s v="The Counselor"/>
        <s v="Invictus"/>
        <s v="Ray Donovan_SE5_EP0"/>
        <s v="Damages_SE3_EP0"/>
        <s v="Conspiracy Theory"/>
        <s v="The Day the Earth tood till"/>
        <s v="Lulu and Marmar  Ep._SE1_EP9"/>
        <s v="Homeland_SE6_EP0"/>
        <s v="Thomas And Friends     Thomas  Percy and the Dragon_SE3_EP7"/>
        <s v="Star Trek: First Contact"/>
        <s v="Criminal Minds     Haunted_SE5_EP2"/>
        <s v="Extremely Loud and Incredibly Close"/>
        <s v="The Chair     The Test_SE1_EP9"/>
        <s v="Curious by Nature  Ep._SE1_EP51"/>
        <s v="Bringing Down the House"/>
        <s v="Thomas And Friends     Thomas  Percy and the Post Train_SE3_EP12"/>
        <s v="Thomas And Friends    Ep_SE6_EP26"/>
        <s v="Frankie &amp; Alice"/>
        <s v="Boychoir"/>
        <s v="Justified_SE5_EP0"/>
        <s v="Mamlakit Al Jabal    Ep._SE1_EP6"/>
        <s v="Community  (T)_SE1_EP0"/>
        <s v="Thomas And Friends     Train stops Play_SE4_EP12"/>
        <s v="Mumuhug_SE5_EP12"/>
        <s v="Splash"/>
        <s v="Gameel Wa Mostaheel  (T)_SE1_EP0"/>
        <s v="21 Jump treet"/>
        <s v="The Blind ide"/>
        <s v="Thomas And Friends  eason2   Wrong Road_SE2_EP22"/>
        <s v="John Dies At The End"/>
        <s v="Contagion"/>
        <s v="500 Days of ummer"/>
        <s v="The X Files"/>
        <s v="London Road"/>
        <s v="Mumuhug_SE5_EP5"/>
        <s v="Mumuhug_SE5_EP11"/>
        <s v="Mumuhug_SE5_EP8"/>
        <s v="Thomas And Friends     No Joke for James_SE3_EP11"/>
        <s v="My Little Pony: Friendship Is Magic_SE6_EP0"/>
        <s v="Blade II"/>
        <s v="Jane the Virgin_SE3_EP0"/>
        <s v="Masters of Horror_SE1_EP0"/>
        <s v="Black Knight"/>
        <s v="Stan Lee's uperhumans_SE3_EP0"/>
        <s v="World's Best Chefs_SE1_EP0"/>
        <s v="WWE Royal Rumble"/>
        <s v="Thomas And Friends    Ep_SE6_EP18"/>
        <s v="The Greatest Game Ever Played"/>
        <s v="Heroes_SE4_EP0"/>
        <s v="Thomas And Friends     Heroes_SE4_EP24"/>
        <s v="Thomas And Friends     Mind that Bike_SE4_EP20"/>
        <s v="Thomas And Friends     Percy  James and the Fruitful Day_SE4_EP25"/>
        <s v="Thomas And Friends     Rusty and the Boulder_SE5_EP26"/>
        <s v="Thomas And Friends     Toad tands By_SE4_EP17"/>
        <s v="Thomas And Friends    Ep_SE6_EP23"/>
        <s v="Thomas And Friends    Ep_SE6_EP24"/>
        <s v="Thomas And Friends    Ep_SE6_EP25"/>
        <s v="Thomas And Friends    Ep_SE7_EP10"/>
        <s v="Thomas And Friends    Ep_SE7_EP5"/>
        <s v="Thomas And Friends    Ep_SE7_EP8"/>
        <s v="Thomas And Friends  eason2   Daisy_SE2_EP19"/>
        <s v="Thomas And Friends  eason2   The Deputation_SE2_EP17"/>
        <s v="Thomas And Friends  eason2   Thomas and the Missing Christmas Tree_SE2_EP26"/>
        <s v="Thomas And Friends  eason2   Edward's Exploit_SE2_EP23"/>
        <s v="Thomas And Friends  eason2   Percy's Predicament_SE2_EP20"/>
        <s v="Dexter_SE7_EP0"/>
        <s v="Gangsters: America's Most Evil_SE1_EP0"/>
        <s v="Thomas And Friends    Ep_SE6_EP17"/>
        <s v="Thomas And Friends    Ep_SE6_EP19"/>
        <s v="Thomas And Friends    Ep_SE6_EP20"/>
        <s v="Thomas And Friends    Ep_SE6_EP21"/>
        <s v="Thomas And Friends    Ep_SE6_EP22"/>
        <s v="Thomas And Friends    Ep_SE7_EP14"/>
        <s v="Thomas And Friends  eason2   Thomas comes to Breakfast_SE2_EP18"/>
        <s v="Thomas And Friends  eason2   Woolly Bear_SE2_EP25"/>
        <s v="Takers"/>
        <s v="Lulu and Marmar  Ep._SE1_EP7"/>
        <s v="Thomas And Friends    Ep_SE6_EP16"/>
        <s v="High Rise"/>
        <s v="Mumuhug_SE2_EP11"/>
        <s v="Borj Al Oloum  Ep._SE1_EP82"/>
        <s v="Mumuhug_SE3_EP5"/>
        <s v="Star Trek: Insurrection"/>
        <s v="Thomas And Friends     Thomas gets Bumped_SE3_EP6"/>
        <s v="Anchorman : The Legend Continues"/>
        <s v="Thomas And Friends     Gordon and the Famous Visitor_SE3_EP4"/>
        <s v="Borj Al Oloum  Ep._SE1_EP116"/>
        <s v="Lulu and Marmar  Ep._SE1_EP11"/>
        <s v="Borj Al Oloum  Ep._SE1_EP53"/>
        <s v="Borj Al Oloum  Ep._SE1_EP38"/>
        <s v="Borj Al Oloum  Ep._SE1_EP83"/>
        <s v="Borj Al Oloum  Ep._SE1_EP49"/>
        <s v="Borj Al Oloum  Ep._SE1_EP100"/>
        <s v="Borj Al Oloum  Ep._SE1_EP51"/>
        <s v="Borj Al Oloum  Ep._SE1_EP72"/>
        <s v="Murder by Numbers"/>
        <s v="Lulu and Marmar  Ep._SE1_EP20"/>
        <s v="Borj Al Oloum  Ep._SE1_EP117"/>
        <s v="Borj Al Oloum  Ep._SE1_EP89"/>
        <s v="Thomas And Friends     Passengers and Polish_SE4_EP7"/>
        <s v="License to Wed"/>
        <s v="Borj Al Oloum  Ep._SE1_EP120"/>
        <s v="Borj Al Oloum  Ep._SE1_EP95"/>
        <s v="Borj Al Oloum  Ep._SE1_EP118"/>
        <s v="Borj Al Oloum  Ep._SE1_EP46"/>
        <s v="Borj Al Oloum  Ep._SE1_EP94"/>
        <s v="Ghost"/>
        <s v="Borj Al Oloum  Ep._SE1_EP61"/>
        <s v="Borj Al Oloum  Ep._SE1_EP92"/>
        <s v="The General's Daughter"/>
        <s v="Homeland_SE3_EP0"/>
        <s v="Bad Grandpa"/>
        <s v="Lulu and Marmar  Ep._SE1_EP14"/>
        <s v="Criminal Minds     Nanny Dearest_SE8_EP21"/>
        <s v="Borj Al Oloum  Ep._SE1_EP90"/>
        <s v="Mean Machine"/>
        <s v="24_SE2_EP0"/>
        <s v="A Lobster Tale"/>
        <s v="Superman III"/>
        <s v="Criminal Minds     The Company_SE7_EP20"/>
        <s v="The Prestige"/>
        <s v="A tory and a Proverb  Ep._SE1_EP17"/>
        <s v="Lulu and Marmar  Ep._SE1_EP38"/>
        <s v="Rock of Ages"/>
        <s v="Small Time"/>
        <s v="Get mart"/>
        <s v="Lulu and Marmar  Ep._SE1_EP19"/>
        <s v="Lulu and Marmar  Ep._SE1_EP31"/>
        <s v="Aquarius   (T)_SE1_EP0"/>
        <s v="Rumor Has It"/>
        <s v="Lulu and Marmar  Ep._SE1_EP57"/>
        <s v="Big Miracle"/>
        <s v="Thomas And Friends     Escape_SE3_EP21"/>
        <s v="Lulu and Marmar  Ep._SE1_EP30"/>
        <s v="Ash vs Evil Dead_SE3_EP0"/>
        <s v="Run for Your Wife"/>
        <s v="Lulu and Marmar  Ep._SE1_EP13"/>
        <s v="Lulu and Marmar  Ep._SE1_EP17"/>
        <s v="Mumuhug_SE2_EP8"/>
        <s v="Mumuhug_SE3_EP10"/>
        <s v="Thomas And Friends     Toby's Tightrope_SE3_EP15"/>
        <s v="Thomas And Friends    Ep_SE7_EP15"/>
        <s v="Lulu and Marmar  Ep._SE1_EP65"/>
        <s v="Dreamland"/>
        <s v="Lulu and Marmar  Ep._SE1_EP42"/>
        <s v="Lulu and Marmar  Ep._SE1_EP16"/>
        <s v="Lulu and Marmar  Ep._SE1_EP18"/>
        <s v="Independence Day: th Anniversary Edition"/>
        <s v="Mumuhug_SE3_EP9"/>
        <s v="Bob Al-Banaa    Ep._SE11_EP1"/>
        <s v="Lulu and Marmar  Ep._SE1_EP62"/>
        <s v="The Marine : Homefront"/>
        <s v="Lulu and Marmar  Ep._SE1_EP43"/>
        <s v="Lulu and Marmar  Ep._SE1_EP66"/>
        <s v="Extant  (T)_SE2_EP0"/>
        <s v="The Keeper: Legend of Omar Khayyam"/>
        <s v="Arthur"/>
        <s v="Blackish_SE2_EP0"/>
        <s v="The Green Hornet"/>
        <s v="Penny Dreadful_SE2_EP0"/>
        <s v="El-Aam Mosleh    Ep._SE2_EP26"/>
        <s v="The Game of Their Lives"/>
        <s v="Lulu and Marmar  Ep._SE1_EP41"/>
        <s v="Pride and Glory"/>
        <s v="Grey's Anatomy_SE5_EP0"/>
        <s v="Cowboys &amp; Aliens"/>
        <s v="Allo Marhaba    Ep._SE1_EP3"/>
        <s v="Lulu and Marmar  Ep._SE1_EP61"/>
        <s v="An Officer and a Gentleman"/>
        <s v="X-Men: The Last tand"/>
        <s v="Bates Motel_SE1_EP0"/>
        <s v="Lulu and Marmar  Ep._SE1_EP64"/>
        <s v="Dexter_SE3_EP0"/>
        <s v="Lulu and Marmar  Ep._SE1_EP35"/>
        <s v="Batman vs Robin"/>
        <s v="Austin Powers: The py Who hagged Me"/>
        <s v="Blunt Talk_SE2_EP0"/>
        <s v="Run All Night"/>
        <s v="The Hunt for Red October"/>
        <s v="Unforgettable_SE1_EP0"/>
        <s v="Criminal Minds     A Thin Line_SE7_EP15"/>
        <s v="Thomas And Friends    Ep_SE11_EP9"/>
        <s v="Bloodline_SE2_EP0"/>
        <s v="Thomas And Friends    Ep_SE8_EP1"/>
        <s v="A tory and a Proverb  Ep._SE1_EP20"/>
        <s v="Weeds  (T)_SE1_EP0"/>
        <s v="Blade: Trinity"/>
        <s v="Tawq A-Najat_SE1_EP0"/>
        <s v="Lulu and Marmar  Ep._SE1_EP44"/>
        <s v="Ghosts of Girlfriends Past"/>
        <s v="Lulu and Marmar  Ep._SE1_EP33"/>
        <s v="Empire_SE1_EP0"/>
        <s v="The Marine"/>
        <s v="Marley and Me: The Puppy Years"/>
        <s v="4 Minute Mile"/>
        <s v="Space Cowboys"/>
        <s v="Survivor's Remorse_SE4_EP0"/>
        <s v="Journey to the Center of the Earth"/>
        <s v="Close Encounters of the Third Kind"/>
        <s v="Jane the Virgin_SE2_EP0"/>
        <s v="The Flowers Of War"/>
        <s v="Free Ride"/>
        <s v="Banat Adam  (T)_SE1_EP0"/>
        <s v="He's Just Not That Into You"/>
        <s v="Mars Attacks!"/>
        <s v="Heroes Reborn_SE1_EP0"/>
        <s v="Chariots of Fire"/>
        <s v="Thomas And Friends     Diesel does it Again_SE3_EP8"/>
        <s v="I Am am"/>
        <s v="Final Cut"/>
        <s v="Bob Al-Banaa     Where's Muck?_SE9_EP8"/>
        <s v="Hareport  Ep._SE1_EP16"/>
        <s v="Top Tables Top Cities_SE1_EP0"/>
        <s v="Greetings From Tim Buckley"/>
        <s v="All Things Must Pass"/>
        <s v="Batman"/>
        <s v="Thomas And Friends    Ep_SE7_EP9"/>
        <s v="Al Akhwa A'adaa  (T)_SE1_EP0"/>
        <s v="Sehhee Wa aree    Ep.2_SE5_EP2"/>
        <s v="Showtime"/>
        <s v="Lulu and Marmar  Ep._SE1_EP24"/>
        <s v="Grey's Anatomy_SE4_EP0"/>
        <s v="Blunt Talk     Goodnight  My omeone_SE1_EP6"/>
        <s v="How I Met Your Mother_SE4_EP0"/>
        <s v="Fee Amal  (T)_SE1_EP0"/>
        <s v="Lel Hob Zaman Akhar    Ep20_SE1_EP20"/>
        <s v="Harry    Ep3_SE1_EP3"/>
        <s v="Heroes_SE2_EP0"/>
        <s v="Mumuhug_SE3_EP3"/>
        <s v="Captain America: The Winter oldier"/>
        <s v="Lost"/>
        <s v="Blunt Talk     Who Kisses o Early In The Morning?_SE1_EP8"/>
        <s v="Bob Al-Banaa     Mucky Muck_SE3_EP2"/>
        <s v="Thomas And Friends    Ep_SE9_EP2"/>
        <s v="Criminal Minds_SE5_EP0"/>
        <s v="XIII: The eries_SE2_EP0"/>
        <s v="Set Fire to the tars"/>
        <s v="Red Dawn"/>
        <s v="Despicable Me"/>
        <s v="Kalamity"/>
        <s v="Lars And The Real Girl"/>
        <s v="Tijan An-Nour    Ep._SE1_EP27"/>
        <s v="The Fugitive"/>
        <s v="Justified_SE3_EP0"/>
        <s v="Melissa &amp; Joey_SE5_EP0"/>
        <s v="Jumper"/>
        <s v="Powers  (T)_SE2_EP0"/>
        <s v="The Matrix Reloaded"/>
        <s v="Bob Al-Banaa     Bob's Pizza_SE6_EP2"/>
        <s v="Sejn Annisaa    Ep._SE1_EP8"/>
        <s v="Sehhee Wa aree    Ep.4_SE4_EP4"/>
        <s v="The Americans_SE3_EP0"/>
        <s v="Harry Potter and the Goblet of Fire changed"/>
        <s v="Lottery Ticket"/>
        <s v="A Few Good Men"/>
        <s v="Bob Al-Banaa    Ep._SE12_EP2"/>
        <s v="Grey's Anatomy_SE8_EP0"/>
        <s v="Thomas And Friends     Thomas and the pecial Letter_SE4_EP15"/>
        <s v="Fatal Attraction"/>
        <s v="Margot at the Wedding"/>
        <s v="Jane Eyre"/>
        <s v="Bob Al-Banaa    Ep._SE14_EP1"/>
        <s v="Allo Marhaba    Ep._SE3_EP228"/>
        <s v="Phone Booth"/>
        <s v="The Chair     Picture's Up_SE1_EP5"/>
        <s v="Dreamcatcher"/>
        <s v="Under iege"/>
        <s v="Heroes_SE3_EP0"/>
        <s v="Tijan An-Nour    Ep._SE1_EP5"/>
        <s v="Scandal_SE1_EP0"/>
        <s v="J. Edgar"/>
        <s v="Road to Perdition"/>
        <s v="The entinel"/>
        <s v="Tijan An-Nour    Ep._SE1_EP21"/>
        <s v="A Very Harold And Kumar Christmas"/>
        <s v="Heroes_SE1_EP0"/>
        <s v="Criminal Minds     Closing Time_SE7_EP14"/>
        <s v="Unforgettable_SE2_EP0"/>
        <s v="24_SE4_EP0"/>
        <s v="American Horror tory_SE5_EP0"/>
        <s v="Hard Eight"/>
        <s v="Men at Work  (T)_SE2_EP0"/>
        <s v="Going The Distance"/>
        <s v="Jarh Al eneen    Ep_SE1_EP27"/>
        <s v="Criminal Minds_SE1_EP0"/>
        <s v="Tijan An-Nour    Ep._SE1_EP28"/>
        <s v="Rubbadubbers    Ep_SE3_EP11"/>
        <s v="The Tudors_SE3_EP0"/>
        <s v="Timeline"/>
        <s v="Harry    Ep29_SE1_EP29"/>
        <s v="Young Adult"/>
        <s v="Driver Dan’s tory Train  (T)    Planes And Trains_SE1_EP40"/>
        <s v="Proof of Life"/>
        <s v="Grey's Anatomy_SE7_EP0"/>
        <s v="Melissa &amp; Joey_SE4_EP0"/>
        <s v="Mamlakit Al Jabal    Ep._SE1_EP8"/>
        <s v="Grey's Anatomy_SE6_EP0"/>
        <s v="Bob Al-Banaa     Racing Muck_SE8_EP4"/>
        <s v="American Horror tory_SE3_EP0"/>
        <s v="Criminal Minds_SE2_EP0"/>
        <s v="I Killed My BFF  My Best Guy Friend_SE2_EP11"/>
        <s v="Ray Donovan_SE4_EP0"/>
        <s v="Allo Marhaba    Ep._SE2_EP19"/>
        <s v="Weeds  (T)_SE4_EP0"/>
        <s v="How I Met Your Mother_SE1_EP0"/>
        <s v="Tijan An-Nour    Ep._SE1_EP7"/>
        <s v="Raiders of the Lost Ark"/>
        <s v="The Matrix Revolution"/>
        <s v="Blow"/>
        <s v="Harry    Ep17_SE1_EP17"/>
        <s v="My uper Ex-Girlfriend"/>
        <s v="Harry    Ep19_SE1_EP19"/>
        <s v="Lulu and Marmar  Ep._SE1_EP59"/>
        <s v="My Arabic Home  Ep._SE1_EP52"/>
        <s v="Argo"/>
        <s v="Any Given unday"/>
        <s v="Harry    Ep22_SE1_EP22"/>
        <s v="Karioka  Ep._SE0_EP0"/>
        <s v="Grey's Anatomy_SE0_EP0"/>
        <s v="We Are Marshall"/>
        <s v="Hebr El-Eyoun Ep.32_SE0_EP0"/>
        <s v="Sleepless in eattle"/>
        <s v="Saving Mr. Banks"/>
        <s v="Thomas And Friends     Bulgy_SE3_EP23"/>
        <s v="Criminal Minds     Empty Planet_SE2_EP8"/>
        <s v="Weeds  (T)_SE3_EP0"/>
        <s v="Harry    Ep31_SE1_EP31"/>
        <s v="Powers     haking The Tree_SE2_EP5"/>
        <s v="Friends_SE9_EP0"/>
        <s v="Criminal Minds     The Bittersweet cience_SE7_EP10"/>
        <s v="The Island"/>
        <s v="Magic City_SE2_EP0"/>
        <s v="Miami Vice"/>
        <s v="Grey's Anatomy_SE3_EP0"/>
        <s v="Harry    Ep20_SE1_EP20"/>
        <s v="Harry    Ep33_SE1_EP33"/>
        <s v="Melissa &amp; Joey_SE2_EP0"/>
        <s v="First Daughter"/>
        <s v="Tijan An-Nour    Ep._SE2_EP6"/>
        <s v="Al Hob Allathi Kan    Ep20_SE1_EP20"/>
        <s v="Scandal  (T)    Get Out Of Jail Free_SE5_EP6"/>
        <s v="Driver Dan’s tory Train  (T)_SE2_EP0"/>
        <s v="Harry    Ep18_SE1_EP18"/>
        <s v="Ray Donovan_SE2_EP0"/>
        <s v="Harry    Ep13_SE1_EP13"/>
        <s v="Harry    Ep167_SE1_EP167"/>
        <s v="Criminal Minds     Normal_SE4_EP11"/>
        <s v="Thomas And Friends     Oliver owns Up_SE3_EP22"/>
        <s v="Harry    Ep11_SE1_EP11"/>
        <s v="The Devil's Violinist"/>
        <s v="Harry Potter and the Goblet of Fire Part"/>
        <s v="Harry    Ep5_SE1_EP5"/>
        <s v="Thomas And Friends    Ep_SE8_EP25"/>
        <s v="Harry    Ep24_SE1_EP24"/>
        <s v="Tijan An-Nour    Ep._SE2_EP10"/>
        <s v="Criminal Minds     Hopeless_SE5_EP4"/>
        <s v="Harry    Ep4_SE1_EP4"/>
        <s v="Sejn Annisaa    Ep._SE1_EP13"/>
        <s v="Harry    Ep16_SE1_EP16"/>
        <s v="Friday After Next"/>
        <s v="Al Hob Allathi Kan    Ep19_SE1_EP19"/>
        <s v="Criminal Minds     Limelight_SE3_EP13"/>
        <s v="Chaos Theory"/>
        <s v="Criminal Minds     Catching Out_SE4_EP5"/>
        <s v="Harry    Ep9_SE1_EP9"/>
        <s v="Jarh Al eneen    Ep_SE1_EP30"/>
        <s v="Adham Alsharqawy    Ep.31_SE1_EP31"/>
        <s v="Harry    Ep15_SE1_EP15"/>
        <s v="Harry    Ep27_SE1_EP27"/>
        <s v="Killer Kids_SE2_EP0"/>
        <s v="Thomas And Friends    Ep_SE11_EP26"/>
        <s v="Harry    Ep30_SE1_EP30"/>
        <s v="Meet the partans"/>
        <s v="Sejn Annisaa    Ep._SE1_EP30"/>
        <s v="Things We Lost in the Fire"/>
        <s v="Welada Min Al Khasira  -Ep_SE0_EP0"/>
        <s v="The Tudors_SE2_EP0"/>
        <s v="Harry    Ep23_SE1_EP23"/>
        <s v="Harry    Ep7_SE1_EP7"/>
        <s v="Harry    Ep8_SE1_EP8"/>
        <s v="Sabrina The Animated eries  (T)_SE2_EP0"/>
        <s v="Ana Wa Baba Wa Mama    Ep._SE1_EP24"/>
        <s v="Magic City      Crossroads_SE2_EP4"/>
        <s v="Allo Marhaba    Ep._SE1_EP276"/>
        <s v="Allo Marhaba    Ep._SE2_EP38"/>
        <s v="Harry    Ep6_SE1_EP6"/>
        <s v="Weeds  (T)_SE8_EP0"/>
        <s v="Criminal Minds     The Inspired_SE9_EP2"/>
        <s v="Harry    Ep12_SE1_EP12"/>
        <s v="Harry    Ep21_SE1_EP21"/>
        <s v="Takht harqi - Ep_SE0_EP0"/>
        <s v="Al Muftah  Ep_SE0_EP0"/>
        <s v="Harry    Ep25_SE1_EP25"/>
        <s v="Justified_SE4_EP0"/>
        <s v="Miracle"/>
        <s v="Sehhee Wa aree    Ep.111_SE3_EP111"/>
        <s v="Charlie's Angels:Full Throttle"/>
        <s v="Mad Love"/>
        <s v="Al Akhwa A'adaa    Ep30_SE1_EP30"/>
        <s v="Mumuhug_SE5_EP10"/>
        <s v="Thomas And Friends    Ep_SE9_EP5"/>
        <s v="The Chair     The Ramp Up_SE1_EP4"/>
      </sharedItems>
    </cacheField>
    <cacheField name="program_class" numFmtId="0">
      <sharedItems>
        <s v="MOVIE"/>
        <s v="SERIES/EPISODES"/>
      </sharedItems>
    </cacheField>
    <cacheField name="No of Users who Watched" numFmtId="0">
      <sharedItems containsSemiMixedTypes="0" containsString="0" containsNumber="1" containsInteger="1">
        <n v="3389.0"/>
        <n v="1011.0"/>
        <n v="853.0"/>
        <n v="2173.0"/>
        <n v="2613.0"/>
        <n v="949.0"/>
        <n v="867.0"/>
        <n v="491.0"/>
        <n v="683.0"/>
        <n v="707.0"/>
        <n v="563.0"/>
        <n v="625.0"/>
        <n v="614.0"/>
        <n v="1131.0"/>
        <n v="1278.0"/>
        <n v="307.0"/>
        <n v="504.0"/>
        <n v="494.0"/>
        <n v="587.0"/>
        <n v="588.0"/>
        <n v="368.0"/>
        <n v="263.0"/>
        <n v="790.0"/>
        <n v="562.0"/>
        <n v="879.0"/>
        <n v="532.0"/>
        <n v="438.0"/>
        <n v="513.0"/>
        <n v="634.0"/>
        <n v="2062.0"/>
        <n v="409.0"/>
        <n v="125.0"/>
        <n v="521.0"/>
        <n v="1520.0"/>
        <n v="2182.0"/>
        <n v="373.0"/>
        <n v="407.0"/>
        <n v="334.0"/>
        <n v="1012.0"/>
        <n v="456.0"/>
        <n v="485.0"/>
        <n v="685.0"/>
        <n v="294.0"/>
        <n v="351.0"/>
        <n v="268.0"/>
        <n v="299.0"/>
        <n v="462.0"/>
        <n v="83.0"/>
        <n v="502.0"/>
        <n v="286.0"/>
        <n v="269.0"/>
        <n v="698.0"/>
        <n v="283.0"/>
        <n v="1313.0"/>
        <n v="38.0"/>
        <n v="605.0"/>
        <n v="482.0"/>
        <n v="256.0"/>
        <n v="602.0"/>
        <n v="239.0"/>
        <n v="466.0"/>
        <n v="427.0"/>
        <n v="600.0"/>
        <n v="389.0"/>
        <n v="1148.0"/>
        <n v="182.0"/>
        <n v="258.0"/>
        <n v="1726.0"/>
        <n v="215.0"/>
        <n v="446.0"/>
        <n v="372.0"/>
        <n v="369.0"/>
        <n v="291.0"/>
        <n v="127.0"/>
        <n v="400.0"/>
        <n v="357.0"/>
        <n v="220.0"/>
        <n v="221.0"/>
        <n v="576.0"/>
        <n v="290.0"/>
        <n v="213.0"/>
        <n v="232.0"/>
        <n v="470.0"/>
        <n v="1706.0"/>
        <n v="238.0"/>
        <n v="298.0"/>
        <n v="1507.0"/>
        <n v="581.0"/>
        <n v="262.0"/>
        <n v="203.0"/>
        <n v="204.0"/>
        <n v="469.0"/>
        <n v="363.0"/>
        <n v="874.0"/>
        <n v="218.0"/>
        <n v="973.0"/>
        <n v="272.0"/>
        <n v="398.0"/>
        <n v="227.0"/>
        <n v="170.0"/>
        <n v="206.0"/>
        <n v="346.0"/>
        <n v="222.0"/>
        <n v="401.0"/>
        <n v="531.0"/>
        <n v="154.0"/>
        <n v="303.0"/>
        <n v="212.0"/>
        <n v="1115.0"/>
        <n v="187.0"/>
        <n v="169.0"/>
        <n v="216.0"/>
        <n v="541.0"/>
        <n v="505.0"/>
        <n v="355.0"/>
        <n v="168.0"/>
        <n v="87.0"/>
        <n v="1686.0"/>
        <n v="195.0"/>
        <n v="181.0"/>
        <n v="1608.0"/>
        <n v="186.0"/>
        <n v="313.0"/>
        <n v="16.0"/>
        <n v="234.0"/>
        <n v="237.0"/>
        <n v="405.0"/>
        <n v="171.0"/>
        <n v="178.0"/>
        <n v="177.0"/>
        <n v="158.0"/>
        <n v="189.0"/>
        <n v="201.0"/>
        <n v="821.0"/>
        <n v="159.0"/>
        <n v="635.0"/>
        <n v="323.0"/>
        <n v="176.0"/>
        <n v="155.0"/>
        <n v="172.0"/>
        <n v="126.0"/>
        <n v="278.0"/>
        <n v="108.0"/>
        <n v="610.0"/>
        <n v="236.0"/>
        <n v="23.0"/>
        <n v="402.0"/>
        <n v="280.0"/>
        <n v="247.0"/>
        <n v="162.0"/>
        <n v="300.0"/>
        <n v="196.0"/>
        <n v="250.0"/>
        <n v="142.0"/>
        <n v="211.0"/>
        <n v="260.0"/>
        <n v="134.0"/>
        <n v="205.0"/>
        <n v="146.0"/>
        <n v="63.0"/>
        <n v="287.0"/>
        <n v="442.0"/>
        <n v="202.0"/>
        <n v="296.0"/>
        <n v="153.0"/>
        <n v="152.0"/>
        <n v="242.0"/>
        <n v="325.0"/>
        <n v="149.0"/>
        <n v="132.0"/>
        <n v="403.0"/>
        <n v="150.0"/>
        <n v="137.0"/>
        <n v="114.0"/>
        <n v="145.0"/>
        <n v="270.0"/>
        <n v="130.0"/>
        <n v="309.0"/>
        <n v="1126.0"/>
        <n v="200.0"/>
        <n v="138.0"/>
        <n v="265.0"/>
        <n v="486.0"/>
        <n v="110.0"/>
        <n v="336.0"/>
        <n v="164.0"/>
        <n v="293.0"/>
        <n v="370.0"/>
        <n v="364.0"/>
        <n v="86.0"/>
        <n v="382.0"/>
        <n v="131.0"/>
        <n v="329.0"/>
        <n v="193.0"/>
        <n v="340.0"/>
        <n v="165.0"/>
        <n v="310.0"/>
        <n v="25.0"/>
        <n v="133.0"/>
        <n v="321.0"/>
        <n v="396.0"/>
        <n v="1128.0"/>
        <n v="21.0"/>
        <n v="156.0"/>
        <n v="136.0"/>
        <n v="240.0"/>
        <n v="1325.0"/>
        <n v="367.0"/>
        <n v="338.0"/>
        <n v="248.0"/>
        <n v="33.0"/>
        <n v="139.0"/>
        <n v="496.0"/>
        <n v="79.0"/>
        <n v="198.0"/>
        <n v="113.0"/>
        <n v="461.0"/>
        <n v="235.0"/>
        <n v="425.0"/>
        <n v="135.0"/>
        <n v="264.0"/>
        <n v="288.0"/>
        <n v="271.0"/>
        <n v="207.0"/>
        <n v="167.0"/>
        <n v="633.0"/>
        <n v="14.0"/>
        <n v="231.0"/>
        <n v="536.0"/>
        <n v="148.0"/>
        <n v="174.0"/>
        <n v="147.0"/>
        <n v="128.0"/>
        <n v="122.0"/>
        <n v="103.0"/>
        <n v="119.0"/>
        <n v="82.0"/>
        <n v="473.0"/>
        <n v="124.0"/>
        <n v="184.0"/>
        <n v="141.0"/>
        <n v="185.0"/>
        <n v="208.0"/>
        <n v="266.0"/>
        <n v="217.0"/>
        <n v="229.0"/>
        <n v="81.0"/>
        <n v="404.0"/>
        <n v="223.0"/>
        <n v="116.0"/>
        <n v="225.0"/>
        <n v="750.0"/>
        <n v="961.0"/>
        <n v="105.0"/>
        <n v="32.0"/>
        <n v="1346.0"/>
        <n v="342.0"/>
        <n v="816.0"/>
        <n v="99.0"/>
        <n v="569.0"/>
        <n v="36.0"/>
        <n v="117.0"/>
        <n v="144.0"/>
        <n v="1504.0"/>
        <n v="524.0"/>
        <n v="257.0"/>
        <n v="275.0"/>
        <n v="1583.0"/>
        <n v="35.0"/>
        <n v="415.0"/>
        <n v="118.0"/>
        <n v="84.0"/>
        <n v="194.0"/>
        <n v="143.0"/>
        <n v="339.0"/>
        <n v="104.0"/>
        <n v="101.0"/>
        <n v="85.0"/>
        <n v="115.0"/>
        <n v="163.0"/>
        <n v="157.0"/>
        <n v="267.0"/>
        <n v="77.0"/>
        <n v="197.0"/>
        <n v="59.0"/>
        <n v="13.0"/>
        <n v="423.0"/>
        <n v="836.0"/>
        <n v="161.0"/>
        <n v="450.0"/>
        <n v="69.0"/>
        <n v="188.0"/>
        <n v="75.0"/>
        <n v="183.0"/>
        <n v="66.0"/>
        <n v="109.0"/>
        <n v="80.0"/>
        <n v="129.0"/>
        <n v="284.0"/>
        <n v="315.0"/>
        <n v="413.0"/>
        <n v="348.0"/>
        <n v="219.0"/>
        <n v="123.0"/>
        <n v="121.0"/>
        <n v="72.0"/>
        <n v="15.0"/>
        <n v="311.0"/>
        <n v="395.0"/>
        <n v="73.0"/>
        <n v="173.0"/>
        <n v="71.0"/>
        <n v="306.0"/>
        <n v="52.0"/>
        <n v="111.0"/>
        <n v="556.0"/>
        <n v="762.0"/>
        <n v="597.0"/>
        <n v="518.0"/>
        <n v="151.0"/>
        <n v="160.0"/>
        <n v="19.0"/>
        <n v="67.0"/>
        <n v="704.0"/>
        <n v="454.0"/>
        <n v="140.0"/>
        <n v="34.0"/>
        <n v="243.0"/>
        <n v="214.0"/>
        <n v="70.0"/>
        <n v="281.0"/>
        <n v="17.0"/>
        <n v="57.0"/>
        <n v="190.0"/>
        <n v="244.0"/>
        <n v="120.0"/>
        <n v="37.0"/>
        <n v="209.0"/>
        <n v="27.0"/>
        <n v="55.0"/>
        <n v="29.0"/>
        <n v="58.0"/>
        <n v="42.0"/>
        <n v="90.0"/>
        <n v="50.0"/>
        <n v="18.0"/>
        <n v="28.0"/>
        <n v="31.0"/>
        <n v="476.0"/>
        <n v="392.0"/>
        <n v="394.0"/>
        <n v="78.0"/>
        <n v="508.0"/>
        <n v="54.0"/>
        <n v="74.0"/>
        <n v="68.0"/>
        <n v="89.0"/>
        <n v="302.0"/>
        <n v="91.0"/>
        <n v="93.0"/>
        <n v="76.0"/>
        <n v="180.0"/>
        <n v="62.0"/>
        <n v="48.0"/>
        <n v="44.0"/>
        <n v="100.0"/>
        <n v="107.0"/>
        <n v="233.0"/>
        <n v="60.0"/>
        <n v="381.0"/>
        <n v="88.0"/>
        <n v="47.0"/>
        <n v="65.0"/>
        <n v="721.0"/>
        <n v="12.0"/>
        <n v="4.0"/>
        <n v="359.0"/>
        <n v="210.0"/>
        <n v="56.0"/>
        <n v="40.0"/>
        <n v="228.0"/>
        <n v="301.0"/>
        <n v="102.0"/>
        <n v="92.0"/>
        <n v="337.0"/>
        <n v="175.0"/>
        <n v="95.0"/>
        <n v="432.0"/>
        <n v="53.0"/>
        <n v="305.0"/>
        <n v="5.0"/>
        <n v="22.0"/>
        <n v="390.0"/>
        <n v="64.0"/>
        <n v="106.0"/>
        <n v="26.0"/>
        <n v="96.0"/>
        <n v="24.0"/>
        <n v="279.0"/>
        <n v="61.0"/>
        <n v="259.0"/>
        <n v="94.0"/>
        <n v="98.0"/>
        <n v="30.0"/>
        <n v="474.0"/>
        <n v="51.0"/>
        <n v="45.0"/>
        <n v="49.0"/>
        <n v="224.0"/>
        <n v="166.0"/>
        <n v="41.0"/>
        <n v="97.0"/>
        <n v="631.0"/>
        <n v="179.0"/>
        <n v="3.0"/>
        <n v="418.0"/>
        <n v="46.0"/>
        <n v="11.0"/>
        <n v="7.0"/>
        <n v="39.0"/>
        <n v="843.0"/>
        <n v="834.0"/>
        <n v="352.0"/>
        <n v="43.0"/>
        <n v="495.0"/>
        <n v="191.0"/>
        <n v="20.0"/>
        <n v="10.0"/>
        <n v="112.0"/>
        <n v="316.0"/>
        <n v="6.0"/>
        <n v="8.0"/>
        <n v="553.0"/>
        <n v="226.0"/>
        <n v="343.0"/>
        <n v="273.0"/>
        <n v="9.0"/>
        <n v="295.0"/>
        <n v="261.0"/>
        <n v="317.0"/>
        <n v="2.0"/>
        <n v="424.0"/>
        <n v="593.0"/>
        <n v="335.0"/>
        <n v="1.0"/>
        <n v="249.0"/>
        <n v="253.0"/>
        <n v="230.0"/>
      </sharedItems>
    </cacheField>
    <cacheField name="No of watches" numFmtId="0">
      <sharedItems containsSemiMixedTypes="0" containsString="0" containsNumber="1" containsInteger="1">
        <n v="24047.0"/>
        <n v="2877.0"/>
        <n v="2119.0"/>
        <n v="8081.0"/>
        <n v="13793.0"/>
        <n v="3617.0"/>
        <n v="3132.0"/>
        <n v="1947.0"/>
        <n v="2076.0"/>
        <n v="2505.0"/>
        <n v="1082.0"/>
        <n v="1429.0"/>
        <n v="1746.0"/>
        <n v="2278.0"/>
        <n v="6817.0"/>
        <n v="916.0"/>
        <n v="1192.0"/>
        <n v="1219.0"/>
        <n v="1108.0"/>
        <n v="1209.0"/>
        <n v="716.0"/>
        <n v="647.0"/>
        <n v="1678.0"/>
        <n v="1200.0"/>
        <n v="2028.0"/>
        <n v="1567.0"/>
        <n v="871.0"/>
        <n v="990.0"/>
        <n v="1324.0"/>
        <n v="7436.0"/>
        <n v="737.0"/>
        <n v="197.0"/>
        <n v="1701.0"/>
        <n v="4260.0"/>
        <n v="7525.0"/>
        <n v="910.0"/>
        <n v="1774.0"/>
        <n v="1439.0"/>
        <n v="3924.0"/>
        <n v="945.0"/>
        <n v="1056.0"/>
        <n v="1634.0"/>
        <n v="1296.0"/>
        <n v="667.0"/>
        <n v="2115.0"/>
        <n v="1222.0"/>
        <n v="641.0"/>
        <n v="1052.0"/>
        <n v="133.0"/>
        <n v="1469.0"/>
        <n v="468.0"/>
        <n v="502.0"/>
        <n v="1580.0"/>
        <n v="1334.0"/>
        <n v="2049.0"/>
        <n v="65.0"/>
        <n v="1135.0"/>
        <n v="998.0"/>
        <n v="1198.0"/>
        <n v="1117.0"/>
        <n v="1099.0"/>
        <n v="1104.0"/>
        <n v="875.0"/>
        <n v="1479.0"/>
        <n v="958.0"/>
        <n v="1294.0"/>
        <n v="753.0"/>
        <n v="2847.0"/>
        <n v="1710.0"/>
        <n v="1048.0"/>
        <n v="1291.0"/>
        <n v="6212.0"/>
        <n v="1031.0"/>
        <n v="965.0"/>
        <n v="1508.0"/>
        <n v="577.0"/>
        <n v="255.0"/>
        <n v="1016.0"/>
        <n v="1116.0"/>
        <n v="564.0"/>
        <n v="719.0"/>
        <n v="411.0"/>
        <n v="1086.0"/>
        <n v="529.0"/>
        <n v="1013.0"/>
        <n v="1000.0"/>
        <n v="1079.0"/>
        <n v="992.0"/>
        <n v="1138.0"/>
        <n v="1165.0"/>
        <n v="4549.0"/>
        <n v="534.0"/>
        <n v="708.0"/>
        <n v="4375.0"/>
        <n v="1118.0"/>
        <n v="981.0"/>
        <n v="973.0"/>
        <n v="937.0"/>
        <n v="1045.0"/>
        <n v="1287.0"/>
        <n v="802.0"/>
        <n v="1089.0"/>
        <n v="3219.0"/>
        <n v="1019.0"/>
        <n v="5427.0"/>
        <n v="449.0"/>
        <n v="707.0"/>
        <n v="432.0"/>
        <n v="491.0"/>
        <n v="999.0"/>
        <n v="652.0"/>
        <n v="509.0"/>
        <n v="704.0"/>
        <n v="1496.0"/>
        <n v="889.0"/>
        <n v="1078.0"/>
        <n v="4535.0"/>
        <n v="1002.0"/>
        <n v="932.0"/>
        <n v="897.0"/>
        <n v="1170.0"/>
        <n v="1248.0"/>
        <n v="606.0"/>
        <n v="835.0"/>
        <n v="125.0"/>
        <n v="9612.0"/>
        <n v="913.0"/>
        <n v="818.0"/>
        <n v="6134.0"/>
        <n v="809.0"/>
        <n v="834.0"/>
        <n v="20.0"/>
        <n v="507.0"/>
        <n v="921.0"/>
        <n v="953.0"/>
        <n v="791.0"/>
        <n v="821.0"/>
        <n v="810.0"/>
        <n v="256.0"/>
        <n v="329.0"/>
        <n v="327.0"/>
        <n v="320.0"/>
        <n v="510.0"/>
        <n v="3253.0"/>
        <n v="866.0"/>
        <n v="775.0"/>
        <n v="1652.0"/>
        <n v="879.0"/>
        <n v="782.0"/>
        <n v="531.0"/>
        <n v="823.0"/>
        <n v="806.0"/>
        <n v="787.0"/>
        <n v="265.0"/>
        <n v="817.0"/>
        <n v="174.0"/>
        <n v="517.0"/>
        <n v="1297.0"/>
        <n v="372.0"/>
        <n v="41.0"/>
        <n v="853.0"/>
        <n v="508.0"/>
        <n v="418.0"/>
        <n v="909.0"/>
        <n v="395.0"/>
        <n v="550.0"/>
        <n v="644.0"/>
        <n v="789.0"/>
        <n v="769.0"/>
        <n v="723.0"/>
        <n v="854.0"/>
        <n v="883.0"/>
        <n v="649.0"/>
        <n v="400.0"/>
        <n v="384.0"/>
        <n v="840.0"/>
        <n v="776.0"/>
        <n v="750.0"/>
        <n v="98.0"/>
        <n v="473.0"/>
        <n v="726.0"/>
        <n v="815.0"/>
        <n v="300.0"/>
        <n v="772.0"/>
        <n v="829.0"/>
        <n v="804.0"/>
        <n v="598.0"/>
        <n v="247.0"/>
        <n v="232.0"/>
        <n v="928.0"/>
        <n v="390.0"/>
        <n v="696.0"/>
        <n v="923.0"/>
        <n v="689.0"/>
        <n v="301.0"/>
        <n v="462.0"/>
        <n v="677.0"/>
        <n v="783.0"/>
        <n v="699.0"/>
        <n v="3415.0"/>
        <n v="278.0"/>
        <n v="348.0"/>
        <n v="1810.0"/>
        <n v="213.0"/>
        <n v="288.0"/>
        <n v="624.0"/>
        <n v="705.0"/>
        <n v="1068.0"/>
        <n v="365.0"/>
        <n v="226.0"/>
        <n v="706.0"/>
        <n v="861.0"/>
        <n v="431.0"/>
        <n v="620.0"/>
        <n v="758.0"/>
        <n v="673.0"/>
        <n v="142.0"/>
        <n v="140.0"/>
        <n v="841.0"/>
        <n v="251.0"/>
        <n v="551.0"/>
        <n v="166.0"/>
        <n v="285.0"/>
        <n v="562.0"/>
        <n v="678.0"/>
        <n v="241.0"/>
        <n v="298.0"/>
        <n v="439.0"/>
        <n v="528.0"/>
        <n v="555.0"/>
        <n v="50.0"/>
        <n v="559.0"/>
        <n v="492.0"/>
        <n v="224.0"/>
        <n v="743.0"/>
        <n v="3840.0"/>
        <n v="475.0"/>
        <n v="30.0"/>
        <n v="253.0"/>
        <n v="235.0"/>
        <n v="521.0"/>
        <n v="310.0"/>
        <n v="338.0"/>
        <n v="2066.0"/>
        <n v="745.0"/>
        <n v="755.0"/>
        <n v="591.0"/>
        <n v="404.0"/>
        <n v="215.0"/>
        <n v="228.0"/>
        <n v="615.0"/>
        <n v="47.0"/>
        <n v="685.0"/>
        <n v="864.0"/>
        <n v="311.0"/>
        <n v="590.0"/>
        <n v="607.0"/>
        <n v="149.0"/>
        <n v="189.0"/>
        <n v="427.0"/>
        <n v="274.0"/>
        <n v="295.0"/>
        <n v="185.0"/>
        <n v="1105.0"/>
        <n v="814.0"/>
        <n v="560.0"/>
        <n v="460.0"/>
        <n v="767.0"/>
        <n v="261.0"/>
        <n v="700.0"/>
        <n v="437.0"/>
        <n v="391.0"/>
        <n v="546.0"/>
        <n v="420.0"/>
        <n v="1179.0"/>
        <n v="387.0"/>
        <n v="1214.0"/>
        <n v="214.0"/>
        <n v="520.0"/>
        <n v="314.0"/>
        <n v="154.0"/>
        <n v="249.0"/>
        <n v="211.0"/>
        <n v="221.0"/>
        <n v="271.0"/>
        <n v="240.0"/>
        <n v="296.0"/>
        <n v="190.0"/>
        <n v="306.0"/>
        <n v="231.0"/>
        <n v="135.0"/>
        <n v="565.0"/>
        <n v="946.0"/>
        <n v="257.0"/>
        <n v="356.0"/>
        <n v="377.0"/>
        <n v="234.0"/>
        <n v="248.0"/>
        <n v="495.0"/>
        <n v="350.0"/>
        <n v="316.0"/>
        <n v="553.0"/>
        <n v="242.0"/>
        <n v="715.0"/>
        <n v="302.0"/>
        <n v="518.0"/>
        <n v="360.0"/>
        <n v="552.0"/>
        <n v="209.0"/>
        <n v="524.0"/>
        <n v="219.0"/>
        <n v="381.0"/>
        <n v="227.0"/>
        <n v="194.0"/>
        <n v="455.0"/>
        <n v="2161.0"/>
        <n v="6342.0"/>
        <n v="1062.0"/>
        <n v="741.0"/>
        <n v="187.0"/>
        <n v="512.0"/>
        <n v="60.0"/>
        <n v="155.0"/>
        <n v="225.0"/>
        <n v="195.0"/>
        <n v="3156.0"/>
        <n v="309.0"/>
        <n v="655.0"/>
        <n v="4182.0"/>
        <n v="869.0"/>
        <n v="1046.0"/>
        <n v="398.0"/>
        <n v="275.0"/>
        <n v="499.0"/>
        <n v="3321.0"/>
        <n v="1047.0"/>
        <n v="294.0"/>
        <n v="488.0"/>
        <n v="383.0"/>
        <n v="3812.0"/>
        <n v="1432.0"/>
        <n v="943.0"/>
        <n v="304.0"/>
        <n v="132.0"/>
        <n v="557.0"/>
        <n v="272.0"/>
        <n v="487.0"/>
        <n v="178.0"/>
        <n v="287.0"/>
        <n v="459.0"/>
        <n v="156.0"/>
        <n v="276.0"/>
        <n v="380.0"/>
        <n v="371.0"/>
        <n v="182.0"/>
        <n v="203.0"/>
        <n v="672.0"/>
        <n v="469.0"/>
        <n v="32.0"/>
        <n v="438.0"/>
        <n v="168.0"/>
        <n v="535.0"/>
        <n v="104.0"/>
        <n v="290.0"/>
        <n v="282.0"/>
        <n v="341.0"/>
        <n v="258.0"/>
        <n v="321.0"/>
        <n v="472.0"/>
        <n v="514.0"/>
        <n v="279.0"/>
        <n v="332.0"/>
        <n v="95.0"/>
        <n v="18.0"/>
        <n v="1502.0"/>
        <n v="422.0"/>
        <n v="419.0"/>
        <n v="273.0"/>
        <n v="131.0"/>
        <n v="270.0"/>
        <n v="153.0"/>
        <n v="486.0"/>
        <n v="392.0"/>
        <n v="303.0"/>
        <n v="77.0"/>
        <n v="595.0"/>
        <n v="259.0"/>
        <n v="457.0"/>
        <n v="489.0"/>
        <n v="112.0"/>
        <n v="313.0"/>
        <n v="424.0"/>
        <n v="527.0"/>
        <n v="111.0"/>
        <n v="181.0"/>
        <n v="161.0"/>
        <n v="208.0"/>
        <n v="244.0"/>
        <n v="618.0"/>
        <n v="158.0"/>
        <n v="476.0"/>
        <n v="683.0"/>
        <n v="693.0"/>
        <n v="107.0"/>
        <n v="445.0"/>
        <n v="423.0"/>
        <n v="490.0"/>
        <n v="220.0"/>
        <n v="191.0"/>
        <n v="280.0"/>
        <n v="97.0"/>
        <n v="24.0"/>
        <n v="289.0"/>
        <n v="193.0"/>
        <n v="845.0"/>
        <n v="429.0"/>
        <n v="210.0"/>
        <n v="446.0"/>
        <n v="440.0"/>
        <n v="370.0"/>
        <n v="114.0"/>
        <n v="721.0"/>
        <n v="80.0"/>
        <n v="376.0"/>
        <n v="954.0"/>
        <n v="2749.0"/>
        <n v="126.0"/>
        <n v="204.0"/>
        <n v="1027.0"/>
        <n v="2102.0"/>
        <n v="260.0"/>
        <n v="150.0"/>
        <n v="412.0"/>
        <n v="368.0"/>
        <n v="343.0"/>
        <n v="29.0"/>
        <n v="461.0"/>
        <n v="378.0"/>
        <n v="105.0"/>
        <n v="1368.0"/>
        <n v="88.0"/>
        <n v="399.0"/>
        <n v="795.0"/>
        <n v="62.0"/>
        <n v="54.0"/>
        <n v="144.0"/>
        <n v="630.0"/>
        <n v="138.0"/>
        <n v="691.0"/>
        <n v="246.0"/>
        <n v="447.0"/>
        <n v="286.0"/>
        <n v="22.0"/>
        <n v="109.0"/>
        <n v="690.0"/>
        <n v="277.0"/>
        <n v="170.0"/>
        <n v="53.0"/>
        <n v="198.0"/>
        <n v="160.0"/>
        <n v="293.0"/>
        <n v="63.0"/>
        <n v="116.0"/>
        <n v="409.0"/>
        <n v="239.0"/>
        <n v="237.0"/>
        <n v="243.0"/>
        <n v="414.0"/>
        <n v="347.0"/>
        <n v="408.0"/>
        <n v="281.0"/>
        <n v="605.0"/>
        <n v="45.0"/>
        <n v="305.0"/>
        <n v="330.0"/>
        <n v="284.0"/>
        <n v="148.0"/>
        <n v="353.0"/>
        <n v="201.0"/>
        <n v="373.0"/>
        <n v="90.0"/>
        <n v="325.0"/>
        <n v="180.0"/>
        <n v="48.0"/>
        <n v="333.0"/>
        <n v="146.0"/>
        <n v="362.0"/>
        <n v="118.0"/>
        <n v="177.0"/>
        <n v="72.0"/>
        <n v="223.0"/>
        <n v="229.0"/>
        <n v="122.0"/>
        <n v="167.0"/>
        <n v="120.0"/>
        <n v="416.0"/>
        <n v="394.0"/>
        <n v="57.0"/>
        <n v="688.0"/>
        <n v="59.0"/>
        <n v="252.0"/>
        <n v="1210.0"/>
        <n v="979.0"/>
        <n v="202.0"/>
        <n v="573.0"/>
        <n v="345.0"/>
        <n v="386.0"/>
        <n v="985.0"/>
        <n v="426.0"/>
        <n v="151.0"/>
        <n v="216.0"/>
        <n v="91.0"/>
        <n v="134.0"/>
        <n v="186.0"/>
        <n v="1130.0"/>
        <n v="233.0"/>
        <n v="124.0"/>
        <n v="199.0"/>
        <n v="533.0"/>
        <n v="173.0"/>
        <n v="266.0"/>
        <n v="70.0"/>
        <n v="152.0"/>
        <n v="361.0"/>
        <n v="46.0"/>
        <n v="145.0"/>
        <n v="450.0"/>
        <n v="117.0"/>
        <n v="336.0"/>
        <n v="826.0"/>
        <n v="64.0"/>
        <n v="291.0"/>
        <n v="369.0"/>
        <n v="500.0"/>
        <n v="267.0"/>
        <n v="169.0"/>
        <n v="478.0"/>
        <n v="236.0"/>
        <n v="458.0"/>
        <n v="23.0"/>
        <n v="26.0"/>
        <n v="856.0"/>
        <n v="322.0"/>
        <n v="217.0"/>
        <n v="136.0"/>
        <n v="38.0"/>
        <n v="318.0"/>
        <n v="172.0"/>
        <n v="128.0"/>
        <n v="162.0"/>
        <n v="119.0"/>
        <n v="1715.0"/>
        <n v="292.0"/>
        <n v="1536.0"/>
        <n v="94.0"/>
        <n v="101.0"/>
        <n v="102.0"/>
        <n v="4.0"/>
        <n v="81.0"/>
        <n v="159.0"/>
        <n v="164.0"/>
        <n v="337.0"/>
        <n v="74.0"/>
        <n v="87.0"/>
        <n v="777.0"/>
        <n v="86.0"/>
        <n v="364.0"/>
        <n v="157.0"/>
        <n v="17.0"/>
        <n v="571.0"/>
        <n v="43.0"/>
        <n v="165.0"/>
        <n v="108.0"/>
        <n v="85.0"/>
        <n v="308.0"/>
        <n v="269.0"/>
        <n v="163.0"/>
        <n v="262.0"/>
        <n v="106.0"/>
        <n v="444.0"/>
        <n v="99.0"/>
        <n v="724.0"/>
        <n v="657.0"/>
        <n v="850.0"/>
        <n v="147.0"/>
        <n v="813.0"/>
        <n v="312.0"/>
        <n v="566.0"/>
        <n v="61.0"/>
        <n v="196.0"/>
        <n v="358.0"/>
        <n v="31.0"/>
        <n v="115.0"/>
        <n v="9.0"/>
        <n v="584.0"/>
        <n v="379.0"/>
        <n v="37.0"/>
        <n v="751.0"/>
        <n v="827.0"/>
        <n v="110.0"/>
        <n v="55.0"/>
        <n v="403.0"/>
        <n v="230.0"/>
        <n v="127.0"/>
        <n v="1851.0"/>
        <n v="137.0"/>
        <n v="388.0"/>
        <n v="84.0"/>
        <n v="299.0"/>
        <n v="39.0"/>
        <n v="68.0"/>
        <n v="297.0"/>
        <n v="357.0"/>
        <n v="254.0"/>
        <n v="33.0"/>
        <n v="129.0"/>
        <n v="56.0"/>
        <n v="245.0"/>
        <n v="51.0"/>
        <n v="78.0"/>
        <n v="736.0"/>
        <n v="34.0"/>
        <n v="82.0"/>
        <n v="326.0"/>
        <n v="525.0"/>
        <n v="130.0"/>
        <n v="66.0"/>
        <n v="580.0"/>
        <n v="539.0"/>
        <n v="183.0"/>
        <n v="200.0"/>
        <n v="49.0"/>
        <n v="334.0"/>
        <n v="75.0"/>
        <n v="113.0"/>
        <n v="317.0"/>
        <n v="139.0"/>
        <n v="218.0"/>
        <n v="141.0"/>
        <n v="121.0"/>
        <n v="79.0"/>
        <n v="701.0"/>
        <n v="406.0"/>
        <n v="25.0"/>
        <n v="123.0"/>
        <n v="192.0"/>
        <n v="103.0"/>
        <n v="263.0"/>
        <n v="100.0"/>
        <n v="89.0"/>
        <n v="206.0"/>
        <n v="171.0"/>
        <n v="179.0"/>
        <n v="73.0"/>
        <n v="238.0"/>
        <n v="15.0"/>
        <n v="382.0"/>
        <n v="143.0"/>
        <n v="76.0"/>
        <n v="11.0"/>
        <n v="71.0"/>
        <n v="27.0"/>
        <n v="42.0"/>
        <n v="35.0"/>
        <n v="96.0"/>
        <n v="363.0"/>
        <n v="58.0"/>
        <n v="28.0"/>
        <n v="207.0"/>
        <n v="1901.0"/>
        <n v="3394.0"/>
        <n v="319.0"/>
        <n v="93.0"/>
        <n v="342.0"/>
        <n v="575.0"/>
        <n v="212.0"/>
        <n v="52.0"/>
        <n v="40.0"/>
        <n v="67.0"/>
        <n v="69.0"/>
        <n v="972.0"/>
        <n v="635.0"/>
        <n v="442.0"/>
        <n v="92.0"/>
        <n v="938.0"/>
        <n v="36.0"/>
        <n v="176.0"/>
        <n v="470.0"/>
        <n v="283.0"/>
        <n v="21.0"/>
        <n v="184.0"/>
        <n v="175.0"/>
        <n v="14.0"/>
        <n v="44.0"/>
        <n v="205.0"/>
        <n v="83.0"/>
        <n v="8.0"/>
        <n v="188.0"/>
        <n v="10.0"/>
        <n v="967.0"/>
        <n v="354.0"/>
        <n v="561.0"/>
        <n v="436.0"/>
        <n v="12.0"/>
        <n v="264.0"/>
        <n v="222.0"/>
        <n v="16.0"/>
        <n v="315.0"/>
        <n v="19.0"/>
        <n v="6.0"/>
        <n v="7.0"/>
        <n v="483.0"/>
        <n v="5.0"/>
        <n v="268.0"/>
        <n v="1162.0"/>
        <n v="13.0"/>
        <n v="349.0"/>
        <n v="846.0"/>
        <n v="505.0"/>
        <n v="1024.0"/>
        <n v="713.0"/>
        <n v="454.0"/>
        <n v="1.0"/>
        <n v="3.0"/>
        <n v="2.0"/>
        <n v="367.0"/>
        <n v="340.0"/>
        <n v="331.0"/>
        <n v="323.0"/>
        <n v="484.0"/>
        <n v="526.0"/>
        <n v="351.0"/>
        <n v="537.0"/>
        <n v="405.0"/>
      </sharedItems>
    </cacheField>
    <cacheField name="hd" numFmtId="0">
      <sharedItems containsSemiMixedTypes="0" containsString="0" containsNumber="1" containsInteger="1">
        <n v="1.0"/>
        <n v="0.0"/>
      </sharedItems>
    </cacheField>
    <cacheField name="program_desc" numFmtId="0">
      <sharedItems>
        <s v="Animation MovieThe Boss Baby (HD)"/>
        <s v="Action MovieThe Amazing Spider-Man"/>
        <s v="Action MovieThe Expendables 3 (HD)"/>
        <s v="Animation MovieMoana (HD)"/>
        <s v="Animation MovieTrolls (HD)"/>
        <s v="Comedy MovieBean (HD)"/>
        <s v="Animation MovieThe Smurfs"/>
        <s v="Animation MovieHotel Transylvania"/>
        <s v="Animation MovieCloudy With a Chance of Meatballs 3"/>
        <s v="Action MovieThe Man With The Iron Fists (HD)"/>
        <s v="Action MovieSalt"/>
        <s v="Drama MovieUnbroken (HD)"/>
        <s v="Animation MovieParaNorman (HD)"/>
        <s v="Comedy MovieYoum Maloosh Lazma"/>
        <s v="Animation MovieFerdinand (HD)"/>
        <s v="Comedy MovieWhite Chicks (HD)"/>
        <s v="Action MovieJurassic Park (HD)"/>
        <s v="Action MovieThe November Man (HD)"/>
        <s v="Action MovieTotal Recall (HD)"/>
        <s v="Action MovieRobin Hood (HD)"/>
        <s v="Biography MoviePublic Enemies (HD)"/>
        <s v="Comedy MovieDaddy Day Camp (HD)"/>
        <s v="Action MovieOblivion (HD)"/>
        <s v="Action MovieBlitz (HD)"/>
        <s v="Action MovieWar for the Planet of the Apes (HD)"/>
        <s v="Crime MovieInside Man (HD)"/>
        <s v="Comedy MovieBad Boys 2 (HD)"/>
        <s v="Comedy MovieEasy A (HD)"/>
        <s v="Action MovieBattleship (HD)"/>
        <s v="Comedy MovieBaywatch (HD)"/>
        <s v="Action MoviePolice Story 2014 (HD)"/>
        <s v="Action MovieErase Weary Youth (HD)"/>
        <s v="Action Movie47 Ronin (HD)"/>
        <s v="Horror MovieAlien: Covenant (HD)"/>
        <s v="Animation MovieThe Mermaid Princess (HD)"/>
        <s v="Animation MovieThe Lego Movie (HD)"/>
        <s v="Animation MoviePups Make A Splash / Pups Fall Festival (HD)"/>
        <s v="Animation MoviePups Save The Sea Turtles (HD)"/>
        <s v="Animation MovieCoco (HD)"/>
        <s v="Action MovieSnow White and the Huntsman (HD)"/>
        <s v="Family MovieBeauty and the Beast (HD)"/>
        <s v="Family MovieThe BFG (HD)"/>
        <s v="Animation MoviePups And The Kitty-Tastrophe (HD)"/>
        <s v="Thriller MovieIntruders (HD)"/>
        <s v="Animation MovieEmoji Movie (HD)"/>
        <s v="Animation MoviePup Pup Goose / Pup Pup And Away (HD)"/>
        <s v="Action MovieParker (HD)"/>
        <s v="Action MovieJurassic Park III (HD)"/>
        <s v="Comedy MovieThe One With The Secret Closet (HD)"/>
        <s v="Animation MovieThe Boxtrolls (HD)"/>
        <s v="Thriller MovieThe Da Vinci Code"/>
        <s v="Action MovieDjango Unchained"/>
        <s v="Action MovieThe Accountant (HD)"/>
        <s v="Animation MoviePup Pup Boogie / Pups In The Fog (HD)"/>
        <s v="Action MovieAssassin's Creed (HD)"/>
        <s v="Romance%%Thriller MovieEscobar: Paradise Lost"/>
        <s v="Action MovieElephant White (HD)"/>
        <s v="Thriller MovieRed Dragon (HD)"/>
        <s v="Animation MoviePups On Ice / Pups And The Snow Monster (HD)"/>
        <s v="Thriller MovieDrive Angry (HD)"/>
        <s v="Animation MoviePups Save The Circus / Pup A Doodle Do (HD)"/>
        <s v="Comedy MovieBlank Check (HD)"/>
        <s v="Comedy MovieThink Like A Man (HD)"/>
        <s v="Animation MovieThe First Wish (Part 1) (HD)"/>
        <s v="Comedy MoviePitch Perfect (HD)"/>
        <s v="Thriller MovieThe Boy Next Door (HD)"/>
        <s v="Drama MovieGladiator (HD)"/>
        <s v="Animation MovieDragon Ball Z: Resurrection F"/>
        <s v="Action MovieJack Reacher: Never Go Back (HD)"/>
        <s v="Animation MoviePups And The Pirate Treasure (HD)"/>
        <s v="Animation MovieBlaze Of Glory (Part 2) (HD)"/>
        <s v="Drama MovieCollateral Beauty (HD)"/>
        <s v="Animation MoviePups Save Christmas (HD)"/>
        <s v="Comedy MovieThe Other Guys"/>
        <s v="Comedy MovieBad Teacher"/>
        <s v="Animation MovieBlaze Of Glory (Part 1) (HD)"/>
        <s v="Thriller MovieSavages (HD)"/>
        <s v="Horror MovieTriggerfinger (HD)"/>
        <s v="Action MovieMen In Black 3"/>
        <s v="Horror MovieLand Of The Dead (HD)"/>
        <s v="Action MovieKiller Elite"/>
        <s v="Action MovieThe Scorpion King 2: Rise Of A Warrior (HD)"/>
        <s v="Horror MovieNight Zero (HD)"/>
        <s v="Animation MoviePups Save The Treats / Pups Get A Lift (HD)"/>
        <s v="Drama MovieThe Eagle (HD)"/>
        <s v="Animation MoviePups Pit Crew / Pups Fire Fight (HD)"/>
        <s v="Drama MovieFinding Forrester (HD)"/>
        <s v="Animation MovieThe First Wish (Part 2) (HD)"/>
        <s v="Animation MoviePups Get A Rubble / Pups Save A Walrus (HD)"/>
        <s v="Animation MovieThe Driving Force (HD)"/>
        <s v="Action MovieSeventh Son (HD)"/>
        <s v="Horror MovieRings (HD)"/>
        <s v="Action MovieMechanic: Resurrection (HD)"/>
        <s v="Comedy MovieThe Holiday (HD)"/>
        <s v="Animation MovieSurf's Up 2: WaveMania (HD)"/>
        <s v="Action MovieUnderworld: Awakening"/>
        <s v="Comedy MovieAlong Came Polly (HD)"/>
        <s v="Animation MovieThe Sweetest Thing (HD)"/>
        <s v="Animation MoviePups Save The Bunnies / Puptacular (HD)"/>
        <s v="Animation MovieBouncy Tires (HD)"/>
        <s v="Animation MovieDora's Easter Adventure (HD)"/>
        <s v="Comedy MovieThe Family Man (HD)"/>
        <s v="Animation MovieTentacle-Vision / I Heart Dancing"/>
        <s v="Action MovieGeostorm (HD)"/>
        <s v="Animation MoviePups And The Ghost Pirate (HD)"/>
        <s v="Drama MovieThe Shape of Water (HD)"/>
        <s v="Comedy MovieHitch"/>
        <s v="Animation MovieSurf's Up"/>
        <s v="Action MovieThe Hobbit: The Desolation Of Smaug (HD)"/>
        <s v="Action MovieI."/>
        <s v="Animation MovieAbraca-Genie (HD)"/>
        <s v="Thriller MovieTwelve Monkeys (HD)"/>
        <s v="Action MovieHellboy"/>
        <s v="Action MoviePilot (HD)"/>
        <s v="Animation MovieCars 4"/>
        <s v="Animation MovieTruckball Team-Up (HD)"/>
        <s v="Animation MovieAlvin and the Chipmunks: The Squeakquel"/>
        <s v="Animation MovieTool Duel (HD)"/>
        <s v="nan"/>
        <s v="Animation MovieStuntmania! (HD)"/>
        <s v="Animation MovieThe Team Truck Challenge (HD)"/>
        <s v="Animation MovieGenie Treehouse (HD)"/>
        <s v="Animation MovieScorpion's Sting (HD)"/>
        <s v="Family MovieEat (HD)"/>
        <s v="Action MovieStealth"/>
        <s v="Animation MoviePups' Great Race / Pups Take The Cake (HD)"/>
        <s v="Thriller MovieCrocodile (HD)"/>
        <s v="Animation MovieThe Adventures of Petey and Friends (HD)"/>
        <s v="Animation MoviePups Save The Bay / Pups Save A Goodway (HD)"/>
        <s v="Animation MoviePups Save The Easter Egg Hunt (HD)"/>
        <s v="Horror MovieInside (HD)"/>
        <s v="Animation MoviePups Save A School Day (HD)"/>
        <s v="Comedy MovieHere Comes The Boom (HD)"/>
        <s v="Animation MoviePups Save A Hoedown / Pups Save Alex (HD)"/>
        <s v="Comedy%%Drama MovieThe One I Love"/>
        <s v="Animation MovieEpic Sail (HD)"/>
        <s v="Comedy MovieStep Brothers (HD)"/>
        <s v="Animation MovieDino Might! (HD)"/>
        <s v="Drama MovieThe Social Network"/>
        <s v="Animation MoviePups Go All Monkey / Pups Save A Hoot (HD)"/>
        <s v="Animation MoviePups Save A Pool Day / Circus Pup Formers (HD)"/>
        <s v="Animation MoviePups And The Beanstalk (HD)"/>
        <s v="Comedy MovieThe One With The Sonogram At The End (HD)"/>
        <s v="Horror MovieTell It To The Frogs (HD)"/>
        <s v="Action MovieEight Slim Grins (HD)"/>
        <s v="Action MovieCharlie's Angels"/>
        <s v="Animation MoviePopcorn Panic / Gone In A Flash (HD)"/>
        <s v="Comedy MovieGoing in Style (HD)"/>
        <s v="Animation MovieThe Mystery Bandit (HD)"/>
        <s v="Animation MoviePups And The Lighthouse Boogie (HD)"/>
        <s v="Action MovieSpider-Man: Homecoming (HD)"/>
        <s v="Animation MovieA Ribbon For Pinto (HD)"/>
        <s v="Animation MoviePups Save A Super Pup (HD)"/>
        <s v="Horror MovieDays Gone Bye"/>
        <s v="Animation MovieZeg And The Egg (HD)"/>
        <s v="Animation MoviePups Save A Bat / Pups Save A Toof (HD)"/>
        <s v="Animation MoviePups Save The Camping Trip (HD)"/>
        <s v="Horror MovieConsumed (HD)"/>
        <s v="Animation MovieBenny The Castaway (HD)"/>
        <s v="Action MovieOne Begets Technique (HD)"/>
        <s v="Action MovieFrom Paris With Love"/>
        <s v="Documentary MovieRonaldo (HD)"/>
        <s v="Drama MovieMadrasat Al Hob, S01, Ep1 (HD)"/>
        <s v="Drama MovieBritannia, S01, Ep4 (HD)"/>
        <s v="Action MoviexXx: Return of Xander Cage"/>
        <s v="Crime MovieScarface (HD)"/>
        <s v="Action MovieThe Patriot"/>
        <s v="Animation MovieThe Jungle Horn (HD)"/>
        <s v="Comedy MovieHow Do You Know (HD)"/>
        <s v="Animation MovieScooby-Doo! The WrestleMania Mystery (HD)"/>
        <s v="Action MovieEmpire State (HD)"/>
        <s v="Animation MovieBackyard Ballet (HD)"/>
        <s v="Animation MovieFeliz Dia De Los Padres (HD)"/>
        <s v="Animation MovieCattle Drive (HD)"/>
        <s v="Animation MovieWhat A Pig Mess (HD)"/>
        <s v="Animation MovieCake-Tastrophe (HD)"/>
        <s v="Animation MovieThe Princess &amp; The Po (HD)"/>
        <s v="Action MovieA Stray Howl (HD)"/>
        <s v="Horror MovieConquer (HD)"/>
        <s v="Biography MovieRay (HD)"/>
        <s v="Animation MovieLights! Camera! Genies! (HD)"/>
        <s v="Animation MovieTrouble At The Truck Wash (HD)"/>
        <s v="Drama MovieFalse Face, False Hear (HD)"/>
        <s v="Comedy MoviePilot (HD)"/>
        <s v="Action MovieUltraviolet (HD)"/>
        <s v="Animation MovieAhoy, Genies! (HD)"/>
        <s v="Action MovieBone May Rot (HD)"/>
        <s v="Comedy MovieFriends with Benefits"/>
        <s v="Animation MovieGasquatch (HD)"/>
        <s v="Animation MovieTruck Rangers (HD)"/>
        <s v="Action MovieJumanji: Welcome to the Jungle (HD)"/>
        <s v="Action MovieRites Of Passage"/>
        <s v="Action MoviePersecute Envoys (HD)"/>
        <s v="Action MovieWhat Might Have Been"/>
        <s v="Animation MovieSneezing Cold (HD)"/>
        <s v="Comedy MovieE-Dounia Maqlouba"/>
        <s v="Action MovieJumanji"/>
        <s v="Action MovieSmokin' Aces 2: Assassins' Ball (HD)"/>
        <s v="Comedy MovieZombieland"/>
        <s v="Action MovieAuthentic Flirt (HD)"/>
        <s v="Animation MovieDragon Island Duel (HD)"/>
        <s v="Action MovieBorn Again"/>
        <s v="Horror MovieInfected (HD)"/>
        <s v="Thriller MovieThe Grey"/>
        <s v="Animation MovieRunaway Rocket (HD)"/>
        <s v="Animation MovieGrowth Spout / Stuck In The Wringer"/>
        <s v="Animation MovieDora's Moonlight Adventures (HD)"/>
        <s v="Animation MovieCaptain Underpants: The First Epic Movie (HD)"/>
        <s v="Horror MovieSick (HD)"/>
        <s v="Comedy MovieAnger Management (HD)"/>
        <s v="Animation MovieStorks (HD)"/>
        <s v="Drama MovieThe Fifth Estate (HD)"/>
        <s v="Horror MovieChupacabra (HD)"/>
        <s v="Animation MovieDora's Thanksgiving Day Parade (HD)"/>
        <s v="Animation MovieGreasy Buffoons / Model Sponge"/>
        <s v="Comedy MovieWhy Did I Get Married Too? (HD)"/>
        <s v="Action MovieFaster (HD)"/>
        <s v="Action MovieThings You Can't Outrun"/>
        <s v="Animation MovieDora's Fantastic Gymnastics Adventure (HD)"/>
        <s v="Action MovieJohn Wick: Chapter 2 (HD)"/>
        <s v="Action MovieHarry Potter - Part 4"/>
        <s v="Horror MovieLong Weekend (HD)"/>
        <s v="Horror MovieHorns (HD)"/>
        <s v="Action MoviePirates of the Caribbean: Dead Men Tell... (HD)"/>
        <s v="Drama MovieIn Love With The King (HD)"/>
        <s v="Comedy MovieThe One With The Cat (HD)"/>
        <s v="Thriller MoviePiranha 3DD"/>
        <s v="Action MovieWhy Await Life's End (HD)"/>
        <s v="Action MovieBattle Los Angeles (HD)"/>
        <s v="Comedy MovieThe One With Russ"/>
        <s v="Horror MoviePretty Much Dead Already (HD)"/>
        <s v="Action MovieThe Great Army"/>
        <s v="Animation MovieTom and Jerry: The Lost Dragon (HD)"/>
        <s v="Animation MoviePerrito's Big Surprise (HD)"/>
        <s v="Action MovieBaby Driver (HD)"/>
        <s v="Action MovieThe Last Ship"/>
        <s v="Horror MovieVatos (HD)"/>
        <s v="Animation MovieSight For Sore Eyes (HD)"/>
        <s v="Animation MovieA Day Without Tears / Summer Job"/>
        <s v="Action MovieGood Treason"/>
        <s v="Drama MovieThe Jerk (HD)"/>
        <s v="Action MovieTwo Journeys"/>
        <s v="Thriller MovieIdentity"/>
        <s v="Action MovieOnce Upon A Time In Mexico (HD)"/>
        <s v="Biography MovieRosewater (HD)"/>
        <s v="Drama MovieNorthern Soul (HD)"/>
        <s v="Drama MovieUnforgettable (HD)"/>
        <s v="Animation MovieOwl Be Back (HD)"/>
        <s v="Drama MovieThe Girl"/>
        <s v="Drama MoviePilot (HD)"/>
        <s v="Action MovieStronger Together (HD)"/>
        <s v="Animation MovieLaunchtime / Haunted Habitat (HD)"/>
        <s v="Thriller MovieDexter (HD)"/>
        <s v="Thriller Movieeps1.0_hellofriend.mov (HD)"/>
        <s v="Biography MovieThe Birth of a Nation (HD)"/>
        <s v="Action MovieMonster Trucks"/>
        <s v="Thriller MoviePanic Room"/>
        <s v="Action MovieKidnap (HD)"/>
        <s v="Animation MovieYours, Mine And Mine / Kracked Krabs"/>
        <s v="Drama MovieMurder on the Orient Express (HD)"/>
        <s v="Action MovieTrial"/>
        <s v="Action MovieCease Forcing Enemy (HD)"/>
        <s v="Animation MovieKeep Bikini Bottom Beautiful"/>
        <s v="Comedy MovieThe Pineapple Incident (HD)"/>
        <s v="Animation MovieSticky Situation (HD)"/>
        <s v="Horror MovieSave The Last One (HD)"/>
        <s v="Biography MovieThe Founder (HD)"/>
        <s v="Horror MovieCherokee Rose (HD)"/>
        <s v="Family MovieFun (HD)"/>
        <s v="Animation MovieCheck Up Day (HD)"/>
        <s v="Comedy MovieThe One With The Bullies"/>
        <s v="Action MovieScarred"/>
        <s v="Horror MovieWhat Lies Ahead (HD)"/>
        <s v="Horror MovieSelf Help (HD)"/>
        <s v="Horror MovieIndifference (HD)"/>
        <s v="Action MovieBreaking Point"/>
        <s v="Drama MovieUnfriended (HD)"/>
        <s v="Action MovieSleepless (HD)"/>
        <s v="Animation MovieSpongebob's Last Stand"/>
        <s v="Animation MovieHometown Hero (HD)"/>
        <s v="Drama Movie21 Grams (HD)"/>
        <s v="Horror MovieFour Walls And A Roof (HD)"/>
        <s v="Family MovieSummer (HD)"/>
        <s v="Action MovieThe Legend Of Zorro"/>
        <s v="Comedy Movie50 First Dates"/>
        <s v="Horror MovieGuts (HD)"/>
        <s v="Animation MovieFluttering Finger Mindslip (HD)"/>
        <s v="Animation MovieThe Great Patty Caper"/>
        <s v="Biography MovieSully (HD)"/>
        <s v="Comedy MovieWeekend At Barney's (HD)"/>
        <s v="Comedy Movie22 Jump Street (HD)"/>
        <s v="Action MovieKingsman: The Golden Circle (HD)"/>
        <s v="Action MovieScientist Hollow Fortune (HD)"/>
        <s v="Action MovieSent On Tour (HD)"/>
        <s v="Animation MovieBaby Bongo's Big Music Show (HD)"/>
        <s v="Animation MovieDora's Rescue In Mermaid Kingdom (HD)"/>
        <s v="Action MoviePilot"/>
        <s v="Comedy MovieThe One With The Fake Monica (HD)"/>
        <s v="Action MovieWrath Of The Northmen"/>
        <s v="Comedy MovieThe One With The Thumb (HD)"/>
        <s v="Action MovieRaid"/>
        <s v="Action MovieDeath All 'Round"/>
        <s v="Crime%%Thriller MovieAmerican Hustle (HD)"/>
        <s v="Horror MovieCrossed (HD)"/>
        <s v="Animation MovieInside Out"/>
        <s v="Action MovieOf Whose Uneasy Route (HD)"/>
        <s v="Action MovieBrother's War"/>
        <s v="Horror MovieBetter Angels (HD)"/>
        <s v="Comedy MovieThe One With The Baby Shower (HD)"/>
        <s v="Animation MovieThe Curse Of Bikini Bottom"/>
        <s v="Thriller MovieSaw 3 (HD)"/>
        <s v="Animation MovieTangled In The Web / Crown Fools (HD)"/>
        <s v="Action MoviePromised"/>
        <s v="Horror MovieFirst Time Again (HD)"/>
        <s v="Animation MovieLittle Map (HD)"/>
        <s v="Horror MovieVipers (HD)"/>
        <s v="Action MovieThe Dead"/>
        <s v="Horror MovieSlabtown (HD)"/>
        <s v="Animation MovieThe Monster Who Came To Bikini Bottom"/>
        <s v="Horror MovieStrangers (HD)"/>
        <s v="Action MovieAll His Angels"/>
        <s v="Thriller MovieNightcrawler (HD)"/>
        <s v="Action MovieAll Change"/>
        <s v="Animation MovieOne Coarse Meal / Gary In Love"/>
        <s v="Action MovieTears of The Sun"/>
        <s v="Action MovieMercy"/>
        <s v="Comedy MovieAdventures In Supersitting (HD)"/>
        <s v="Action MovieFreelancers (HD)"/>
        <s v="Animation MovieBack To The Past"/>
        <s v="Animation MovieChain Reaction (HD)"/>
        <s v="Animation MovieSchool Science Fair (HD)"/>
        <s v="Action MovieThe Departed, Part 2 (HD)"/>
        <s v="Animation MovieThe Lego Batman Movie"/>
        <s v="Action MovieA King's Ransom"/>
        <s v="Thriller MovieThe Raven (HD)"/>
        <s v="Action MovieIn The Uncertain Hour Before The Morning"/>
        <s v="Action MovieThe Usurper"/>
        <s v="Horror MovieCarrie (HD)"/>
        <s v="Animation MovieThe Nut Job 2: Nutty by Nature (HD)"/>
        <s v="Documentary MovieAn Inconvenient Sequel: Truth to Power (HD)"/>
        <s v="Action MovieThor: Ragnarok (HD)"/>
        <s v="Animation MovieRise Of The Turtles, Part 2 (HD)"/>
        <s v="Action MovieKill The Queen"/>
        <s v="Action MovieLivewire (HD)"/>
        <s v="Action MoviePremium Rush"/>
        <s v="Action MovieOz Is Oz (HD)"/>
        <s v="Comedy MovieThe One Where Rachel Quits"/>
        <s v="Action MovieCede Your Soul (HD)"/>
        <s v="Action MovieParis"/>
        <s v="Comedy MovieThe One With George Stephanopoulos (HD)"/>
        <s v="Action MovieBlood Eagle"/>
        <s v="Action MovieBlue Streak (HD)"/>
        <s v="Horror Movie30 Days Without An Accident (HD)"/>
        <s v="Thriller MovieBroken Vows (HD)"/>
        <s v="Horror MovieBloodletting (HD)"/>
        <s v="Drama MovieIf I Stay (HD)"/>
        <s v="Animation MovieTad the Lost Explorer 2 (HD)"/>
        <s v="Thriller Movieeps1.1_ones-and-zer0es.mpeg (HD)"/>
        <s v="Drama MovieThe Girl on the Train (HD)"/>
        <s v="Horror MovieSpend (HD)"/>
        <s v="Action MoviePrince of Persia: The Sands of Time"/>
        <s v="Drama MovieEverything Will Be Fine"/>
        <s v="Horror MovieNor'easter (HD)"/>
        <s v="Horror MovieRemember (HD)"/>
        <s v="Animation MovieBook Explorers (HD)"/>
        <s v="Animation MovieThe Curse Of The Hex / The Main Drain"/>
        <s v="Horror MovieI Ain't A Judas (HD)"/>
        <s v="Comedy MovieSnatched (HD)"/>
        <s v="Action MovieRogue One: A Star Wars Story (HD)"/>
        <s v="Drama MoviePassengers"/>
        <s v="Action MovieRoadkill (HD)"/>
        <s v="Action MovieSplit The Law (HD)"/>
        <s v="Action MovieLooper (HD)"/>
        <s v="Drama MovieA Darkness Surrounds Him (HD)"/>
        <s v="Animation MovieThe Jetsons &amp; WWE: Robo-WrestleMania! (HD)"/>
        <s v="Action MovieAtomic Blonde (HD)"/>
        <s v="Drama Movie97 Seconds (HD)"/>
        <s v="Horror MovieAnnabelle: Creation (HD)"/>
        <s v="Horror MovieMade To Suffer (HD)"/>
        <s v="Horror MovieThe Grove (HD)"/>
        <s v="Horror MovieWildfire (HD)"/>
        <s v="Comedy MovieThe One Where Joey Tells Rachel (HD)"/>
        <s v="Thriller MovieMarauders (HD)"/>
        <s v="Family MovieDance (HD)"/>
        <s v="Action MovieEvil Handmade Instrument (HD)"/>
        <s v="Comedy MovieDelivery Man (HD)"/>
        <s v="Horror MovieSay The Word (HD)"/>
        <s v="Animation MovieThe Play's The Thing / Rodeo Daze"/>
        <s v="Animation MovieVamos A Pintar! (HD)"/>
        <s v="Action MovieSacrifice"/>
        <s v="Action MovieIn The Comet Of Us (HD)"/>
        <s v="Action MovieThe Outsider"/>
        <s v="Animation MovieDora In Wonderland Part 2 (HD)"/>
        <s v="Thriller MovieThe Black Dahlia (HD)"/>
        <s v="Action Movie0-8-4 (HD)"/>
        <s v="Drama MovieJobs (HD)"/>
        <s v="Animation MovieNeedle Point / Eclipsed (HD)"/>
        <s v="Animation MovieThe Search For Mono (HD)"/>
        <s v="Comedy MovieThe One Where They're Going To Party (HD)"/>
        <s v="Action MovieWarrior's Fate"/>
        <s v="Horror MovieLive Bait (HD)"/>
        <s v="Action MovieUnforgiven"/>
        <s v="Horror MovieNo Sanctuary (HD)"/>
        <s v="Comedy MovieDinner Party (HD)"/>
        <s v="Action MovieTrue Lies"/>
        <s v="Animation MovieBuried In Time / Enchanted Tiki Dreams"/>
        <s v="Action MoviePlastique"/>
        <s v="Horror MovieSeed (HD)"/>
        <s v="Drama MovieDon't Look Back (HD)"/>
        <s v="Horror MovieBeside The Dying Fire (HD)"/>
        <s v="Horror MovieCoda (HD)"/>
        <s v="Animation MovieDCU Justice League: War (HD)"/>
        <s v="Horror MovieClaimed (HD)"/>
        <s v="Drama MovieSnowden (HD)"/>
        <s v="Horror MovieIsolation (HD)"/>
        <s v="Animation MovieDora Rocks! (HD)"/>
        <s v="Animation MovieThe World Beneath Our Feet, Part One (HD)"/>
        <s v="Animation MovieRhino's Revenge (HD)"/>
        <s v="Action MovieCrossings"/>
        <s v="Animation MovieOperation: Plush &amp; Cove (HD)"/>
        <s v="Comedy MovieThe Cable Guy (HD)"/>
        <s v="Drama MoviePaternity (HD)"/>
        <s v="Comedy MovieRing Up! (HD)"/>
        <s v="Action MovieLogan (HD)"/>
        <s v="Action MovieThe Hunter's Prayer (HD)"/>
        <s v="Action MovieThe Nice Guys"/>
        <s v="Horror MovieA (HD)"/>
        <s v="Horror MovieLast Day On Earth (HD)"/>
        <s v="Animation MovieThat Sinking Feeling / Karate Star"/>
        <s v="Action MovieMercenary"/>
        <s v="Comedy MovieThe One With Joey's Dirty Day (HD)"/>
        <s v="Comedy MovieSurfer, Dude (HD)"/>
        <s v="Horror MovieWhat Happened And What's Going On (HD)"/>
        <s v="Action MovieThe Message (HD)"/>
        <s v="Comedy MovieThe One Where The Monkey Gets Away (HD)"/>
        <s v="Animation MovieDora And Diego's Amazing Animal Circus ... (HD)"/>
        <s v="Animation MovieThe World Beneath Our Feet, Part Two (HD)"/>
        <s v="Horror MovieFirst You Dream, Then You Die (HD)"/>
        <s v="Drama MovieS** Kills (HD)"/>
        <s v="Animation MovieDoggie Day! (HD)"/>
        <s v="Animation MovieDragon In The School - Part 2 (HD)"/>
        <s v="Horror MovieThe Suicide King (HD)"/>
        <s v="Horror MovieNebraska (HD)"/>
        <s v="Comedy MovieThe One After I Do (HD)"/>
        <s v="Horror MovieHome Invasion (HD)"/>
        <s v="Horror MovieWelcome To The Tombs (HD)"/>
        <s v="Animation MovieGramma's Secret Recipe / The Cent Of Money"/>
        <s v="Action MovieManhunter (HD)"/>
        <s v="Animation MovieThe Butterfly Ball (HD)"/>
        <s v="Animation MovieTeletubbies, Season 1, Episode 2"/>
        <s v="Animation MovieThe Abrasive Side / Earworm"/>
        <s v="Animation MovieBad Po (HD)"/>
        <s v="Action MovieMan Down (HD)"/>
        <s v="Action MovieEye For An Eye"/>
        <s v="Horror MovieThe Distance (HD)"/>
        <s v="Animation MovieEve Of Destruction"/>
        <s v="Action MovieTreachery"/>
        <s v="Comedy MovieFist Fight (HD)"/>
        <s v="Family MovieRV: Runaway Vacation (HD)"/>
        <s v="Action MovieInvasion"/>
        <s v="Horror MovieDead Weight (HD)"/>
        <s v="Animation MovieKung Fu Panda 3"/>
        <s v="Family MovieSleep (HD)"/>
        <s v="Horror MovieEdward Mordrake, Pt. 1 (HD)"/>
        <s v="Action MovieAllied (HD)"/>
        <s v="Action MovieNo Place Like Home (HD)"/>
        <s v="Animation MovieDora In Wonderland Part 1 (HD)"/>
        <s v="Action MovieNitro Circus: The Movie (HD)"/>
        <s v="Documentary MovieRussia's Wild Arctic (HD)"/>
        <s v="Action MovieEmotional Contagion (HD)"/>
        <s v="Comedy MovieGoing Wonkers (HD)"/>
        <s v="Horror MovieHome (HD)"/>
        <s v="Action MovieMachete Kills (HD)"/>
        <s v="Animation MovieThe Masterpiece / Whelk Attack"/>
        <s v="Drama MovieDolphin Tale 3"/>
        <s v="Comedy MovieMoms' Night Out (HD)"/>
        <s v="Action MovieFirst Blood (HD)"/>
        <s v="Horror MovieAfter (HD)"/>
        <s v="Action MovieThe Profit And The Loss"/>
        <s v="Action MovieSwift Hardhearted Stone (HD)"/>
        <s v="Animation MoviePaternal Egg Stinct / Assault &amp; Batteries (HD)"/>
        <s v="Comedy MovieThe One Where Rachel Smokes (HD)"/>
        <s v="Horror MoviePilot (HD)"/>
        <s v="Horror MovieToo Far Gone (HD)"/>
        <s v="Action MovieThe Hunger Games: Mockingjay - Part 1 (HD)"/>
        <s v="Horror MovieInternment (HD)"/>
        <s v="Drama MovieIn Bed With The Enemy (HD)"/>
        <s v="Comedy MovieBagpipes (HD)"/>
        <s v="Action Movie30 Minutes Or Less"/>
        <s v="Horror MovieSecrets (HD)"/>
        <s v="Animation MovieTeletubbies, Season 1, Episode 3"/>
        <s v="Comedy MovieMamma Mia (HD)"/>
        <s v="Documentary MovieUltimate Airport Dubai, S03, Ep1 (HD)"/>
        <s v="Comedy MovieThe One With The Routine (HD)"/>
        <s v="Horror MovieForget (HD)"/>
        <s v="Animation MovieYou Don't Know Sponge / Tunnel Of Glove"/>
        <s v="Action MovieXXX (HD)"/>
        <s v="Animation MovieTrenchbillies / Sponge-Cano!"/>
        <s v="Animation MovieThe Magic Ring (HD)"/>
        <s v="Comedy MovieReport Card (HD)"/>
        <s v="Action MovieThe Vision"/>
        <s v="Animation MovieDance Party (HD)"/>
        <s v="Action MovieAutomata (HD)"/>
        <s v="Comedy MovieThe One With The Engagement Picture (HD)"/>
        <s v="Animation MovieTom And Jerry: Santa's Little Helpers (HD)"/>
        <s v="Action MovieIII. (HD)"/>
        <s v="Comedy MovieDitch Day (HD)"/>
        <s v="Animation MovieMort Unbound / Roomies (HD)"/>
        <s v="Drama MovieCloser (HD)"/>
        <s v="Thriller MovieBrimstone (HD)"/>
        <s v="Action MovieThe Choice"/>
        <s v="Action MovieInstant Death (HD)"/>
        <s v="Drama MovieBritannia, S01, Ep1 (HD)"/>
        <s v="Comedy MovieThe One Without The Ski Trip"/>
        <s v="Action MovieMans Telepathic Loyal Lookouts (HD)"/>
        <s v="Drama MovieAftermath (HD)"/>
        <s v="Action MovieThe Man with the Iron Heart (HD)"/>
        <s v="Animation MovieNever Say Xever (HD)"/>
        <s v="Comedy MovieThe One With The Metaphorical Tunnel"/>
        <s v="Animation MovieHide And Then What Happens?"/>
        <s v="Family MovieTogether (HD)"/>
        <s v="Action MovieRules In Defiance (HD)"/>
        <s v="Animation MovieWe Save A Pirate Ship! (HD)"/>
        <s v="Animation MovieGo Fish / Miracle On Ice (HD)"/>
        <s v="Horror MovieTS-19 (HD)"/>
        <s v="Comedy MovieThe One With The Princess Leia Fantasy"/>
        <s v="Comedy MovieThe One With The Videotape"/>
        <s v="Action MovieBoneless"/>
        <s v="Action MoviePortage"/>
        <s v="Thriller MovieBlame The Victim (HD)"/>
        <s v="Action MovieAnswers In Blood"/>
        <s v="Horror MovieKiller Within (HD)"/>
        <s v="Action MoviePompeii (HD)"/>
        <s v="Biography MovieAlmost Famous (HD)"/>
        <s v="Comedy MovieThe One Where Emma Cries (HD)"/>
        <s v="Action MovieMorning Star"/>
        <s v="Action MovieThe Wanderer"/>
        <s v="Action%%Drama MovieZero Dark Thirty (HD)"/>
        <s v="Family MovieFriends (HD)"/>
        <s v="Drama MovieUp In Flames (HD)"/>
        <s v="Comedy MovieRomeward Bound (HD)"/>
        <s v="Comedy MovieStreet Dance All Stars"/>
        <s v="Comedy MovieThe Weekend Guest (HD)"/>
        <s v="Comedy MovieDaddy's Home 2 (HD)"/>
        <s v="Animation MovieFinal Fantasy VII: Advent Children (HD)"/>
        <s v="Action MovieKickboxer (HD)"/>
        <s v="Animation MoviePenguiner Takes All (HD)"/>
        <s v="Animation MovieNew Fish In Town / Love That Squid"/>
        <s v="Drama MovieTaboo, S01, Ep2 (HD)"/>
        <s v="Animation MovieKrusty Dogs / The Wreck Of The Mauna Loa"/>
        <s v="Horror MovieClear (HD)"/>
        <s v="Thriller MovieSwim Deep (HD)"/>
        <s v="Comedy MovieThe One With The Flashback"/>
        <s v="Comedy MovieThe One With Mrs. Bing (HD)"/>
        <s v="Biography MovieRadio (HD)"/>
        <s v="Animation MovieSmurfs: The Lost Village (HD)"/>
        <s v="Drama MovieBrave New World (HD)"/>
        <s v="Action MovieThe Race Of His Life"/>
        <s v="Animation MovieBionicle : The Legend Reborn (HD)"/>
        <s v="Horror MovieStill (HD)"/>
        <s v="Family MovieHappy (HD)"/>
        <s v="Drama MovieHeaven is for Real (HD)"/>
        <s v="Comedy MoviePuerto Ricans in Paris (HD)"/>
        <s v="Action MovieWolf Moon"/>
        <s v="Comedy MovieOld King Clancy (HD)"/>
        <s v="Horror MovieWalk With Me (HD)"/>
        <s v="Action MovieWeaponized (HD)"/>
        <s v="Family MovieCareful (HD)"/>
        <s v="Animation MovieChallenge Day (HD)"/>
        <s v="Thriller MovieInconceivable (HD)"/>
        <s v="Action MovieSicario"/>
        <s v="Animation MovieTurtle Temper (HD)"/>
        <s v="Comedy MovieThe One Where Underdog Gets Away (HD)"/>
        <s v="Biography MovieLion (HD)"/>
        <s v="Drama MoviePlaying With Fire (HD)"/>
        <s v="Action MovieThe Lord's Prayer"/>
        <s v="Comedy MovieThe One After The Superbowl Part I"/>
        <s v="Comedy MovieThe Pacifier"/>
        <s v="Action MovieTruth, Justice And The American Way (HD)"/>
        <s v="Thriller MovieDo The Wrong Thing (HD)"/>
        <s v="Horror MovieSing Me A Song (HD)"/>
        <s v="Animation MoviePo Fans Out (HD)"/>
        <s v="Horror MoviePrey (HD)"/>
        <s v="Horror MovieJudge, Jury, Executioner (HD)"/>
        <s v="Comedy MovieThe One After The Superbowl Part II"/>
        <s v="Action MovieFastest Man Alive"/>
        <s v="Action MoviePack Mentality (HD)"/>
        <s v="Animation MovieGood Croc Bad Croc (HD)"/>
        <s v="Animation MovieMisfortune Cookie / Monkey Love (HD)"/>
        <s v="Action MovieRevenge"/>
        <s v="Drama MovieWinter's Tale (HD)"/>
        <s v="Animation MovieThe SpongeBob Movie: Sponge Out of Water"/>
        <s v="Drama MovieAl Kasr Al Kabeer, S01, Ep22 (HD)"/>
        <s v="Horror MovieYou're Next"/>
        <s v="Comedy MovieThe One With The Proposal Part I (HD)"/>
        <s v="Drama MovieDonnie Brasco (HD)"/>
        <s v="Comedy MovieThe One With The Proposal Part II (HD)"/>
        <s v="Action MovieFrenemy (HD)"/>
        <s v="Action MovieStalingrad (HD)"/>
        <s v="Family MovieImagine (HD)"/>
        <s v="Drama MovieSadeeqat Al Omor, S01, Ep02"/>
        <s v="Action MovieHeart Monitor"/>
        <s v="Animation MovieOtter Gone Wild / Cat's Cradle (HD)"/>
        <s v="Action MovieAny Wounded Thief (HD)"/>
        <s v="Comedy MovieThis Looks Like A Job For (HD)"/>
        <s v="Thriller Movieeps1.5_br4ve-trave1er.asf (HD)"/>
        <s v="Drama MovieThe Greatest"/>
        <s v="Animation MovieHow to Train Your Dragon 3"/>
        <s v="Action MovieThe Flash Is Born"/>
        <s v="Drama MovieAirborne (HD)"/>
        <s v="Animation MovieWhat Goes Around / Mask Of The Raccoon (HD)"/>
        <s v="Comedy MovieThe One Where Monica &amp; Richard Are Friends"/>
        <s v="Family MovieMove (HD)"/>
        <s v="Animation MovieBatman: Assault on Arkham (HD)"/>
        <s v="Comedy MovieThe One With The Monkey (HD)"/>
        <s v="Drama MovieTransplant (HD)"/>
        <s v="Action MovieYol"/>
        <s v="Horror MovieUs (HD)"/>
        <s v="Horror MovieTry (HD)"/>
        <s v="Action MovieStrange Visitor From Another Planet (HD)"/>
        <s v="Comedy MovieThe One With The Two Parts, Part 1 (HD)"/>
        <s v="Animation MovieDora In Clock Land (HD)"/>
        <s v="Action MovieMuted (HD)"/>
        <s v="Comedy MovieWhy Him (HD)"/>
        <s v="Horror Movie18 Miles Out (HD)"/>
        <s v="Comedy MoviePhoebe Vs. Max (HD)"/>
        <s v="Animation MovieLittle Zoo Coupe / All Choked Up (HD)"/>
        <s v="Thriller MovieLet's Give The Boy A Hand (HD)"/>
        <s v="Drama MoviePoison (HD)"/>
        <s v="Animation MovieSomeone's In The Kitchen With Sandy"/>
        <s v="Comedy MovieMurtaugh (HD)"/>
        <s v="Horror MovieThe Box"/>
        <s v="Drama MovieHelp Me (HD)"/>
        <s v="Comedy MovieThe One After Ross Says Rachel (HD)"/>
        <s v="Drama MovieNobody's Fault (HD)"/>
        <s v="Action MovieNational Security"/>
        <s v="Biography MovieChurchill (HD)"/>
        <s v="Drama MovieGifted (HD)"/>
        <s v="Animation MovieThe Hidden / Kingdom Come (HD)"/>
        <s v="Action MovieFight Or Flight (HD)"/>
        <s v="Action MovieFlash Vs. Arrow"/>
        <s v="Action MovieXXX: State of The Union"/>
        <s v="Animation MovieMadagascar 3: Europe's Most Wanted"/>
        <s v="Drama MovieSadeeqat Al Omor, S01, Ep06"/>
        <s v="Family MovieGreetings (HD)"/>
        <s v="Drama MovieTaboo, S01, Ep1 (HD)"/>
        <s v="Animation MovieTom &amp; Jerry: Willy Wonka and the Chocolate"/>
        <s v="Thriller MovieWhere Paradise Is Home (HD)"/>
        <s v="Animation MovieCloudy With A Chance Of Meatballs"/>
        <s v="Animation MovieDoctor Blowhole's Revenge (HD)"/>
        <s v="Action MovieThe Man In The Yellow Suit"/>
        <s v="Drama MovieSadeeqat Al Omor, S01, Ep31"/>
        <s v="Comedy MovieChapter 3 (HD)"/>
        <s v="Comedy MovieThe One Where They're Up All Night (HD)"/>
        <s v="Documentary MovieHe Named Me Malala (HD)"/>
        <s v="Comedy MovieThe One Where Chandler Can't Remember"/>
        <s v="Drama MovieHal Manayer, S01, Ep31"/>
        <s v="Horror MovieWhen The Dead Come Knocking (HD)"/>
        <s v="Animation MovieIn The Loop (HD)"/>
        <s v="Drama MovieFences (HD)"/>
        <s v="Action MovieThe Silence Of The Cicadas (HD)"/>
        <s v="Action MoviePilot, Part 1 (HD)"/>
        <s v="Animation MovieKeys To The Kingdom (HD)"/>
        <s v="Horror MovieAlone (HD)"/>
        <s v="Horror MovieService (HD)"/>
        <s v="Action MovieOlder Cutthroat Canyon (HD)"/>
        <s v="Action MovieFirst Kill (HD)"/>
        <s v="Comedy MovieThe One With All The Thanksgivings (HD)"/>
        <s v="Drama MovieArrival (HD)"/>
        <s v="Horror MovieThis Sorrowful Life (HD)"/>
        <s v="Horror MovieArrow On The Doorpost (HD)"/>
        <s v="Drama MovieYesterday (HD)"/>
        <s v="Horror MovieNot Tomorrow Yet (HD)"/>
        <s v="Comedy MovieThe One In Vegas, Part II (HD)"/>
        <s v="Comedy MovieThe One Where Joey Dates Rachel (HD)"/>
        <s v="Animation MovieBuddy Race (HD)"/>
        <s v="Animation MovieThe Royal Ball (HD)"/>
        <s v="Comedy MovieThe One With All The Resolutions (HD)"/>
        <s v="Thriller MovieMorning Comes (HD)"/>
        <s v="Comedy MovieThe One Where Ross Is Fine (HD)"/>
        <s v="Horror MovieInmates (HD)"/>
        <s v="Animation MovieSkorka! / Tagged (HD)"/>
        <s v="Horror MovieThe Next World (HD)"/>
        <s v="Action MovieSorority Party Massacre"/>
        <s v="Thriller MovieMake Your Own Kind Of Music (HD)"/>
        <s v="Animation MovieSonic Underground, Season 1, Episode 2"/>
        <s v="Action MovieHow Does She Do It? (HD)"/>
        <s v="Action MovieRollerball (HD)"/>
        <s v="Comedy MovieWeird Science Fair (HD)"/>
        <s v="Comedy MovieThe House Bunny (HD)"/>
        <s v="Animation MovieClub Slug (HD)"/>
        <s v="Animation MovieMystery Of The Magic Horses (HD)"/>
        <s v="Action MovieThat Great Bill Hill Of Hope (HD)"/>
        <s v="Drama MovieWhoever He Is (HD)"/>
        <s v="Family MovieScary (HD)"/>
        <s v="Drama MovieThis Is Real (HD)"/>
        <s v="Comedy%%Family MovieDiary of a Wimpy Kid: The Long Haul"/>
        <s v="Animation MovieThe Slug Out (HD)"/>
        <s v="Comedy MovieThe One With The Blackout (HD)"/>
        <s v="Horror MovieIt's Not For Everyone (HD)"/>
        <s v="Action MovieBurial Of The Dead"/>
        <s v="Comedy MovieLittle Minnesota (HD)"/>
        <s v="Action MovieDispossessed"/>
        <s v="Comedy MovieFun with Dick and Jane"/>
        <s v="Animation MovieDora Saves Opera Land (HD)"/>
        <s v="Animation MovieToy Story"/>
        <s v="Animation MovieSnow Stormin' (HD)"/>
        <s v="Animation MovieMecha Mutiny (HD)"/>
        <s v="Horror MovieHounded (HD)"/>
        <s v="Action MovieIf Love A Rebel, Death Will Render (HD)"/>
        <s v="Animation MoviePuss in Boots"/>
        <s v="Animation MovieWar Of The Weirds (HD)"/>
        <s v="Horror MovieThem (HD)"/>
        <s v="Animation MovieCinderella"/>
        <s v="Action MovieBadges of Fury"/>
        <s v="Comedy MovieThe Three Days Rule (HD)"/>
        <s v="Comedy MovieMike and Dave Need Wedding Dates (HD)"/>
        <s v="Horror MovieGothika (HD)"/>
        <s v="Action MovieThe Hammer (HD)"/>
        <s v="Drama MovieSadeeqat Al Omor, S01, Ep29"/>
        <s v="Comedy MovieA Dog's Purpose (HD)"/>
        <s v="Animation MoviePrincess Twilight Sparkle: Part 3"/>
        <s v="Comedy MovieThe One With The Sharks (HD)"/>
        <s v="Animation MoviePuppet Theater (HD)"/>
        <s v="Action MovieRevenge Of The Rogues"/>
        <s v="Action MovieGreen Falls (HD)"/>
        <s v="Drama MovieGenesis (HD)"/>
        <s v="Animation MovieMagical Mermaid Adventure (HD)"/>
        <s v="Comedy MovieiAm Your Biggest Fan (HD)"/>
        <s v="Action MovieWolf's Bane"/>
        <s v="Comedy MovieThe One Where Ross Can't Flirt (HD)"/>
        <s v="Drama MovieTaboo, S01, Ep6 (HD)"/>
        <s v="Animation MovieWe Save The Music (HD)"/>
        <s v="Drama MovieWolsey, Wolsey, Wolsey! (HD)"/>
        <s v="Drama MovieUndiscovered Country (HD)"/>
        <s v="Family MovieHalloween (HD)"/>
        <s v="Comedy MovieThe One In Massapequa (HD)"/>
        <s v="Animation MovieMagic Land! (HD)"/>
        <s v="Comedy MovieThe One With The Prom Video"/>
        <s v="Action MovieHomeland (HD)"/>
        <s v="Animation MovieFlushed Away"/>
        <s v="Action MovieFallout"/>
        <s v="Action MovieThe Prisoner (HD)"/>
        <s v="Comedy MovieThe One With The Birth (HD)"/>
        <s v="Thriller MovieThe Dark Defender (HD)"/>
        <s v="Animation MoviePuppy Princess Rescue - Part 1 (HD)"/>
        <s v="Comedy MovieThe One With Ross's Denial (HD)"/>
        <s v="Animation MovieMagical Mystery Cure"/>
        <s v="Animation MovieThe Slug Run (HD)"/>
        <s v="Animation MovieThe Little Vampire (HD)"/>
        <s v="Drama MovieTranscendence (HD)"/>
        <s v="Animation MovieMario Bravado (HD)"/>
        <s v="Comedy MoviePhoebe's A Clone Now (HD)"/>
        <s v="Horror MovieParanormal Activity 4"/>
        <s v="Comedy MovieThe One Where Rosita Dies (HD)"/>
        <s v="Comedy MovieEzai E-Sehha, S01, Ep2 (HD)"/>
        <s v="Comedy MovieThe Final Page (Part 1) (HD)"/>
        <s v="Animation MovieLittlest Pet Shop Of Horrors (HD)"/>
        <s v="Comedy MovieThe One With The Holiday Armadillo (HD)"/>
        <s v="Comedy MovieBig Mommas: Like Father, Like Son"/>
        <s v="Comedy MovieThe One Where Eddie Won't Go"/>
        <s v="Animation MovieThe Puppy And The Ring Part 2 (HD)"/>
        <s v="Comedy MovieThe One With The Ballroom Dancing (HD)"/>
        <s v="Drama MovieAl Akhwa A'adaa, S01, Ep3"/>
        <s v="Comedy MovieThe One With Joey's New Brain (HD)"/>
        <s v="Action MovieTo The Gates!"/>
        <s v="Comedy MovieSvengali (HD)"/>
        <s v="Drama MovieNot Exactly How We Planned (HD)"/>
        <s v="Drama MovieSpin (HD)"/>
        <s v="Comedy MovieThe One With Ross's Grant (HD)"/>
        <s v="Action MovieMaze Runner: The Death Cure (HD)"/>
        <s v="Animation MovieSleepless In Ponyville"/>
        <s v="Comedy MovieThe One Where Ross Finds Out"/>
        <s v="Drama MovieBetwqeet Al- Qahira"/>
        <s v="Thriller MovieA Little Reflection (HD)"/>
        <s v="Comedy MovieThe One With Phoebe's Dad"/>
        <s v="Animation MovieRoger, Dodger / Lemur See, Lemur Do (HD)"/>
        <s v="Drama MovieAlex (HD)"/>
        <s v="Sci-Fi MovieFury (HD)"/>
        <s v="Drama MovieMeaning (HD)"/>
        <s v="Drama MovieYa Reit, S01, Ep1 (HD)"/>
        <s v="Animation MovieI Think His Name Is Baxter Stockman (HD)"/>
        <s v="Horror MovieTwice As Far (HD)"/>
        <s v="Comedy MovieThe One Where Chandler Can't Cry (HD)"/>
        <s v="Animation MovieThe Trade (HD)"/>
        <s v="Animation MoviePuppy Princess Rescue - Part 2 (HD)"/>
        <s v="Drama MovieMirror Mirror (HD)"/>
        <s v="Horror MovieThe Woman in Black: Angel of Death"/>
        <s v="Horror MovieAnnabelle"/>
        <s v="Action MovieCHIPS (HD)"/>
        <s v="Horror MovieStart To Finish (HD)"/>
        <s v="Action MovieLockdown (HD)"/>
        <s v="Drama MovieArbitrage (HD)"/>
        <s v="Thriller Movie10 Days in a Madhouse"/>
        <s v="Action MovieOmega (HD)"/>
        <s v="Animation MovieTurbo"/>
        <s v="Horror MovieNice Town You Picked, Norma... (HD)"/>
        <s v="Comedy MovieThe One With Barry And Mindy's Wedding"/>
        <s v="Action MovieMagic Bullet"/>
        <s v="Action MovieHuman For A Day (HD)"/>
        <s v="Animation MovieNew Friend, Old Enemy (HD)"/>
        <s v="Comedy MovieThe One With The 'Cuffs (HD)"/>
        <s v="Comedy MovieThe Final Page (Part 2) (HD)"/>
        <s v="Drama MovieSafe (HD)"/>
        <s v="Action MovieMaster Plan (HD)"/>
        <s v="Comedy MovieThe One With Joey's Award (HD)"/>
        <s v="Horror MovieHeads Up (HD)"/>
        <s v="Drama MovieFreedom (Part 1 of 2) (HD)"/>
        <s v="Thriller MovieLife"/>
        <s v="Horror MovieCheck-Out (HD)"/>
        <s v="Comedy MovieThe One With The Candy Hearts (HD)"/>
        <s v="Action MovieYou'd Know What To Do (HD)"/>
        <s v="Drama MovieSadeeqat Al Omor, S01, Ep24"/>
        <s v="Family MovieCar (HD)"/>
        <s v="Drama MovieTareeki, S01, Ep02"/>
        <s v="Drama Movie(I Remember) When She Loved Me (HD)"/>
        <s v="Comedy MovieThe One With Ross and Monica's Cousin (HD)"/>
        <s v="Action MovieBizarro (HD)"/>
        <s v="Drama MovieHomecoming (HD)"/>
        <s v="Animation MovieFrozen"/>
        <s v="Family MovieTrain (HD)"/>
        <s v="Animation MovieInheritance (HD)"/>
        <s v="Horror MovieAlways Accountable (HD)"/>
        <s v="Action MoviePineapple Express (HD)"/>
        <s v="Action MovieSleuths (HD)"/>
        <s v="Drama MovieTill Death (HD)"/>
        <s v="Action MovieI.E.D. (HD)"/>
        <s v="Comedy MovieCharlie And The Chocolate Factory"/>
        <s v="Drama MovieCover (HD)"/>
        <s v="Action MovieEats, Shoots And Leaves (HD)"/>
        <s v="Animation MovieEndangered Species (HD)"/>
        <s v="Drama MovieA New Birth Of Freedom (HD)"/>
        <s v="Animation MovieDragon In The School - Part 1 (HD)"/>
        <s v="Action MovieSlow West"/>
        <s v="Action MovieGoing Rogue"/>
        <s v="Drama MovieTwenty Vicodin (HD)"/>
        <s v="Action MovieCrazy For You"/>
        <s v="Comedy MovieFriends, S09, Ep16 (HD)"/>
        <s v="Action MovieResident Evil: The Final Chapter"/>
        <s v="Horror MovieExtraterrestrial (HD)"/>
        <s v="Comedy MovieThe One With Joey's Bag (HD)"/>
        <s v="Action MovieSpider-Man"/>
        <s v="Comedy MovieThe One With The Tiny T-Shirt"/>
        <s v="Comedy MovieFriends, S01, Ep13 (HD)"/>
        <s v="Comedy MovieParis Can Wait (HD)"/>
        <s v="Horror MovieBurn, Witch, Burn! (HD)"/>
        <s v="Comedy MovieThe One With The Kips (HD)"/>
        <s v="Action MovieMortdecai (HD)"/>
        <s v="Action MovieVigilante Diaries (HD)"/>
        <s v="Drama MovieSplinter (HD)"/>
        <s v="Drama MovieWords And Deeds (HD)"/>
        <s v="Comedy MovieThe One With The Mugging (HD)"/>
        <s v="Animation MovieThe Gauntlet (HD)"/>
        <s v="Animation MovieThe Gruesome Ghouls Of Galleon Island"/>
        <s v="Comedy MovieFriends, S01, Ep6 (HD)"/>
        <s v="Horror MovieMidnight (HD)"/>
        <s v="Drama MovieThe Name Of The Game (HD)"/>
        <s v="Thriller Movieeps1.2_d3bug.mkv (HD)"/>
        <s v="Drama MovieLines In The Sand (HD)"/>
        <s v="Action MovieThe Dark Moon (HD)"/>
        <s v="Animation MovieThe SpongeBob SquarePants Movie"/>
        <s v="Horror MovieJSS (HD)"/>
        <s v="Action MoviePower Outage"/>
        <s v="Drama MovieUgly (HD)"/>
        <s v="Animation MoviePrincess Twilight Sparkle: Part 2"/>
        <s v="Comedy MovieWeeds, S02, Ep07"/>
        <s v="Animation MovieBig Sister Sam / Perfect Chemistry"/>
        <s v="Drama Movie11.7"/>
        <s v="Drama MovieUh...Oo...Aw (HD)"/>
        <s v="Horror MovieThank You (HD)"/>
        <s v="Animation MovieTrick Or Treat (HD)"/>
        <s v="Horror MovieHostiles And Calamities (HD)"/>
        <s v="Animation MovieMy Kingdom For A Pony"/>
        <s v="Action MovieLondon Heist"/>
        <s v="Drama MovieSaviors (HD)"/>
        <s v="Drama MovieGravity (HD)"/>
        <s v="Comedy MovieThe One With Rachel's Assistant (HD)"/>
        <s v="Comedy MovieBurnt"/>
        <s v="Horror MovieIncident On And Off A Mountain Road"/>
        <s v="Action MovieThe Darkness And The Light"/>
        <s v="Drama MovieTaboo, S01, Ep3 (HD)"/>
        <s v="Comedy MovieThe One With The Lottery (HD)"/>
        <s v="Horror MovieBury Me Here (HD)"/>
        <s v="Comedy MovieThe One After Joey And Rachel Kiss (HD)"/>
        <s v="Action MovieInto the Storm"/>
        <s v="Family MovieFind (HD)"/>
        <s v="Thriller MovieGet Me A Lawyer (HD)"/>
        <s v="Biography MovieOpen Water (HD)"/>
        <s v="Comedy MovieThe One With A Chick. And A Duck."/>
        <s v="Drama Movie11:00 AM - 12:00 PM (HD)"/>
        <s v="Comedy MovieThe One With The Stain (HD)"/>
        <s v="Animation MovieEvil Cat"/>
        <s v="Drama MovieChapter 17"/>
        <s v="Action MovieHer Name Is Esther (HD)"/>
        <s v="Comedy MovieThe One With Rachel's Book (HD)"/>
        <s v="Action MovieAll Star Team Up"/>
        <s v="Thriller Movieeps1.3_da3m0ns.mp4 (HD)"/>
        <s v="Comedy MovieThe One Where Phoebe Hates PBS (HD)"/>
        <s v="Horror MovieQuarantine (HD)"/>
        <s v="Action MovieThis Is What It Sounds Like (HD)"/>
        <s v="Drama MovieThe Social Contract (HD)"/>
        <s v="Drama MovieNothing To Hide (HD)"/>
        <s v="Animation MovieUndertow (HD)"/>
        <s v="Action MovieCode Breaker"/>
        <s v="Drama Movie100 Streets"/>
        <s v="Drama MovieCruel Intentions (HD)"/>
        <s v="Comedy MovieThe One Where Ross Got High (HD)"/>
        <s v="Animation MovieMonsters University"/>
        <s v="Action MovieMachete (HD)"/>
        <s v="Action MovieFamily Of Rogues"/>
        <s v="Action MovieSecond Chance At First Line"/>
        <s v="Thriller MoviePopping Cherry (HD)"/>
        <s v="Animation MovieTom Little and the Magic Mirror"/>
        <s v="Thriller MovieA Beautiful Day (HD)"/>
        <s v="Drama MovieThe Right Direction (HD)"/>
        <s v="Action MovieThe Girl Who Knew Too Much (HD)"/>
        <s v="Drama MovieRange War (HD)"/>
        <s v="Animation MovieShadows And Light (HD)"/>
        <s v="Drama MovieKill (HD)"/>
        <s v="Action MovieTime Of Death (HD)"/>
        <s v="Action MovieBlood Father"/>
        <s v="Action MovieThe Gunman"/>
        <s v="Drama MovieRisky Business (HD)"/>
        <s v="Horror MovieNo Way Out (HD)"/>
        <s v="Animation MovieRoboslugs (HD)"/>
        <s v="Drama MovieHouse's Head (HD)"/>
        <s v="Action MovieMurmuration (HD)"/>
        <s v="Horror MovieThe House on Pine Street (HD)"/>
        <s v="Drama MovieWannous, S01, Ep1 (HD)"/>
        <s v="Family MovieShare (HD)"/>
        <s v="Animation MovieThe Puppy And The Ring Part 1 (HD)"/>
        <s v="Action MovieCreatures Of The Night (HD)"/>
        <s v="Drama MovieThe Confession (HD)"/>
        <s v="Drama MovieFound (HD)"/>
        <s v="Animation MovieSleeper (HD)"/>
        <s v="Horror MovieMommy (HD)"/>
        <s v="Comedy MovieThe One Where Ross Dates A Student (HD)"/>
        <s v="Action MovieOut Of Time"/>
        <s v="Action MovieTell"/>
        <s v="Comedy MovieThe One With The Dollhouse"/>
        <s v="Action MovieRestraint (HD)"/>
        <s v="Horror MovieNew Best Friends (HD)"/>
        <s v="Drama MoviePrivate Lives (HD)"/>
        <s v="Action MovieKing Arthur: Legend of the Sword (HD)"/>
        <s v="Comedy MovieCrazy Mom"/>
        <s v="Animation MovieSenior Day (HD)"/>
        <s v="Action MovieStar City 2046 (HD)"/>
        <s v="Action MovieCollide (HD)"/>
        <s v="Animation MovieS'more Camping (HD)"/>
        <s v="Drama MovieRun (HD)"/>
        <s v="Animation MovieThe Unbeatable Master (HD)"/>
        <s v="Comedy MovieThe One With Five Steaks And An Eggplant"/>
        <s v="Horror MovieThe Box (HD)"/>
        <s v="Family MovieChristmas (HD)"/>
        <s v="Drama MovieSadeeqat Al Omor, S01, Ep04"/>
        <s v="Horror MovieThe Other Side (HD)"/>
        <s v="Comedy MovieSuperbad (HD)"/>
        <s v="Action MovieUnlocked (HD)"/>
        <s v="Horror MovieThe Truth (HD)"/>
        <s v="Drama MovieProceed With Caution (HD)"/>
        <s v="Horror MovieThe First Day Of The Rest Of Your Life (HD)"/>
        <s v="Comedy MovieThe One With Princess Consuela (HD)"/>
        <s v="Animation MovieBack To Blakk (HD)"/>
        <s v="Comedy MovieThe One With The Giant Poking Device"/>
        <s v="Horror MovieThe Dead 2: India"/>
        <s v="Action MovieCo-Captain"/>
        <s v="Comedy MovieThe One In Vegas, Part I (HD)"/>
        <s v="Action MovieThe Man Who Saved Central City"/>
        <s v="Thriller MovieDexter, S07, Ep12 (HD)"/>
        <s v="Drama MovieSadeeqat Al Omor, S01, Ep30"/>
        <s v="Drama MovieQ&amp;A (HD)"/>
        <s v="Comedy MovieThe One With The Hypnosis Tape"/>
        <s v="Drama MovieSadeeqat Al Omor, S01, Ep23"/>
        <s v="Action MovieTour Of Duty (HD)"/>
        <s v="Horror MovieEscape Room (HD)"/>
        <s v="Drama MovieSadeeqat Al Omor, S01, Ep09"/>
        <s v="Action MovieFor The Girl Who Has Everything (HD)"/>
        <s v="Action MovieSilverfinger (HD)"/>
        <s v="Animation MovieDeadweed (HD)"/>
        <s v="Drama MovieEpic Fail (HD)"/>
        <s v="Comedy MovieFriends, S02, Ep3"/>
        <s v="Comedy MovieThe One With Rachel's Date (HD)"/>
        <s v="Animation MovieGet Ready For School! (HD)"/>
        <s v="Comedy MovieChapter 44 (HD)"/>
        <s v="Horror MovieGone Smooth (HD)"/>
        <s v="Drama MovieLive Wire Act (HD)"/>
        <s v="Drama MovieChapter 6"/>
        <s v="Horror MovieUnderwater (HD)"/>
        <s v="Horror MovieKnots Untie (HD)"/>
        <s v="Drama MovieReunion (HD)"/>
        <s v="Action MovieEscape From Earth-3"/>
        <s v="Action MovieInvasion! (HD)"/>
        <s v="Comedy MovieThe One On The Last Night (HD)"/>
        <s v="Drama MovieThe Mistake (HD)"/>
        <s v="Animation MoviePetnapped! (HD)"/>
        <s v="Comedy MovieThe One Where Rachel Tells Ross (HD)"/>
        <s v="Animation MovieKeep Calm And Flutter On"/>
        <s v="Animation MovieSecret Cupet (HD)"/>
        <s v="Comedy MovieThe One Where Rachel Is Late (HD)"/>
        <s v="Comedy MovieiPilot (HD)"/>
        <s v="Action MovieFlash Of Two Worlds"/>
        <s v="Documentary MovieUltimate Airport Dubai, S03, Ep2 (HD)"/>
        <s v="Comedy MovieThe One With The Screamer"/>
        <s v="Comedy MovieiSpy A Mean Teacher (HD)"/>
        <s v="Action MovieNight School"/>
        <s v="Drama MovieDamned If You Do (HD)"/>
        <s v="Comedy MovieThe One With The Ring (HD)"/>
        <s v="Action MovieThe Dark Tower (HD)"/>
        <s v="Animation MovieMetalhead (HD)"/>
        <s v="Action MovieCollateral (HD)"/>
        <s v="Horror MovieInsidious: Chapter 4"/>
        <s v="Action MovieThe Trap"/>
        <s v="Comedy MovieiWill Date Freddie (HD)"/>
        <s v="Comedy MovieThe One With The Cooking Class (HD)"/>
        <s v="Comedy MovieThe One With Rachel's Inadvertent Kiss (HD)"/>
        <s v="Drama MovieRevelations (HD)"/>
        <s v="Comedy MovieNot A Father's Day (HD)"/>
        <s v="Crime MovieJackie Brown (HD)"/>
        <s v="Action MovieThe Plan (HD)"/>
        <s v="Drama MovieChapter 12"/>
        <s v="Comedy MovieThe One The Morning After"/>
        <s v="Comedy MovieThe One With The Ride-Along (HD)"/>
        <s v="Comedy MovieThe One With The List"/>
        <s v="Drama MovieTwo Stories (HD)"/>
        <s v="Action MovieKing Shark"/>
        <s v="Action MovieThe Departed, Part 1 (HD)"/>
        <s v="Action MovieThe Fury Of Firestorm"/>
        <s v="Action MovieIn The Blood"/>
        <s v="Drama MovieSadeeqat Al Omor, S01, Ep27"/>
        <s v="Action MovieJustice League (HD)"/>
        <s v="Drama MovieHal Manayer, S01, Ep18"/>
        <s v="Comedy MovieThe Incredibles"/>
        <s v="Animation MovieThe Curse Of The Mines"/>
        <s v="Action MovieSolitude (HD)"/>
        <s v="Drama MoviePast Tense (HD)"/>
        <s v="Horror MovieOcean View (HD)"/>
        <s v="Animation MovieWant To Be My Friend?"/>
        <s v="Animation MovieMonkey Brains (HD)"/>
        <s v="Animation MovieThe Cutie Pox"/>
        <s v="Animation MoviePirates!"/>
        <s v="Drama MovieChello, S01, Ep03"/>
        <s v="Comedy MovieThe One With Monica's Thunder (HD)"/>
        <s v="Drama MovieInformed Consent (HD)"/>
        <s v="Drama MovieShake Your Groove Thing (HD)"/>
        <s v="Drama MovieUnforgiven (HD)"/>
        <s v="Comedy MovieThe One Hundredth (HD)"/>
        <s v="Action MovieGrodd Lives"/>
        <s v="Action MovieRequired Reading (HD)"/>
        <s v="Drama MovieChapter 31"/>
        <s v="Comedy MovieThe One Where Nana Dies Twice (HD)"/>
        <s v="Animation MovieWhat's So Scary About The Jungle? Nothing! (HD)"/>
        <s v="Animation MovieThe Hard Part (HD)"/>
        <s v="Animation MovieDoctor Marcus"/>
        <s v="Drama MovieBeat Your Heart Out (HD)"/>
        <s v="Comedy MovieThe One With Ross's Tan (HD)"/>
        <s v="Drama MovieGames (HD)"/>
        <s v="Drama MovieA Hard Day's Night (Pilot) (HD)"/>
        <s v="Animation MoviePenguins of Madagascar"/>
        <s v="Animation MovieThe Oyster Bunny! (HD)"/>
        <s v="Animation MovieUpgrade (HD)"/>
        <s v="Comedy MovieDo I Know You? (HD)"/>
        <s v="Action MovieGuardians of the Galaxy, Vol. 2 (HD)"/>
        <s v="Animation MoviePitch Purrfect (HD)"/>
        <s v="Drama MovieTulip Fever"/>
        <s v="Action MovieThe Walls Of Jericho (HD)"/>
        <s v="Drama MovieCane &amp; Able (HD)"/>
        <s v="Comedy MovieThe One Where Old Yeller Dies"/>
        <s v="Action MovieHostile Takeover (HD)"/>
        <s v="Action MovieJohn Wick"/>
        <s v="Action MovieFormality"/>
        <s v="Horror MovieA Boy And His Dog (HD)"/>
        <s v="Biography MovieHidden Figures (HD)"/>
        <s v="Thriller MovieScar Tissue (HD)"/>
        <s v="Comedy MovieThe One With Unagi (HD)"/>
        <s v="Drama MovieResignation (HD)"/>
        <s v="Comedy MovieChapter 1 (HD)"/>
        <s v="Animation MovieShowdown - Part 2 (HD)"/>
        <s v="Drama MovieSadeeqat Al Omor, S01, Ep16"/>
        <s v="Action MovieFast Enough"/>
        <s v="Drama MovieA Wrath Unseen (HD)"/>
        <s v="Comedy MovieCleaning House (HD)"/>
        <s v="Drama MovieMentally Divergent (HD)"/>
        <s v="Drama MovieOpen And Shut (HD)"/>
        <s v="Family MovieLove (HD)"/>
        <s v="Comedy MovieThe One With Two Parties"/>
        <s v="Action MovieBlood Bonds (HD)"/>
        <s v="Horror MovieThe Man In Number 9 (HD)"/>
        <s v="Comedy MovieBachelor Party (HD)"/>
        <s v="Drama MovieTwo For The Money (HD)"/>
        <s v="Action MovieCaraquet (HD)"/>
        <s v="Animation MovieLego Scooby-Doo! Blowout Beach Bash (HD)"/>
        <s v="Action MovieChildish Things (HD)"/>
        <s v="Drama MovieChapter 9"/>
        <s v="Comedy MovieThe One With The Race Car Bed"/>
        <s v="Comedy MovieThe One Where Everybody Finds Out (HD)"/>
        <s v="Action MovieBlood Brothers (HD)"/>
        <s v="Comedy MovieTambola"/>
        <s v="Drama MovieYa Reit, S01, Ep3 (HD)"/>
        <s v="Animation MovieThe Croods"/>
        <s v="Horror MovieThe Same Boat (HD)"/>
        <s v="Horror MovieBK, N.Y. (HD)"/>
        <s v="Drama MoviePride, Pomp And Circumstance (HD)"/>
        <s v="Thriller MovieSin Of Omission (HD)"/>
        <s v="Comedy MovieThe One With The Vows (HD)"/>
        <s v="Drama MovieTeamwork (HD)"/>
        <s v="Comedy MovieThe Rough Patch (HD)"/>
        <s v="Comedy MovieEzai E-Sehha, S01 (HD)"/>
        <s v="Action MoviePack Mentality"/>
        <s v="Comedy MovieThe One With The Ultimate Champion"/>
        <s v="Comedy MovieThe One With All The Rugby (HD)"/>
        <s v="Comedy MovieThe One With The Stoned Guy (HD)"/>
        <s v="Comedy MovieThe Stamp Tramp (HD)"/>
        <s v="Animation MovieSeeing Red (HD)"/>
        <s v="Comedy MovieThe One With The Male Nanny (HD)"/>
        <s v="Comedy MovieThe One With Rachel's Sister (HD)"/>
        <s v="Comedy MovieThe One With The Yeti (HD)"/>
        <s v="Animation MovieMousers Attack! (HD)"/>
        <s v="Drama MovieThe Devils Are Here (HD)"/>
        <s v="Comedy MovieThe House (HD)"/>
        <s v="Drama MovieSadeeqat Al Omor, S01, Ep08"/>
        <s v="Action MovieThe Asset (HD)"/>
        <s v="Action MovieThe Day Of The Beast (HD)"/>
        <s v="Animation MovieThe Super Ballet Bowl! (HD)"/>
        <s v="Comedy MovieThe One With The Dozen Lasagnas (HD)"/>
        <s v="Drama MovieSadeeqat Al Omor, S01, Ep25"/>
        <s v="Comedy MovieViva Atata, Season 1, Ep 24"/>
        <s v="Drama MovieCheck Out Time (HD)"/>
        <s v="Drama MovieSadeeqat Al Omor, S01, Ep21"/>
        <s v="Horror MovieA Cure for Wellness"/>
        <s v="Action MovieTen Years Gone (HD)"/>
        <s v="Horror MovieNow (HD)"/>
        <s v="Action MovieX-Men: Apocalypse (HD)"/>
        <s v="Action MovieXXIX. (HD)"/>
        <s v="Animation MovieThe King Of Sling (HD)"/>
        <s v="Comedy MovieThe One With All The Jealousy"/>
        <s v="Comedy MovieThe One Where Eddie Moves In"/>
        <s v="Action MovieLunar Ellipse (HD)"/>
        <s v="Horror MovieThe Disappeared (HD)"/>
        <s v="Drama MovieBaggage (HD)"/>
        <s v="Action MovieA Novel Approach (HD)"/>
        <s v="Action MovieRed Faced (HD)"/>
        <s v="Animation MovieProud As A... Peacock? (HD)"/>
        <s v="Animation MovieSome Assistance Required (HD)"/>
        <s v="Comedy MovieThe One Where Estelle Dies (HD)"/>
        <s v="Animation MovieMr. Peabody &amp; Sherman"/>
        <s v="Thriller MovieExit Speed"/>
        <s v="Action MovieFlash Back"/>
        <s v="Animation MovieDawn Of The Slug (HD)"/>
        <s v="Action MovieThe Sound And The Fury"/>
        <s v="Action MovieFireflies (HD)"/>
        <s v="Action MovieEye Spy (HD)"/>
        <s v="Animation MovieGood Morning, Mr. Grumpfish! (HD)"/>
        <s v="Drama MovieChapter 20"/>
        <s v="Drama MovieSadeeqat Al Omor, S01, Ep26"/>
        <s v="Drama MovieLaqet Rohey, S01, Ep1 (HD)"/>
        <s v="Comedy MovieThe One With The Birth Mother (HD)"/>
        <s v="Animation MovieIt Comes By Night (HD)"/>
        <s v="Animation MovieThe Tortoise And The Heir (HD)"/>
        <s v="Animation MovieMadagascar: Escape 2 Africa"/>
        <s v="Comedy MovieThe One With Chandler's Work Laugh (HD)"/>
        <s v="Animation MoviePromises, Promises"/>
        <s v="Drama MovieThe Choice (HD)"/>
        <s v="Drama MovieQuantico (HD)"/>
        <s v="Comedy MovieThe One With Phoebe's Uterus (HD)"/>
        <s v="Animation MovieRussell Up Some Fun"/>
        <s v="Drama MovieTomorrow (HD)"/>
        <s v="Horror MovieMassacres And Matinees (HD)"/>
        <s v="Action MovieLegends Of Today"/>
        <s v="Comedy MovieThe One Where Heckles Dies"/>
        <s v="Drama MovieBetter Halves (HD)"/>
        <s v="Comedy MovieKalam A-Nas, S01, Ep1 (HD)"/>
        <s v="Comedy MovieThe One With Monica's Boots (HD)"/>
        <s v="Animation MovieThrill Of The Game (HD)"/>
        <s v="Thriller MovieI Lied, Too. (HD)"/>
        <s v="Drama MovieIn Cold Blood (HD)"/>
        <s v="Comedy MovieThe One After Vegas (HD)"/>
        <s v="Drama MovieMoving On (HD)"/>
        <s v="Drama MovieHal Manayer, S01, Ep21"/>
        <s v="Horror MovieMurder House (HD)"/>
        <s v="Animation MovieA Distant Shore (HD)"/>
        <s v="Drama MovieHumpty Dumpty (HD)"/>
        <s v="Comedy MovieThe One With All The Poker (HD)"/>
        <s v="Comedy MovieThe One With The Girl From Poughkeepsie (HD)"/>
        <s v="Drama MovieUnexpected (HD)"/>
        <s v="Horror MovieA Death In The Family (HD)"/>
        <s v="Horror MovieThe Cell (HD)"/>
        <s v="Horror MovieThe Well (HD)"/>
        <s v="Comedy MovieThe One Where Ross Moves In (HD)"/>
        <s v="Comedy MovieThe One With Phoebe's Husband"/>
        <s v="Animation MovieThe New Kid, Part One (HD)"/>
        <s v="Action MovieLunatic"/>
        <s v="Comedy MovieThe One With The German Laundry Detergent (HD)"/>
        <s v="Family MovieHow To Train Your Dragon"/>
        <s v="Drama MovieWho Is It That Can Tell Me Who I Am (HD)"/>
        <s v="Sci-Fi MovieChosen Part 1 (HD)"/>
        <s v="Drama MovieChapter 2"/>
        <s v="Drama MovieThe Tyrant (HD)"/>
        <s v="Action MovieBrother's Keeper (HD)"/>
        <s v="Action MovieThe Cheese Stands Alone (HD)"/>
        <s v="Animation MovieThe Return Of Harmony, Part 2"/>
        <s v="Comedy MovieFriends, S10, Ep 11 (HD)"/>
        <s v="Action MovieAbomination (HD)"/>
        <s v="Action MovieF.Z.Z.T. (HD)"/>
        <s v="Action MovieFull Moon (HD)"/>
        <s v="Comedy MovieSymphony Of Illumination (HD)"/>
        <s v="Drama MovieBlade Runner 2049 (HD)"/>
        <s v="Comedy MovieMonica And Chandler's Wedding Pt. II (HD)"/>
        <s v="Animation MoviePuppies Galore (HD)"/>
        <s v="Comedy MovieYou Got Served"/>
        <s v="Thriller MovieLove American Style (HD)"/>
        <s v="Action MovieConfession (HD)"/>
        <s v="Horror MovieEast (HD)"/>
        <s v="Animation MovieWhose Turn Is It?"/>
        <s v="Comedy MovieThe One Where Ross Hugs Rachel (HD)"/>
        <s v="Comedy MovieThe One Where Monica Sings (HD)"/>
        <s v="Thriller MovieA Horse Of A Different Color (HD)"/>
        <s v="Action MovieKill Zone 2 (HD)"/>
        <s v="Horror MovieWhat's Wrong With Norman (HD)"/>
        <s v="Thriller MoviePressure"/>
        <s v="Action MovieXXVII. (HD)"/>
        <s v="Drama MovieStingers (HD)"/>
        <s v="Drama MovieThe Keys (HD)"/>
        <s v="Comedy MovieThe One With The Jam"/>
        <s v="Drama MovieLandslide (HD)"/>
        <s v="Horror MovieRock In The Road (HD)"/>
        <s v="Action MovieBlame It On Leo (HD)"/>
        <s v="Comedy MovieThe One With All The Cheesecakes (HD)"/>
        <s v="Horror MovieSpilt Milk (HD)"/>
        <s v="Comedy MovieAll is Bright"/>
        <s v="Drama MovieChapter 11"/>
        <s v="Animation MovieEquestria Games"/>
        <s v="Animation MovieIt Came From The Depths (HD)"/>
        <s v="Action MovieXVII. (HD)"/>
        <s v="Drama MovieSleeping Dogs Lie (HD)"/>
        <s v="Action MovieGorilla Warfare"/>
        <s v="Action MovieThe Reverse-Flash Returns"/>
        <s v="Animation MovieThe Journey Home (HD)"/>
        <s v="Animation MoviePenny For Your Laughs"/>
        <s v="Action MovieThe Tell"/>
        <s v="Drama MovieHal Manayer, S01, Ep14"/>
        <s v="Drama MovieChapter 10"/>
        <s v="Thriller MovieJust Let Go (HD)"/>
        <s v="Drama MovieInto You Like A Train (HD)"/>
        <s v="Animation MoviePanic In The Sewers (HD)"/>
        <s v="Animation MovieThe Gentleman And The Thief (HD)"/>
        <s v="Comedy MovieThe One With All The Haste (HD)"/>
        <s v="Drama MovieSadeeqat Al Omor, S01, Ep12"/>
        <s v="Drama MovieJune 13th - Part One (HD)"/>
        <s v="Comedy MovieThe One With Ross's Step Forward (HD)"/>
        <s v="Horror MovieClown"/>
        <s v="Comedy MovieThe One With The Football"/>
        <s v="Drama MovieSadeeqat Al Omor, S01, Ep22"/>
        <s v="Animation MovieNew Girl In Town (HD)"/>
        <s v="Animation MovieSonic Underground, Season 1, Episode 3"/>
        <s v="Action MovieMontana"/>
        <s v="Animation MovieMarcus Level, S01, Ep53"/>
        <s v="Action MovieShape Shifted (HD)"/>
        <s v="Drama MovieSadeeqat Al Omor, S01, Ep18"/>
        <s v="Thriller MovieOut Of Time"/>
        <s v="Drama MovieSoon (HD)"/>
        <s v="Thriller Movieeps1.6_v1ew-s0urce.flv (HD)"/>
        <s v="Comedy MovieThe One With The Girl Who Hits Joey (HD)"/>
        <s v="Horror MovieNorma Louise (HD)"/>
        <s v="Action MovieRunning To Stand Still"/>
        <s v="Action MovieXXXVIII. (HD)"/>
        <s v="Comedy MovieThe One With The Evil Orthodontist (HD)"/>
        <s v="Animation MovieAvengers Confidential: Black Widow (HD)"/>
        <s v="Animation MovieGuilt Tripping (HD)"/>
        <s v="Comedy MovieThe Fight (HD)"/>
        <s v="Animation MovieAppleseed Alpha (HD)"/>
        <s v="Action MovieRogue Air"/>
        <s v="Action MovieThe Runaway Dinosaur"/>
        <s v="Comedy MovieThe One With Ross' New Girlfriend"/>
        <s v="Action MovieUndertow (HD)"/>
        <s v="Animation MovieBad Hair Day"/>
        <s v="Action MovieBattlefield (HD)"/>
        <s v="Thriller MovieBroken City"/>
        <s v="Action MovieHanna"/>
        <s v="Drama MovieNow What? (HD)"/>
        <s v="Drama MovieImmoral Mathematics (HD)"/>
        <s v="Horror MovieSay Yes (HD)"/>
        <s v="Action MoviePilot, Part 2 (HD)"/>
        <s v="Drama MovieHal Manayer, S01, Ep20"/>
        <s v="Action MovieInsatiable (HD)"/>
        <s v="Comedy MovieThe One With The Halloween Party (HD)"/>
        <s v="Drama MovieHouse Training (HD)"/>
        <s v="Action MovieXXI. (HD)"/>
        <s v="Comedy MovieThe One With Ross's Library Book (HD)"/>
        <s v="Comedy MovieThe One Where Dr. Ramoray Dies"/>
        <s v="Drama MovieGhost Hunt (HD)"/>
        <s v="Action MovieA Promise To The Dead (HD)"/>
        <s v="Drama MovieChapter 30"/>
        <s v="Comedy MovieGrudge Match (HD)"/>
        <s v="Drama MovieA-Sayeda Al Oula, S01, Ep2 (HD)"/>
        <s v="Animation MovieThe New Kid, Part Two (HD)"/>
        <s v="Horror MovieDreams In The Witch House"/>
        <s v="Animation MovieTarzan"/>
        <s v="Comedy MovieThe Settlement (HD)"/>
        <s v="Comedy MovieEnchanted"/>
        <s v="Comedy MovieThe Last One - Part Two (HD)"/>
        <s v="Drama MovieHal Manayer, S01, Ep05"/>
        <s v="Drama MovieSadeeqat Al Omor, S01, Ep11"/>
        <s v="Drama MovieSadeeqat Al Omor, S01, Ep05"/>
        <s v="Drama MovieGuilty (HD)"/>
        <s v="Drama MovieChapter 25"/>
        <s v="Drama MovieI Call The Shots (HD)"/>
        <s v="Drama MovieJoy (HD)"/>
        <s v="Comedy MovieThe One With Joey's Big Break (HD)"/>
        <s v="Action MovieDreamcatchers (HD)"/>
        <s v="Animation MovieJustice League Adventures: Trapped In Time (HD)"/>
        <s v="Drama MovieChapter 23"/>
        <s v="Comedy MovieFriends, S04, Ep17 (HD)"/>
        <s v="Animation MovieI, Monster (HD)"/>
        <s v="Drama MovieAmerica (HD)"/>
        <s v="Action MovieThe Nuclear Man"/>
        <s v="Comedy MovieThe One With The Inappropriate Sister (HD)"/>
        <s v="Drama MovieHeroes (HD)"/>
        <s v="Drama Movie0.07% (HD)"/>
        <s v="Drama MovieThe Self Destruct Button (HD)"/>
        <s v="Drama MovieA-Sayeda Al Oula, S01, Ep1 (HD)"/>
        <s v="Thriller MovieThey Had To Tweeze That Out Of My Kidney (HD)"/>
        <s v="Animation MovieThe Return Of Harmony, Part 3"/>
        <s v="Drama MovieLoyalty (HD)"/>
        <s v="Drama MovieCompany Man (HD)"/>
        <s v="Animation MovieThe Return (HD)"/>
        <s v="Action MovieRogue Time"/>
        <s v="Animation MovieSnowdance (HD)"/>
        <s v="Thriller MovieThe Great Red Dragon"/>
        <s v="Drama MovieOne Giant Leap (HD)"/>
        <s v="Drama MovieSadeeqat Al Omor, S01, Ep28"/>
        <s v="Action MovieAnchors (HD)"/>
        <s v="Animation MovieTangled"/>
        <s v="Action MovieRaving (HD)"/>
        <s v="Action MovieRupture"/>
        <s v="Comedy MovieThe One With The Tea Leaves (HD)"/>
        <s v="Animation MovieMarcus Level, S01, Ep31"/>
        <s v="Action MovieParty Guessed (HD)"/>
        <s v="Comedy MovieThe One With The Rumor (HD)"/>
        <s v="Action MovieCondition Terminal (HD)"/>
        <s v="Drama MovieCall Me James (HD)"/>
        <s v="Drama MovieChapter 3"/>
        <s v="Animation MovieSlugball (HD)"/>
        <s v="Action MovieThe Maid Of Gevandan (HD)"/>
        <s v="Comedy MovieThe One Where Joey Loses His Insurance (HD)"/>
        <s v="Drama MovieFast (HD)"/>
        <s v="Drama MovieEqual &amp; Opposite (HD)"/>
        <s v="Drama MovieSadeeqat Al Omor, S01, Ep20"/>
        <s v="Animation MovieBats!"/>
        <s v="Action MovieMotel California (HD)"/>
        <s v="Drama MovieBig Bad Wolf (HD)"/>
        <s v="Drama MovieSadeeqat Al Omor, S01, Ep03"/>
        <s v="Animation MovieParasitica (HD)"/>
        <s v="Thriller MovieDamages, S02, Ep09 (HD)"/>
        <s v="Thriller MovieEasy As Pie (HD)"/>
        <s v="Comedy MovieThe One With The Fake Party (HD)"/>
        <s v="Drama MovieSadeeqat Al Omor, S01, Ep07"/>
        <s v="Horror MovieThe Master (HD)"/>
        <s v="Drama MovieSelfish (HD)"/>
        <s v="Action MovieTraining Camp (HD)"/>
        <s v="Comedy MovieThe One With The Red Sweater (HD)"/>
        <s v="Drama MovieOn Thin Ice (HD)"/>
        <s v="Drama MovieChapter 27"/>
        <s v="Drama Movie3:00 PM - 4:00 PM (HD)"/>
        <s v="Drama MovieThe Tradition Of Hospitality (HD)"/>
        <s v="Comedy MovieTable 19 (HD)"/>
        <s v="Thriller MovieAperitif"/>
        <s v="Comedy MovieThe One Where Rachel's Sister Babysits (HD)"/>
        <s v="Comedy MovieThe One Where Chandler Gets Caught (HD)"/>
        <s v="Animation MovieCatch That Shape Train! (HD)"/>
        <s v="Animation MovieA Faucet Problem"/>
        <s v="Drama MoviePart 1 (HD)"/>
        <s v="Action MovieVersus Zoom"/>
        <s v="Animation MovieThe Police Cop-Etition! (HD)"/>
        <s v="Drama MovieUnder The Mask (HD)"/>
        <s v="Animation MovieThe Adventures Of Tintin"/>
        <s v="Biography MovieRebel in the Rye"/>
        <s v="Action MovieFalling (HD)"/>
        <s v="Animation MovieBobsled"/>
        <s v="Drama MovieCrossing Over"/>
        <s v="Drama MovieChello, S01, Ep02"/>
        <s v="Action MoviePirates of The Caribbean: Dead Man's Ches"/>
        <s v="Animation MovieDeep Water, Dark Water (HD)"/>
        <s v="Thriller MovieThe Guest"/>
        <s v="Comedy MovieThe One With Rachel's Crush (HD)"/>
        <s v="Drama MovieSadeeqat Al Omor, S01, Ep15"/>
        <s v="Drama MovieFall Of Man (HD)"/>
        <s v="Action MovieHarry Potter Part 3"/>
        <s v="Comedy MovieThe One Where Paul's The Man (HD)"/>
        <s v="Drama MovieChapter 16"/>
        <s v="Drama MovieWorth (HD)"/>
        <s v="Horror MovieNight Train (HD)"/>
        <s v="Comedy MovieChapter 45 (HD)"/>
        <s v="Animation MovieThe Bipolar Bear"/>
        <s v="Animation MovieThe Mutation Situation (HD)"/>
        <s v="Thriller MovieThis Is The Way The World Ends (HD)"/>
        <s v="Drama MovieParasite (HD)"/>
        <s v="Animation MovieShanghai Hi-Jinks"/>
        <s v="Thriller MovieAn Inconvenient Lie (HD)"/>
        <s v="Drama MovieBombshells (HD)"/>
        <s v="Horror MovieMonsters Among Us (HD)"/>
        <s v="Action MovieThe Legend of Tarzan (HD)"/>
        <s v="Family MovieSwallows and Amazons"/>
        <s v="Action MovieTattoo (HD)"/>
        <s v="Thriller MovieSunshine &amp; Frosty Swirl (HD)"/>
        <s v="Action MovieShade (HD)"/>
        <s v="Thriller MovieOne Upon A Time (HD)"/>
        <s v="Animation MovieDora's Great Roller Skate Adventure (HD)"/>
        <s v="Animation MovieMe First!"/>
        <s v="Animation MovieDora And Perrito To The Rescue (HD)"/>
        <s v="Comedy MovieChapter 2 (HD)"/>
        <s v="Drama Movie12:00 PM - 1:00 PM (HD)"/>
        <s v="Comedy MovieYouth in Revolt"/>
        <s v="Action MovieFrayed (HD)"/>
        <s v="Drama MovieLast Temptation (HD)"/>
        <s v="Drama MovieLarger Than Life (HD)"/>
        <s v="Drama MovieAdverse Events (HD)"/>
        <s v="Drama MovieCrash Into Me (Part 1 of 2) (HD)"/>
        <s v="Drama MovieDon't Worry, Baby (HD)"/>
        <s v="Action MovieCurrents (HD)"/>
        <s v="Action MoviePirates Of The Caribbean 5"/>
        <s v="Action MovieGhost in the Shell (HD)"/>
        <s v="Thriller MovieAre We There Yet? (HD)"/>
        <s v="Action MovieMaking Friends And Influencing People"/>
        <s v="Comedy MovieChapter 29 (HD)"/>
        <s v="Action MovieIlluminated (HD)"/>
        <s v="Drama MovieWho You With? (HD)"/>
        <s v="Drama MovieWith Honor (HD)"/>
        <s v="Drama MovieOriginal Sin (HD)"/>
        <s v="Drama MovieWe Need The Eggs (HD)"/>
        <s v="Horror MovieTrust Me (HD)"/>
        <s v="Horror MovieOccultation (HD)"/>
        <s v="Drama MovieSadeeqat Al Omor, S01, Ep10"/>
        <s v="Drama MovieFools For Love (HD)"/>
        <s v="Animation MovieFat Aria"/>
        <s v="Drama MovieGodsend (HD)"/>
        <s v="Action Movie117 (HD)"/>
        <s v="Animation MovieHamster Hoods (HD)"/>
        <s v="Action MovieFind Us The Grail (HD)"/>
        <s v="Comedy MovieThe One With Ross's Wedding Part I (HD)"/>
        <s v="Drama Movie6:00 PM - 7:00 PM (HD)"/>
        <s v="Animation MovieThe Elephant Trunk-A-Dunk! (HD)"/>
        <s v="Drama MovieBest Laid Plans (HD)"/>
        <s v="Comedy MovieEzai E-Sehha, S01, Ep30 (HD)"/>
        <s v="Action MovieMyriad (HD)"/>
        <s v="Drama MovieCollision (HD)"/>
        <s v="Drama MovieA-Sayeda Al Oula, S01, Ep10 (HD)"/>
        <s v="Action MovieParasomnia (HD)"/>
        <s v="Comedy MovieThe One With The Memorial Service (HD)"/>
        <s v="Thriller MovieCircle Of Friends (HD)"/>
        <s v="Animation MovieTCRI (HD)"/>
        <s v="Drama MovieMaternity (HD)"/>
        <s v="Drama Movie10:00 AM - 11:00 AM (HD)"/>
        <s v="Comedy MovieThe One With The Ball (HD)"/>
        <s v="Drama MovieThe Railroad Job (HD)"/>
        <s v="Animation MovieEnemy Of My Enemy (HD)"/>
        <s v="Action MovieBack To Normal"/>
        <s v="Action MovieWelcome To Earth-3"/>
        <s v="Drama MovieDurant, Nebraska (HD)"/>
        <s v="Animation MovieDaring Don't"/>
        <s v="Drama MovieSadeeqat Al Omor, S01, Ep14"/>
        <s v="Drama MoviePilot"/>
        <s v="Comedy MovieThe One With The Baby On The Bus"/>
        <s v="Comedy MovieThe One With All The Candy (HD)"/>
        <s v="Drama MovieThe Fix (HD)"/>
        <s v="Thriller MovieArgentina (HD)"/>
        <s v="Comedy MovieThe One Where Rachel Goes Back To Work (HD)"/>
        <s v="Drama MovieThree Billboards Outside Ebbing, Missouri (HD)"/>
        <s v="Comedy MovieFanboys"/>
        <s v="Action MovieWelcome To The Terra Dome (HD)"/>
        <s v="Action MovieWho Is Harrison Wells?"/>
        <s v="Drama MovieChaos Is Come Again (HD)"/>
        <s v="Animation MovieInvasion Of The Squirrelanoids (HD)"/>
        <s v="Animation MovieTongue Tied (HD)"/>
        <s v="Action MovieWorld's Finest (HD)"/>
        <s v="Action MovieThe Benefactor (HD)"/>
        <s v="Animation MovieLightwell (HD)"/>
        <s v="Animation MovieMission Improbable (HD)"/>
        <s v="Comedy MovieThe Internship"/>
        <s v="Comedy MovieLet's Be Cops"/>
        <s v="Sci-Fi MovieReaper (HD)"/>
        <s v="Animation MovieA Canterlot Wedding - Part 3"/>
        <s v="Animation MoviePinkie Pride"/>
        <s v="Horror MovieHearts Still Beating (HD)"/>
        <s v="Comedy MovieThe One Where No One Proposes (HD)"/>
        <s v="Comedy MovieThe One With The Two Parts, Part 2 (HD)"/>
        <s v="Drama MovieChapter 15"/>
        <s v="Action MovieEnd Game (HD)"/>
        <s v="Comedy MovieThe One With The Jellyfish (HD)"/>
        <s v="Horror MovieSomething They Need (HD)"/>
        <s v="Animation MovieIvan The Terrific (HD)"/>
        <s v="Drama MovieGod (HD)"/>
        <s v="Drama MovieRoad Block (HD)"/>
        <s v="Drama MovieShadowboxing (HD)"/>
        <s v="Thriller MovieA Regular Earl Anthony (HD)"/>
        <s v="Animation MovieWhat Lies Beneath (HD)"/>
        <s v="Horror MovieThe Monster"/>
        <s v="Drama MovieForever (HD)"/>
        <s v="Animation MovieThe Mysterious Mare Do Well"/>
        <s v="Drama MovieSadeeqat Al Omor, S01, Ep13"/>
        <s v="Drama MovieThe Red Forest (HD)"/>
        <s v="Drama MovieThe Itch (HD)"/>
        <s v="Action MovieTricksters"/>
        <s v="Thriller MovieDo You See What I See? (HD)"/>
        <s v="Drama MovieGoat (HD)"/>
        <s v="Animation MovieCheater!"/>
        <s v="Drama MovieMassage Therapy (HD)"/>
        <s v="Comedy MovieThe One With The Cake (HD)"/>
        <s v="Comedy MovieChapter 32 (HD)"/>
        <s v="Comedy MovieRachel Has A Baby - Part I (HD)"/>
        <s v="Drama MovieSeal Our Fate (HD)"/>
        <s v="Animation MovieDora's Museum Sleepover Adventure (HD)"/>
        <s v="Comedy MovieThe One With All The Wedding Dresses (HD)"/>
        <s v="Drama MovieSports Medicine (HD)"/>
        <s v="Drama MovieGod Of Chaos (HD)"/>
        <s v="Horror MovieJenifer"/>
        <s v="Animation MovieGailbreak!"/>
        <s v="Drama MovieIgnorance Is Bliss (HD)"/>
        <s v="Drama MovieMississippi Grind"/>
        <s v="Comedy MovieThe One With Ross's Sandwich (HD)"/>
        <s v="Drama Movie9:00 AM - 10:00 AM (HD)"/>
        <s v="Drama MovieThe Year Of The Fin (HD)"/>
        <s v="Action MovieTrajectory"/>
        <s v="Drama Movie1:00 PM - 2:00 PM (HD)"/>
        <s v="Horror MoviePiggy, Piggy (HD)"/>
        <s v="Comedy MovieThe One With The Stripper (HD)"/>
        <s v="Action MovieSmoke And Mirrors (HD)"/>
        <s v="Drama MovieOrientation (HD)"/>
        <s v="Thriller MoviePilot (HD)"/>
        <s v="Action MovieFast Lane"/>
        <s v="Comedy MovieThe One Where No One's Ready"/>
        <s v="Action MovieThe Life Inside (HD)"/>
        <s v="Action MovieThe Sword And The Spirit (HD)"/>
        <s v="Drama MovieHal Manayer, S01, Ep23"/>
        <s v="Sci-Fi MovieChosen Part 2 (HD)"/>
        <s v="Action MovieBetter Angels (HD)"/>
        <s v="Action MovieXIX. (HD)"/>
        <s v="Comedy MovieMonica And Chandler's Wedding Pt. I (HD)"/>
        <s v="Action MovieParadox (HD)"/>
        <s v="Thriller MovieSecret Window"/>
        <s v="Drama MovieDrive (HD)"/>
        <s v="Drama MovieViva La Mexico (HD)"/>
        <s v="Drama MovieLocked In (HD)"/>
        <s v="Animation MoviePinkie Apple Pie"/>
        <s v="Drama MovieOdessa (HD)"/>
        <s v="Drama MovieFrozen (HD)"/>
        <s v="Drama MovieHolding On (HD)"/>
        <s v="Drama MovieDon't Ever Change (HD)"/>
        <s v="Comedy MovieEzai E-Sehha, S01, Ep7 (HD)"/>
        <s v="Comedy MovieBilly Elliot the Musical Live (HD)"/>
        <s v="Drama MovieAbby (HD)"/>
        <s v="Animation MovieA Night At The Pawza (HD)"/>
        <s v="Comedy MovieThe One With The Truth About London (HD)"/>
        <s v="Drama MovieThe Star (HD)"/>
        <s v="Animation MovieSnow White's New Adventure"/>
        <s v="Animation MovieThe Last Roundup"/>
        <s v="Drama MovieSadeeqat Al Omor, S01, Ep17"/>
        <s v="Comedy MovieNoretta (HD)"/>
        <s v="Comedy MovieiLike Jake (HD)"/>
        <s v="Animation MovieMy LiScare Master (HD)"/>
        <s v="Animation MovieMarcus Level, S01, Ep32"/>
        <s v="Drama MovieMadrasat Al Hob, S02, Ep15 (HD)"/>
        <s v="Animation MovieTwo Pets For Two Pests (HD)"/>
        <s v="Action MovieThe Maze Runner"/>
        <s v="Drama MovieFrom The Shadows It Watches (HD)"/>
        <s v="Drama MovieSadeeqat Al Omor, S01, Ep19"/>
        <s v="Drama MovieGolden Bird (HD)"/>
        <s v="Action MovieEnter Zoom"/>
        <s v="Drama MovieMerry Little Christmas (HD)"/>
        <s v="Drama MovieAll By Myself (HD)"/>
        <s v="Comedy MovieThe One That Could Have Been, Part I (HD)"/>
        <s v="Animation MovieOn Your Marks (HD)"/>
        <s v="Action MovieInvincible"/>
        <s v="Comedy MovieThe One Where Ross &amp; Rachel Take A Break"/>
        <s v="Drama MovieLaqet Rohey, S01, Ep4 (HD)"/>
        <s v="Action MovieKin (HD)"/>
        <s v="Animation MovieTerriers And Tiaras"/>
        <s v="Animation MovieGhost Vizir"/>
        <s v="Comedy MovieThe One With Rachel's Going Away Party (HD)"/>
        <s v="Animation MovieThe Crystalling, Part 1 (HD)"/>
        <s v="Drama MovieBlood Moon (HD)"/>
        <s v="Drama MovieBetter Half (HD)"/>
        <s v="Comedy MovieMy Old Lady"/>
        <s v="Drama MovieInside (HD)"/>
        <s v="Animation MovieDora's And Sparky's Riding Adventure (HD)"/>
        <s v="Comedy MovieThe One With Ross's Wedding Part II (HD)"/>
        <s v="Comedy MovieThe One With Ross's Thing"/>
        <s v="Drama MovieHal Manayer, S01, Ep02"/>
        <s v="Action MovieOrphaned (HD)"/>
        <s v="Drama MovieSix Months Ago (HD)"/>
        <s v="Action MovieKill'em All (HD)"/>
        <s v="Drama MovieAll In (HD)"/>
        <s v="Drama MovieThe Quality Of Mercy (HD)"/>
        <s v="Drama MovieDerailed (HD)"/>
        <s v="Comedy MovieDuel Citizenship (HD)"/>
        <s v="Horror MovieRunaways (HD)"/>
        <s v="Animation MovieKittens In Mittens (HD)"/>
        <s v="Animation MovieParty At Sea! (HD)"/>
        <s v="Action MovieFlashpoint (HD)"/>
        <s v="Animation MovieRatatouille"/>
        <s v="Action MovieWhen The Guns Come Out (HD)"/>
        <s v="Action MovieA Credible Threat (HD)"/>
        <s v="Animation MovieTopped With Buttercream"/>
        <s v="Drama MovieHow To Stop An Exploding Man (HD)"/>
        <s v="Drama MovieDaddy's Boy (HD)"/>
        <s v="Drama MovieA-Sayeda Al Oula, S01, Ep29 (HD)"/>
        <s v="Drama Movie8:00 AM - 9:00 AM (HD)"/>
        <s v="Drama MovieSkin Deep (HD)"/>
        <s v="Action MovieApotheosis (HD)"/>
        <s v="Action MovieThe Hub (HD)"/>
        <s v="Drama Movie10:00 PM - 11:00 AM (HD)"/>
        <s v="Animation MovieGame Of Groans (HD)"/>
        <s v="Drama MovieChapter 18"/>
        <s v="Horror MovieGo Getters (HD)"/>
        <s v="Drama MovieThe First Cut Is The Deepest (HD)"/>
        <s v="Drama Movie7:00 PM - 8:00 PM (HD)"/>
        <s v="Animation MovieThe Origin"/>
        <s v="Drama MovieAl Kasr Al Kabeer, S01, Ep1 (HD)"/>
        <s v="Horror MovieMeltdown (HD)"/>
        <s v="Action MoviePotential Energy"/>
        <s v="Animation MovieNo Exit (HD)"/>
        <s v="Horror MovieUnbreak-Able (HD)"/>
        <s v="Comedy MovieThe Perfect Cocktail (HD)"/>
        <s v="Comedy MovieThe One With The Home Study (HD)"/>
        <s v="Drama MovieNo Friends On The Street (HD)"/>
        <s v="Action MovieDawn of the Planet of the Apes"/>
        <s v="Drama MovieThe Godfather 4"/>
        <s v="Animation MovieFish Out Of Water (HD)"/>
        <s v="Drama MovieUnplanned Parenthood (HD)"/>
        <s v="Drama MovieFriended (HD)"/>
        <s v="Drama MovieI Am Become Death (HD)"/>
        <s v="Drama Movie10:00 PM - 11:00 PM (HD)"/>
        <s v="Drama MovieSeparation Anxiety (HD)"/>
        <s v="Action MovieMoments Of Vision (HD)"/>
        <s v="Animation MoviePuppy Love! (HD)"/>
        <s v="Action MovieS.W.A.T.: Under Siege"/>
        <s v="Comedy MovieThe One Where Chandler Takes A Bath (HD)"/>
        <s v="Horror MovieSwear (HD)"/>
        <s v="Animation MovieRarity Investigates! (HD)"/>
        <s v="Action MovieCosta Verde (HD)"/>
        <s v="Animation MovieSonic Underground, Season 1, Episode 19"/>
        <s v="Action MovieThe Irish Version (HD)"/>
        <s v="Drama MovieBrother's Keeper (HD)"/>
        <s v="Animation MovieLuna Eclipsed"/>
        <s v="Comedy MovieThe One With The Birthing Video (HD)"/>
        <s v="Drama MovieMadrasat Al Hob, S02, Ep1 (HD)"/>
        <s v="Drama MovieAl Kasr Al Kabeer, S01, Ep2 (HD)"/>
        <s v="Drama MovieChello, S01, Ep04"/>
        <s v="Animation MovieIf The Shoe Fits (HD)"/>
        <s v="Comedy MovieThe One With Joey's New Girlfriend (HD)"/>
        <s v="Drama MovieThe Socratic Method (HD)"/>
        <s v="Horror MovieThe Ten Commandments Killer (HD)"/>
        <s v="Animation MovieToo Many Pinkie Pies"/>
        <s v="Comedy MovieThe Magician's Code Part One (HD)"/>
        <s v="Comedy MovieThe One With Frank Jr."/>
        <s v="Comedy MovieThe One With Rachel's Dream (HD)"/>
        <s v="Comedy MoviePilot"/>
        <s v="Action MovieChaos Rising (HD)"/>
        <s v="Comedy MovieThe One With Chandler In A Box (HD)"/>
        <s v="Drama MovieHal Manayer, S01, Ep16"/>
        <s v="Thriller MovieOpen Grave"/>
        <s v="Action MovieOuroboros (HD)"/>
        <s v="Action MovieUnderworld: Blood Wars (HD)"/>
        <s v="Drama MovieBirthmarks (HD)"/>
        <s v="Drama MovieSlaughterhouse (HD)"/>
        <s v="Drama MovieWho Are You? (HD)"/>
        <s v="Thriller MoviePotage"/>
        <s v="Thriller MovieBoyz n the Hood (HD)"/>
        <s v="Comedy MovieBig Daddy"/>
        <s v="Action MovieEcho House (HD)"/>
        <s v="Animation MovieRiding The Roller Coaster Rocks (HD)"/>
        <s v="Animation MovieLesson Zero"/>
        <s v="Drama MovieWhat Devil Do (HD)"/>
        <s v="Animation MovieThe Seven Light Towers Cup"/>
        <s v="Animation MovieCockroach Terminator (HD)"/>
        <s v="Action MovieUnleashed (HD)"/>
        <s v="Comedy MovieThe One With The Blind Dates (HD)"/>
        <s v="Drama MovieChapter 26"/>
        <s v="Comedy MovieThe One With Ross's Teeth (HD)"/>
        <s v="Sci-Fi MovieChangeling (HD)"/>
        <s v="Animation MovieSonic Underground, Season 1, Episode 4"/>
        <s v="Animation MoviePrincess Spike (HD)"/>
        <s v="Comedy MovieThe One Where Joey Speaks French (HD)"/>
        <s v="Drama MovieYes (HD)"/>
        <s v="Drama MovieYa Reit, S01, Ep6 (HD)"/>
        <s v="Drama MovieWinning A Battle, Losing The War (HD)"/>
        <s v="Drama MovieLove And Death (HD)"/>
        <s v="Horror MoviePersuasion (HD)"/>
        <s v="Drama MovieSweet Caroline (HD)"/>
        <s v="Action MovieWatchdogs (HD)"/>
        <s v="Drama MovieGridiron Gang"/>
        <s v="Drama MovieSpirited Away (HD)"/>
        <s v="Comedy MovieThe One With The Embryos (HD)"/>
        <s v="Drama MovieThe Night Room (HD)"/>
        <s v="Drama MovieHal Manayer, S01, Ep17"/>
        <s v="Thriller MovieThe Hunted"/>
        <s v="Drama MovieDoctorah Fi Al Hob, S01, Ep1 (HD)"/>
        <s v="Drama MoviePainless (HD)"/>
        <s v="Animation MovieMonsters Vs. Aliens"/>
        <s v="Animation MovieWonderbolt Academy"/>
        <s v="Drama MovieGuardian Angels (HD)"/>
        <s v="Drama MovieThe White Spirit (HD)"/>
        <s v="Thriller MovieAmuse-Bouche"/>
        <s v="Comedy MovieThe One With All The Kissing (HD)"/>
        <s v="Animation MovieSonic Underground, Season 1, Episode 6"/>
        <s v="Comedy MovieMiss Congeniality 3"/>
        <s v="Drama MovieHal Manayer, S01, Ep12"/>
        <s v="Drama MovieChapter 28"/>
        <s v="Drama MovieOffice Politics (HD)"/>
        <s v="Action MovieVenomous (HD)"/>
        <s v="Animation MovieSonic Underground, Season 1, Episode 7"/>
        <s v="Thriller MovieBorn Free (HD)"/>
        <s v="Drama MovieA-Sayeda Al Oula, S01, Ep7 (HD)"/>
        <s v="Thriller Movie#FollowFriday"/>
        <s v="Drama MovieLove Is Blind (HD)"/>
        <s v="Thriller Movieeps1.4_3xpl0its.wmv (HD)"/>
        <s v="Drama MovieI Gotta Go (HD)"/>
        <s v="Comedy MovieGame Night (HD)"/>
        <s v="Crime MovieA Walk Among the Tombstones"/>
        <s v="Drama MovieCassandra Complex (HD)"/>
        <s v="Drama MovieFailure To Communicate (HD)"/>
        <s v="Action Movie7:00 AM - 8:00 AM (HD)"/>
        <s v="Drama MovieGrace (HD)"/>
        <s v="Action MovieChapter 1 (HD)"/>
        <s v="Animation MovieThe Wizard Of Oz-Tralia (HD)"/>
        <s v="Animation MoviePingu, Season 6, Episode 9"/>
        <s v="Comedy MovieThe One With Phoebe's Wedding (HD)"/>
        <s v="Animation MovieThe Arctic Life! (HD)"/>
        <s v="Comedy MovieThe One With The Apothecary Table (HD)"/>
        <s v="Action MovieThe Lord of the Rings Part 2"/>
        <s v="Comedy MovieThe One Where Ross And Rachel...You Know"/>
        <s v="Comedy MovieThe One That Could Have Been, Part II (HD)"/>
        <s v="Drama MovieChapter 4"/>
        <s v="Animation MovieA Canterlot Wedding - Part 2"/>
        <s v="Drama Movie13 Hours In Islamabad (HD)"/>
        <s v="Animation MovieSue Syndrome (HD)"/>
        <s v="Action MovieThe Well (HD)"/>
        <s v="Drama MovieBob The Builder (HD)"/>
        <s v="Comedy MovieThe One With The Worst Best Man Ever"/>
        <s v="Comedy MovieThe Last One - Part One (HD)"/>
        <s v="Animation MovieGo Figure! (HD)"/>
        <s v="Horror MovieRoom 33 (HD)"/>
        <s v="Comedy MovieiHatch Chicks (HD)"/>
        <s v="Comedy MovieThe One Where Chandler Doesn't Like Dogs (HD)"/>
        <s v="Drama MovieSix Days (Part 2 of 2) (HD)"/>
        <s v="Drama MovieDistractions (HD)"/>
        <s v="Horror MovieSpooky Little Girl (HD)"/>
        <s v="Horror MovieHalloween, Pt. 2 (HD)"/>
        <s v="Thriller MovieShrink Wrap (HD)"/>
        <s v="Drama MovieHal Manayer, S01, Ep04"/>
        <s v="Animation MovieThe Sister Story (HD)"/>
        <s v="Comedy MovieiDon't Want To Fight (HD)"/>
        <s v="Animation MovieFinding Nemo"/>
        <s v="Drama MovieBehind The Mask (HD)"/>
        <s v="Action MovieAmplification (HD)"/>
        <s v="Animation MovieIn the Night Garden, Season 5, Episode 2"/>
        <s v="Animation MovieRoom Enough (HD)"/>
        <s v="Animation MovieThe Amusement Parking Lot! (HD)"/>
        <s v="Comedy MovieThe One With Phoebe's Cookies (HD)"/>
        <s v="Drama MovieFamily Practice (HD)"/>
        <s v="Drama MovieJoy To The World (HD)"/>
        <s v="Horror MovieFor Services Rendered (HD)"/>
        <s v="Comedy MovieThe One With Joey's Fridge (HD)"/>
        <s v="Comedy MovieThe One At The Beach"/>
        <s v="Comedy MovieDefinitions (HD)"/>
        <s v="Animation MovieRace Team: Buttercream (HD)"/>
        <s v="Thriller MovieMy Bad (HD)"/>
        <s v="Drama MovieHal Manayer, S01, Ep07"/>
        <s v="Comedy MovieiWanna Stay With Spencer (HD)"/>
        <s v="Horror MovieGone But Not Forgotten (HD)"/>
        <s v="Animation MovieThe Instant Gardener"/>
        <s v="Action MovieStrange Frequencies (HD)"/>
        <s v="Horror MovieThe Neighbor (HD)"/>
        <s v="Drama MovieQue Sera Sera (HD)"/>
        <s v="Horror MovieThe Replacements (HD)"/>
        <s v="Comedy MovieThe One Where Ross Meets Elizabeth's Dad (HD)"/>
        <s v="Animation MovieMagic Duel"/>
        <s v="Animation MovieVoodoo"/>
        <s v="Animation MovieBaby Cakes"/>
        <s v="Horror MovieStorage 25"/>
        <s v="Comedy MovieChop Shop (HD)"/>
        <s v="Animation MovieBack Window (HD)"/>
        <s v="Drama MovieAct Your Age (HD)"/>
        <s v="Comedy MovieThe Bracket (HD)"/>
        <s v="Comedy MovieThe One With The Joke (HD)"/>
        <s v="Documentary MovieUltimate Airport Dubai, S03, Ep10 (HD)"/>
        <s v="Comedy MovieThe One With The Dirty Girl (HD)"/>
        <s v="Horror MovieChecking In (HD)"/>
        <s v="Thriller MovieA Mother's Work (HD)"/>
        <s v="Action MovieIV. (HD)"/>
        <s v="Thriller MovieDon't Discuss Your Life Before (HD)"/>
        <s v="Animation MovieThe Nest Hats Craze!"/>
        <s v="Thriller MovieAnd My Paralyzing Fear Of Death (HD)"/>
        <s v="Comedy MovieAre We There Yet?"/>
        <s v="Drama MovieLast Resort (HD)"/>
        <s v="Horror MovieThe Last Rites (HD)"/>
        <s v="Animation MovieOne Bad Apple"/>
        <s v="Horror MovieThe Void"/>
        <s v="Drama MovieChapter 22"/>
        <s v="Drama MovieAl Kasr Al Kabeer, S01, Ep7 (HD)"/>
        <s v="Comedy MovieTrading Places"/>
        <s v="Animation MovieSisterhooves Social"/>
        <s v="Thriller MovieFinders Keepers"/>
        <s v="Drama MovieEverybody Lies (HD)"/>
        <s v="Action MovieX. (HD)"/>
        <s v="Thriller MovieBuck The System (HD)"/>
        <s v="Drama MovieFinding Judas (HD)"/>
        <s v="Drama MovieRemorse (HD)"/>
        <s v="Drama MovieBeast Is The New Black (HD)"/>
        <s v="Action MovieHammer of the Gods"/>
        <s v="Drama MovieNo More Mr. Nice Guy (HD)"/>
        <s v="Thriller MovieReturn To Sender (HD)"/>
        <s v="Action MovieXII. (HD)"/>
        <s v="Comedy MovieThe One Where They All Turn Thirty (HD)"/>
        <s v="Drama MovieYa Reit, S01, Ep26 (HD)"/>
        <s v="Drama MovieChapter 13"/>
        <s v="Drama MovieAll Alone Now (HD)"/>
        <s v="Animation MoviePet Sounds (HD)"/>
        <s v="Comedy MovieThe One Where Joey Moves Out"/>
        <s v="Drama MovieThe Greater Good (HD)"/>
        <s v="Animation MovieThe Princess and the Frog"/>
        <s v="Animation MovieFlight To The Finish"/>
        <s v="Animation MovieUn-Vetted (HD)"/>
        <s v="Action MovieThe Contingency (HD)"/>
        <s v="Action MovieTeenage Mutant Ninja Turtles"/>
        <s v="Animation MovieThe Legend Of Grimkrad"/>
        <s v="Action MovieA Simple Story (HD)"/>
        <s v="Drama MovieHal Manayer, S01, Ep09"/>
        <s v="Drama MoviePost Mortem (HD)"/>
        <s v="Drama MovieCharity Case (HD)"/>
        <s v="Horror MovieHavenhurst"/>
        <s v="Animation MovieCaillou, Season 1, Episode 20"/>
        <s v="Drama MovieKids (HD)"/>
        <s v="Drama MovieChapter 7"/>
        <s v="Drama MovieFidelity (HD)"/>
        <s v="Comedy MovieThe Duel (HD)"/>
        <s v="Drama MovieKnight Fall (HD)"/>
        <s v="Drama MovieLost Things (HD)"/>
        <s v="Drama Movie8:00 PM - 9:00 PM (HD)"/>
        <s v="Animation MovieThe Alien Agenda (HD)"/>
        <s v="Drama MovieYa Reit, S01, Ep2 (HD)"/>
        <s v="Animation MovieKarai's Vendetta (HD)"/>
        <s v="Action MovieArsenal (HD)"/>
        <s v="Drama MovieEverybody Dies (HD)"/>
        <s v="Comedy MovieThe One Where Phoebe Runs (HD)"/>
        <s v="Thriller MovieChemistry (HD)"/>
        <s v="Comedy MovieRachel Has A Baby - Part II (HD)"/>
        <s v="Drama MovieMadrasat Al Hob, S01, Ep3 (HD)"/>
        <s v="Action MovieVIII. (HD)"/>
        <s v="Comedy MovieArrivederci, Fiero (HD)"/>
        <s v="Action MovieIce Pick (HD)"/>
        <s v="Comedy MovieKalam A-Nas, S02, Ep1 (HD)"/>
        <s v="Drama MovieLove Hurts (HD)"/>
        <s v="Animation MovieFeud For Thought (HD)"/>
        <s v="Action MovieThe Reckoning (HD)"/>
        <s v="Comedy MovieiWant A World Record (HD)"/>
        <s v="Drama MovieHal Manayer, S01, Ep19"/>
        <s v="Drama MoviePoison And Malmsey Wine (HD)"/>
        <s v="Drama MovieAcceptance (HD)"/>
        <s v="Drama Movie9:00 PM - 10:00 PM (HD)"/>
        <s v="Animation MovieSonic Underground, Season 1, Episode 5"/>
        <s v="Drama MovieMan Of The House (HD)"/>
        <s v="Drama MovieYou Don't Want To Know (HD)"/>
        <s v="Drama MovieBasic Instinct (HD)"/>
        <s v="Action MovieHeavy Is The Head (HD)"/>
        <s v="Drama MovieLet The Truth Sting (HD)"/>
        <s v="Drama MovieThe Right Stuff (HD)"/>
        <s v="Animation MoviePump Up The Panda (HD)"/>
        <s v="Action MovieThe Marine 5: Battleground (HD)"/>
        <s v="Drama MovieBroken (Part 2) (HD)"/>
        <s v="Action MovieLies Of Omission (HD)"/>
        <s v="Comedy%%Horror MovieHousebound"/>
        <s v="Drama MovieAl Hala G, S01, Ep1 (HD)"/>
        <s v="Animation MovieTwilight Time"/>
        <s v="Action Movie24 Hours to Live (HD)"/>
        <s v="Drama MovieThe Hard Part (HD)"/>
        <s v="Horror%%Drama MovieUnconscious"/>
        <s v="Drama MovieGut Check (HD)"/>
        <s v="Drama MovieA-Sayeda Al Oula, S01, Ep3 (HD)"/>
        <s v="Drama MovieChello, S01, Ep15"/>
        <s v="Action MoviePerishable (HD)"/>
        <s v="Horror MovieHalloween, Pt. 1 (HD)"/>
        <s v="Action MovieFury (HD)"/>
        <s v="Action MovieThe Moon And The Star (HD)"/>
        <s v="Action MovieLaws Of Nature (HD)"/>
        <s v="Animation MovieCastle-Mania"/>
        <s v="Thriller MovieDex, Lies And Videotape (HD)"/>
        <s v="Drama MovieChapter 5"/>
        <s v="Action MovieDevils You Know (HD)"/>
        <s v="Action MovieII. (HD)"/>
        <s v="Drama MovieSeven Minutes To Midnight (HD)"/>
        <s v="Animation MovieThe Very Littlest Pet Shop (HD)"/>
        <s v="Drama MovieUpon This Rock (HD)"/>
        <s v="Animation MovieThe Pulverizer (HD)"/>
        <s v="Drama MovieTurn (HD)"/>
        <s v="Action MovieDe-Void (HD)"/>
        <s v="Action MovieZoo, S02, Ep06 (HD)"/>
        <s v="Drama MovieMoving The Chains (HD)"/>
        <s v="Drama MovieMrs. Smith Goes To Washington"/>
        <s v="Drama MovieKnown Unknowns (HD)"/>
        <s v="Action MovieTracers"/>
        <s v="Thriller MoviePrimavera"/>
        <s v="Drama MovieChello, S01, Ep07"/>
        <s v="Horror MovieThe Windmill Massacre (HD)"/>
        <s v="Action MovieThe Key (HD)"/>
        <s v="Drama MovieHiros (HD)"/>
        <s v="Comedy MovieTrilogy Time (HD)"/>
        <s v="Animation MovieFlower Fear"/>
        <s v="Thriller MovieTake It! (HD)"/>
        <s v="Horror MovieOpen House (HD)"/>
        <s v="Animation MovieAngelo Rules, Season 1, Episode 2"/>
        <s v="Animation MovieThe Tiniest Animal Store! (HD)"/>
        <s v="Drama MovieChapter 29"/>
        <s v="Drama MovieGuess Who's Coming To Dinner"/>
        <s v="Animation MovieIce Age: Collision Course"/>
        <s v="Family MovieMe and My Siblings, Season 3, Ep. 2"/>
        <s v="Horror MovieThe Omen"/>
        <s v="Thriller Movieeps1.9_zer0-day.avi (HD)"/>
        <s v="Drama MovieMadrasat Al Hob, S01, Ep8 (HD)"/>
        <s v="Drama MovieHal Manayer, S01, Ep30"/>
        <s v="Drama MovieSimple Explanation (HD)"/>
        <s v="Family MovieMax 2: White House Hero"/>
        <s v="Action%%Adventure MovieDinosaur Island"/>
        <s v="Comedy MovieiNevel (HD)"/>
        <s v="Thriller MovieHelter Skelter (HD)"/>
        <s v="Comedy MovieThe Other Longo (HD)"/>
        <s v="Animation MoviePingu, Season 6, Episode 2"/>
        <s v="Comedy MovieFlypaper"/>
        <s v="Drama MovieBrave Heart (HD)"/>
        <s v="Animation MovieRarity Takes Manehatten"/>
        <s v="Drama MovieBritannia, S01, Ep2 (HD)"/>
        <s v="Comedy MovieThe One With The Cheap Wedding Dress (HD)"/>
        <s v="Animation MovieSimple Ways"/>
        <s v="Drama MovieThe Clearing (HD)"/>
        <s v="Animation MovieSpirit: Stallion of the Cimarron (HD)"/>
        <s v="Action MovieSword of Vengeance"/>
        <s v="Comedy MovieThe One With The Cop (HD)"/>
        <s v="Action MovieThe Beast Of Beacon Hills (HD)"/>
        <s v="Action MovieXI. (HD)"/>
        <s v="Comedy MovieAnalyze That"/>
        <s v="Action MovieRestitution (HD)"/>
        <s v="Action MovieThe Joke (HD)"/>
        <s v="Drama MovieCholera (HD)"/>
        <s v="Drama MovieSon Of A Coma Guy (HD)"/>
        <s v="Thriller MovieExam"/>
        <s v="Drama MovieHal Manayer, S01, Ep11"/>
        <s v="Comedy MovieCupcake (HD)"/>
        <s v="Drama MovieAtari (HD)"/>
        <s v="Horror MovieRubber Man (HD)"/>
        <s v="Comedy MovieiWant More Viewers (HD)"/>
        <s v="Animation MovieMarcus Level, S01, Ep40"/>
        <s v="Action MovieThe Spoil (HD)"/>
        <s v="Animation MovieTesting, Testing, 1, 2, 4"/>
        <s v="Comedy MovieChapter 68 (HD)"/>
        <s v="Drama MovieUnder My Skin (HD)"/>
        <s v="Comedy MovieThe One With Christmas In Tulsa (HD)"/>
        <s v="Drama MovieHeavy (HD)"/>
        <s v="Action MovieAlpha Pact (HD)"/>
        <s v="Horror MovieFlicker (HD)"/>
        <s v="Animation MovieMarcus Level, S01, Ep28"/>
        <s v="Thriller Movieeps1.8_m1rr0r1ng.qt (HD)"/>
        <s v="Action MovieLetharia Vulpina (HD)"/>
        <s v="Horror MovieShadow Of A Doubt (HD)"/>
        <s v="Thriller MovieRun (HD)"/>
        <s v="Action MovieFire In The Hole (HD)"/>
        <s v="Drama Movie2:00 AM - 3:00 AM (HD)"/>
        <s v="Action%%Thriller MovieThe Daughter"/>
        <s v="Horror MoviePoltergeist"/>
        <s v="Drama MovieChapter 24"/>
        <s v="Drama MovieConsequences (HD)"/>
        <s v="Comedy MovieThe One With Rachel's New Dress (HD)"/>
        <s v="Action MovieRiddled (HD)"/>
        <s v="Drama MovieThe Final Battle (HD)"/>
        <s v="Action MovieThe Wrath Of Savitar (HD)"/>
        <s v="Animation MovieDumb Dumbwaiter"/>
        <s v="Drama MovieAnswer (HD)"/>
        <s v="Drama MovieIron In The Fire (HD)"/>
        <s v="Drama MovieInsensitive (HD)"/>
        <s v="Action MovieDamnatio Memoriae (HD)"/>
        <s v="Animation MovieSnipmates (HD)"/>
        <s v="Drama MovieStill Positive (HD)"/>
        <s v="Comedy MovieThe One With The Ick Factor (HD)"/>
        <s v="Drama MovieYou Must Remember This (HD)"/>
        <s v="Action Movie1:00 PM - 2:00 PM (HD)"/>
        <s v="Thriller MovieFather Knows Best (HD)"/>
        <s v="Sci-Fi MovieDruid (HD)"/>
        <s v="Drama MovieOver (HD)"/>
        <s v="Thriller MovieWe Are Not Animals (HD)"/>
        <s v="Drama MovieAngels And Monsters (HD)"/>
        <s v="Drama MovieFetal Position (HD)"/>
        <s v="Animation MovieDCU: Son of Batman (HD)"/>
        <s v="Action MovieMore Bad Than Good (HD)"/>
        <s v="Drama MovieYa Reit, S01, Ep7 (HD)"/>
        <s v="Drama MovieSave Me (HD)"/>
        <s v="Comedy MovieStuff (HD)"/>
        <s v="Drama MovieThe Weekend (HD)"/>
        <s v="Drama MovieFrom Here To Eternity (HD)"/>
        <s v="Animation MovieMama Mina"/>
        <s v="Comedy MovieiHeart Art (HD)"/>
        <s v="Drama MovieFallout (HD)"/>
        <s v="Drama MovieThe Storm (HD)"/>
        <s v="Action MovieVisionary (HD)"/>
        <s v="Drama MovieOmena Rowehet El Janna, S01, Ep2"/>
        <s v="Action MovieNightmaster"/>
        <s v="Animation MovieSecret Of My Excess"/>
        <s v="Animation MovieOperation: Break Out! (HD)"/>
        <s v="Action MoviePain and Gain"/>
        <s v="Comedy MovieThe One Where Rachel Finds Out (HD)"/>
        <s v="Animation MovieMarcus Level, S01, Ep51"/>
        <s v="Drama MovieWhat Have I Done To Deserve This? (HD)"/>
        <s v="Drama MoviePerils Of Paranoia (HD)"/>
        <s v="Thriller MovieRoti"/>
        <s v="Animation MovieBooks And Covers"/>
        <s v="Action MovieLie Ability (HD)"/>
        <s v="Action MovieXXX. (HD)"/>
        <s v="Animation MovieApple Family Reunion"/>
        <s v="Drama MovieChapter 14"/>
        <s v="Drama MovieThe Eclipse, Part 2 (HD)"/>
        <s v="Animation MovieSpendthrifty (HD)"/>
        <s v="Drama MovieThis Little Light (HD)"/>
        <s v="Animation MoviePulverizer Returns! (HD)"/>
        <s v="Drama MovieSemper I (HD)"/>
        <s v="Animation MovieTeletubbies, Season 1, Episode 4"/>
        <s v="Action MovieCodominance (HD)"/>
        <s v="Drama MovieSearchers (HD)"/>
        <s v="Drama MovieGerontion (HD)"/>
        <s v="Animation MovieMay The Best Pet Win!"/>
        <s v="Drama MovieHal Manayer, S01, Ep25"/>
        <s v="Comedy MovieEzai E-Sehha, S01, Ep23 (HD)"/>
        <s v="Drama MovieThe Butterfly Effect (HD)"/>
        <s v="Comedy MovieZip, Zip, Zip (HD)"/>
        <s v="Animation MovieParty Pooped (HD)"/>
        <s v="Drama MovieYa Reit, S01, Ep4 (HD)"/>
        <s v="Action MovieHarry Potter Part 7 (1)"/>
        <s v="Action MovieMonstrous (HD)"/>
        <s v="Drama Movie1:00 AM - 2:00 AM (HD)"/>
        <s v="Drama MovieHunting (HD)"/>
        <s v="Comedy MovieWeeds, S01, Ep07"/>
        <s v="Animation MoviePlane It On Rio!"/>
        <s v="Drama MovieGo (HD)"/>
        <s v="Thriller MovieDamages, S01, Ep04 (HD)"/>
        <s v="Drama Movie6:00 AM - 7:00 AM (HD)"/>
        <s v="Drama MovieFracture (HD)"/>
        <s v="Drama MovieThe Tunnel, S02, Ep2"/>
        <s v="Horror MovieWelcome To Briarcliff (HD)"/>
        <s v="Action MovieXIII. (HD)"/>
        <s v="Animation MovieSummertime Blues"/>
        <s v="Animation MovieThe Best Day"/>
        <s v="Horror MovieCreatures Of The Night (HD)"/>
        <s v="Thriller MovieResurrection (HD)"/>
        <s v="Action MovieThe Overlooked (HD)"/>
        <s v="Drama MovieTop Secret (HD)"/>
        <s v="Drama Movie5:00 PM - 6:00 PM (HD)"/>
        <s v="Drama MovieWho's Your Daddy? (HD)"/>
        <s v="Drama MovieNot Cancer (HD)"/>
        <s v="Comedy MovieScary Movie 5"/>
        <s v="Drama MovieBread And Circuses (HD)"/>
        <s v="Drama MovieOccam's Razor (HD)"/>
        <s v="Animation MovieIn the Night Garden, Season 5, Episode 8"/>
        <s v="Action MovieKiller Frost (HD)"/>
        <s v="Animation MovieGames Ponies Play"/>
        <s v="Animation MovieFor Whom the Sweetie Belle Toils"/>
        <s v="Drama MovieInto Asylum (HD)"/>
        <s v="Animation MovieSteamed (HD)"/>
        <s v="Action MovieThe Hatchet Tour (HD)"/>
        <s v="Action MovieThe Yellow Brick Road (HD)"/>
        <s v="Thriller MovieDamages, S02, Ep03 (HD)"/>
        <s v="Drama MovieTimshel (HD)"/>
        <s v="Drama Movie4:00 PM - 5:00 PM (HD)"/>
        <s v="Animation MovieStroke Of Luck"/>
        <s v="Action MovieStatus Asthmaticus (HD)"/>
        <s v="Drama MovieHal Manayer, S01, Ep28"/>
        <s v="Action MovieThe Fox And The Wolf (HD)"/>
        <s v="Drama MovieGood Night (HD)"/>
        <s v="Drama MovieChapter 21"/>
        <s v="Animation MoviePower Ponies"/>
        <s v="Thriller MovieGet Gellar (HD)"/>
        <s v="Action MovieThe Black Wolf And The White Wolf (HD)"/>
        <s v="Drama MovieUnbreakable (HD)"/>
        <s v="Drama Movie5 To 9 (HD)"/>
        <s v="Horror MovieThe Third Rail (HD)"/>
        <s v="Drama MovieHal Manayer, S01, Ep29"/>
        <s v="Comedy MovieThe One With The Chicken Pox"/>
        <s v="Comedy MovieBou Droosh, S01, Ep03"/>
        <s v="Comedy MovieThe One In Barbados - Part I (HD)"/>
        <s v="Comedy MovieThe One With Joey's Interview (HD)"/>
        <s v="Drama MovieOne Day In The Life Of Anton Baklanov (HD)"/>
        <s v="Action MovieFalcon Rising"/>
        <s v="Drama MovieFathers And Sins (HD)"/>
        <s v="Action MovieThe Bridge (HD)"/>
        <s v="Drama MovieSetting The Table (HD)"/>
        <s v="Animation MovieSpike At Your Service"/>
        <s v="Action MovieRevelation (HD)"/>
        <s v="Thriller MovieThe Dog Is Happier Without Her (HD)"/>
        <s v="Animation MovieTanks For The Memories (HD)"/>
        <s v="Animation MovieMarcus Level, S01, Ep33"/>
        <s v="Comedy MovieEzai E-Sehha, S01, Ep18 (HD)"/>
        <s v="Drama MovieRun! (HD)"/>
        <s v="Drama MovieArms Of Mine (HD)"/>
        <s v="Comedy MovieLast Cigarette Ever (HD)"/>
        <s v="Action MovieSeeds (HD)"/>
        <s v="Drama MovieThe Comeback (HD)"/>
        <s v="Drama MovieWho's Zoomin Who? (Season Finale) (HD)"/>
        <s v="Comedy MovieThe One With Ross's Inappropriate Song (HD)"/>
        <s v="Animation MovieGauntlet Of Fire (HD)"/>
        <s v="Drama MovieYa Reit, S01, Ep30 (HD)"/>
        <s v="Drama MovieWhat Lurks Within (HD)"/>
        <s v="Drama MovieEuphoria (1) (HD)"/>
        <s v="Drama MovieMadrasat Al Hob, S02, Ep28 (HD)"/>
        <s v="Animation MovieIt Ain't Easy Being Breezies"/>
        <s v="Horror MovieLoved Ones (HD)"/>
        <s v="Animation MovieLego DC Super Hero Girls: Brain Drain"/>
        <s v="Drama MovieAlone (HD)"/>
        <s v="Animation MovieMarcus Level, S01, Ep48"/>
        <s v="Drama MovieLaqet Rohey, S01, Ep30 (HD)"/>
        <s v="Drama MovieTell Me Sweet Little Lies (HD)"/>
        <s v="Comedy MovieThe One With Chandler's Dad (HD)"/>
        <s v="Comedy MovieThe One With The Nap Partners (HD)"/>
        <s v="Drama MovieI Am Sylar (HD)"/>
        <s v="Romance MovieThe Affair, S02, Ep12 (HD)"/>
        <s v="Animation MovieJust For Sidekicks"/>
        <s v="Action MovieThe Raid: Redemption"/>
        <s v="Drama MovieEverything, Everything"/>
        <s v="Drama MovieEminent Domain (HD)"/>
        <s v="Animation MovieMarcus Level, S01, Ep45"/>
        <s v="Animation MovieShowdown - Part 1 (HD)"/>
        <s v="Drama MovieA-Sayeda Al Oula, S01, Ep25 (HD)"/>
        <s v="Action MovieDead Or Alive (HD)"/>
        <s v="Thriller MovieAK-51 (HD)"/>
        <s v="Action MovieNorthmen - A Viking Saga"/>
        <s v="Drama MovieClean Skin (HD)"/>
        <s v="Animation MovieEphi's Land"/>
        <s v="Thriller MovieBecause I Know Patty (HD)"/>
        <s v="Horror MovieOculus"/>
        <s v="Documentary MovieInside Job"/>
        <s v="Drama MovieA-Sayeda Al Oula, S01, Ep13 (HD)"/>
        <s v="Comedy MovieRock, Paper, Scissors, Gun (HD)"/>
        <s v="Action MovieJoust (HD)"/>
        <s v="Action MovieSins Of The Father (HD)"/>
        <s v="Drama MovieHal Manayer, S01, Ep13"/>
        <s v="Thriller MovieSeeds (HD)"/>
        <s v="Animation MoviePutting Your Hoof Down"/>
        <s v="Drama MovieTB Or Not TB (HD)"/>
        <s v="Action MovieXXV. (HD)"/>
        <s v="Thriller MovieA Place To Fall"/>
        <s v="Drama MovieMadrasat Al Hob, S01, Ep18 (HD)"/>
        <s v="Animation MovieFamily Appreciation Day"/>
        <s v="Drama MovieChanges (HD)"/>
        <s v="Drama MoviePart 3 (HD)"/>
        <s v="Animation MovieTrading Places"/>
        <s v="Drama MovieBayna Laylatin Wa Dohaha, S01, Ep1 (HD)"/>
        <s v="Drama MovieA Clear And Present Danger (HD)"/>
        <s v="Animation MovieTeletubbies, Season 1, Episode 5"/>
        <s v="Horror MovieThe Axeman Cometh (HD)"/>
        <s v="Thriller MovieResistance Is Futile (HD)"/>
        <s v="Comedy MovieBest Prom Ever (HD)"/>
        <s v="Action MovieXXVI. (HD)"/>
        <s v="Action MovieGirl, With Guitar (HD)"/>
        <s v="Drama MovieYa Reit, S01, Ep14 (HD)"/>
        <s v="Animation MovieIt's About Time"/>
        <s v="Animation MovieBaxter's Gambit (HD)"/>
        <s v="Action MovieGirl In The Flower Dress (HD)"/>
        <s v="Drama MovieWe're In This Together (HD)"/>
        <s v="Thriller MovieFun Town (HD)"/>
        <s v="Drama MovieWilson's Heart (HD)"/>
        <s v="Action MovieThe Last Chimera (HD)"/>
        <s v="Drama MovieHal Manayer, S01, Ep22"/>
        <s v="Comedy MovieThe One With Phoebe's Ex-Partner"/>
        <s v="Animation MovieMarcus Level, S01, Ep41"/>
        <s v="Animation MovieDo Princesses Dream Of Magic Sheep? (HD)"/>
        <s v="Comedy MovieThe One Where Chandler Crosses The Line (HD)"/>
        <s v="Action MovieClementine (HD)"/>
        <s v="Animation MovieSo You Skink You Can Dance"/>
        <s v="Drama Movie7:00 AM - 8:00 AM (HD)"/>
        <s v="Action MovieXVI. (HD)"/>
        <s v="Action Movie8:00 AM - 9:00 AM (HD)"/>
        <s v="Animation MovieDance!"/>
        <s v="Drama MovieAl Kasr Al Kabeer, S01, Ep47 (HD)"/>
        <s v="Thriller MovieHello Bandit (HD)"/>
        <s v="Drama MovieHal Manayer, S01, Ep26"/>
        <s v="Animation MovieLights, Camera, Mongoose!"/>
        <s v="Drama MovieKrieg Nicht Lieb (HD)"/>
        <s v="Drama MovieThree Moves Ahead (HD)"/>
        <s v="Thriller MovieThis Little Piggy (HD)"/>
        <s v="Drama MovieThe Fifth Stage (HD)"/>
        <s v="Drama MovieFires Of Heaven (HD)"/>
        <s v="Drama MovieBayna Laylatin Wa Dohaha, S01, Ep20 (HD)"/>
        <s v="Comedy MovieBlack Santa/White Christmas"/>
        <s v="Drama MovieThe Drone Queen (HD)"/>
        <s v="Drama MovieFive Years Gone (HD)"/>
        <s v="Comedy MovieThe Wedding (HD)"/>
        <s v="Thriller MovieMonkey In A Box (HD)"/>
        <s v="Comedy MovieNorbit"/>
        <s v="Thriller MovieOnce Upon A Time In Wayward Pines (HD)"/>
        <s v="Drama MovieMeltdown (HD)"/>
        <s v="Drama MovieLosing My Mind (HD)"/>
        <s v="Drama MovieThe Needs Of The Many (HD)"/>
        <s v="Animation MovieMarcus Level, S01, Ep52"/>
        <s v="Drama MovieMadrasat Al Hob, S01, Ep10 (HD)"/>
        <s v="Action MovieXXXIV. (HD)"/>
        <s v="Action MovieRepairs (HD)"/>
        <s v="Drama MovieUnfaithful (HD)"/>
        <s v="Comedy MovieLife Among The Gorillas (HD)"/>
        <s v="Drama MovieFrom a Whisper to a Scream (HD)"/>
        <s v="Animation MovieCompetition"/>
        <s v="Animation MovieAngelo Rules, Season 1, Episode 10"/>
        <s v="Animation MovieMarcus Level, S01, Ep44"/>
        <s v="Horror MovieThe Arcanum Club (HD)"/>
        <s v="Drama MovieOne Last Thing (HD)"/>
        <s v="Thriller MovieRemember The Monsters? (HD)"/>
        <s v="Drama MovieYou Lied To My Face (HD)"/>
        <s v="Animation MovieThree's A Crowd"/>
        <s v="Comedy MovieLittle Boys (HD)"/>
        <s v="Comedy MovieAlexander and the Terrible, Horrible, No G"/>
        <s v="Comedy MovieThe Mermaid Theory (HD)"/>
        <s v="Thriller MovieTeenage Wasteland (HD)"/>
        <s v="Action MovieProgeny (HD)"/>
        <s v="Thriller MovieThose Kinds Of Things (HD)"/>
        <s v="Animation MovieHurricane Fluttershy"/>
        <s v="Drama MovieState Of Independence (HD)"/>
        <s v="Drama MovieTrapped (HD)"/>
        <s v="Animation MovieHindsight Part 2"/>
        <s v="Animation MovieSweet And Elite"/>
        <s v="Animation MovieThe Pink Boots"/>
        <s v="Horror MovieBullseye (HD)"/>
        <s v="Drama MovieHal Manayer, S01, Ep06"/>
        <s v="Thriller MovieAnd The Beast From The Sea"/>
        <s v="Drama MovieButterfly Effect (HD)"/>
        <s v="Drama MovieCatch Me If You Can (HD)"/>
        <s v="Animation MovieThe Hedgehog In The Plastic Bubble"/>
        <s v="Drama MovieA-Sayeda Al Oula, S01, Ep14 (HD)"/>
        <s v="Drama MovieHalf-Wit (HD)"/>
        <s v="Drama MovieDeception (HD)"/>
        <s v="Animation MovieDragon Quest"/>
        <s v="Animation MovieHearth's Warming Eve"/>
        <s v="Action MovieWild Things (HD)"/>
        <s v="Animation MovieMarcus Level, S01, Ep37"/>
        <s v="Animation MovieAlvin and the Chipmunks"/>
        <s v="Action MovieXXXI. (HD)"/>
        <s v="Sci-Fi MovieBreakline (HD)"/>
        <s v="Action MovieVII. (HD)"/>
        <s v="Drama MovieParents (HD)"/>
        <s v="Animation MovieHolding Hands"/>
        <s v="Action MovieGalvanize (HD)"/>
        <s v="Drama MovieThe Smile (HD)"/>
        <s v="Documentary MovieUltimate Airport Dubai, S03, Ep3 (HD)"/>
        <s v="Drama MovieMs Peregrine's Home For Peculiar Children"/>
        <s v="Action MovieXXXIII. (HD)"/>
        <s v="Action MovieThe Divine Move (HD)"/>
        <s v="Action MovieEnemy of the State"/>
        <s v="Drama MovieAbout A Boy (HD)"/>
        <s v="Drama MovieShalwar Kameez (HD)"/>
        <s v="Comedy MovieRebound Bro (HD)"/>
        <s v="Drama MovieScabs (HD)"/>
        <s v="Comedy MovieThe One With The Late Thanksgiving (HD)"/>
        <s v="Drama MovieChapter 8"/>
        <s v="Comedy MovieThe One With Joey's Porsche (HD)"/>
        <s v="Action MovieShadows (HD)"/>
        <s v="Comedy MovieChapter 20 (HD)"/>
        <s v="Drama MovieIt's Never Over (HD)"/>
        <s v="Animation MovieSweet (Truck) Ride"/>
        <s v="Thriller MovieLiving The Dream (HD)"/>
        <s v="Animation MovieRango"/>
        <s v="Drama MovieOne Last Lie (HD)"/>
        <s v="Drama MovieIt Happened In Boston (HD)"/>
        <s v="Drama MovieA-Sayeda Al Oula, S01, Ep20 (HD)"/>
        <s v="Animation MovieStuart Little"/>
        <s v="Animation MovieIn the Night Garden, Season 5, Episode 3"/>
        <s v="Action MovieToy Soldiers"/>
        <s v="Horror MovieQuick And Painless (HD)"/>
        <s v="Drama MovieHeart Of Darkness (HD)"/>
        <s v="Drama MovieTerms Of Endearment (HD)"/>
        <s v="Drama MovieHouse Vs. God (HD)"/>
        <s v="Animation MovieCanterlot Boutique (HD)"/>
        <s v="Drama MovieClueless (HD)"/>
        <s v="Drama MovieOne Less Mule (HD)"/>
        <s v="Drama MovieEverything's Coming Up Mellie"/>
        <s v="Action MovieBangkok Adrenaline"/>
        <s v="Animation MovieMarcus Level, S01, Ep34"/>
        <s v="Thriller MovieTruth Be Told (HD)"/>
        <s v="Animation MovieTwo Peas In A Podcast (HD)"/>
        <s v="Action MovieXIV. (HD)"/>
        <s v="Action MoviePeace Of Mind (HD)"/>
        <s v="Thriller%%Drama MovieSelfless"/>
        <s v="Sci-Fi MovieEllcrys (HD)"/>
        <s v="Drama MovieHal Manayer, S01, Ep24"/>
        <s v="Animation MovieMarcus Level, S01, Ep38"/>
        <s v="Drama MovieEat Pray Love"/>
        <s v="Drama MovieYa Reit, S01, Ep9 (HD)"/>
        <s v="Animation MovieMarcus Level, S01, Ep35"/>
        <s v="Drama MovieParabiosis (HD)"/>
        <s v="Comedy MovieOh Honey (HD)"/>
        <s v="Action MovieVolcheck (HD)"/>
        <s v="Horror MovieMadness Ends (HD)"/>
        <s v="Drama MovieClose To Home (HD)"/>
        <s v="Drama MovieDoctorah Fi Al Hob, S01, Ep2 (HD)"/>
        <s v="Animation MoviePingu, Season 6, Episode 5"/>
        <s v="Drama MovieAl Kasr Al Kabeer, S01, Ep4 (HD)"/>
        <s v="Thriller MovieIt's Alive (HD)"/>
        <s v="Drama MovieGood Cop, Bad Cop (HD)"/>
        <s v="Animation MovieBest Friend Forever"/>
        <s v="Animation MovieOscar's Oasis, Season 1, Episode 3"/>
        <s v="Drama MovieMaps And Legends (HD)"/>
        <s v="Drama MovieLords of Dogtown (HD)"/>
        <s v="Drama MovieHanging The Drapes (HD)"/>
        <s v="Drama Movie4:00 AM - 5:00 AM (HD)"/>
        <s v="Drama MovieBayna Laylatin Wa Dohaha, S01, Ep30 (HD)"/>
        <s v="Animation MovieRio 3"/>
        <s v="Action MovieThe Bank Job (HD)"/>
        <s v="Drama MovieMadrasat Al Hob, S02, Ep16 (HD)"/>
        <s v="Drama Movie2:00 PM - 3:00 PM (HD)"/>
        <s v="Drama MovieLaqet Rohey, S01, Ep2 (HD)"/>
        <s v="Drama MovieTurn And Face The Strange (HD)"/>
        <s v="Action MovieHarry Potter Part 7 (2)"/>
        <s v="Action MovieCollision Point (HD)"/>
        <s v="Animation MovieMarcus Hood"/>
        <s v="Drama MovieScrambling The Eggs (HD)"/>
        <s v="Comedy MovieAny Given Saturday (HD)"/>
        <s v="Action MovieReckoning (HD)"/>
        <s v="Animation MovieHelicopter Dad"/>
        <s v="Drama MovieBlowing The Whistle (HD)"/>
        <s v="Drama MovieRunaways (HD)"/>
        <s v="Action MovieThe Singularity (HD)"/>
        <s v="Animation MovieWormquake! Part 1 (HD)"/>
        <s v="Drama MovieBayna Laylatin Wa Dohaha, S01, Ep11 (HD)"/>
        <s v="Animation MoviePingu, Season 6, Episode 12"/>
        <s v="Animation MoviePingu, Season 6, Episode 26"/>
        <s v="Action MovieXX. (HD)"/>
        <s v="Comedy MovieKalam A-Nas, S02, Ep2 (HD)"/>
        <s v="Horror MovieLights Out (HD)"/>
        <s v="Animation MovieFilli Vanilli"/>
        <s v="Thriller MovieSeeing Red (HD)"/>
        <s v="Drama MovieLaqet Rohey, S01, Ep18 (HD)"/>
        <s v="Action MovieKidnapping Mr. Heineken"/>
        <s v="Drama MovieYa Reit, S01, Ep18 (HD)"/>
        <s v="Action MovieV. (HD)"/>
        <s v="Drama MovieBroken (Part 1) (HD)"/>
        <s v="Action MovieIX. (HD)"/>
        <s v="Comedy MovieBou Droosh, S01, Ep02"/>
        <s v="Drama MovieLaqet Rohey, S01, Ep3 (HD)"/>
        <s v="Drama MovieStealth (HD)"/>
        <s v="Drama MovieChapter 19"/>
        <s v="Animation MovieMissing Blythe"/>
        <s v="Documentary MovieBlood Filled Streets (HD)"/>
        <s v="Drama MovieManhunt (HD)"/>
        <s v="Thriller MovieSlack Tide (HD)"/>
        <s v="Comedy MovieThe One With Rachel's Phone Number (HD)"/>
        <s v="Comedy MovieChapter 16 (HD)"/>
        <s v="Thriller MovieThe Orphan"/>
        <s v="Comedy MovieKalam A-Nas, S03, Ep13 (HD)"/>
        <s v="Drama MovieDay Of The Jackie (HD)"/>
        <s v="Thriller MovieWaiting To Exhale (HD)"/>
        <s v="Animation MovieCastle Sweet Castle (HD)"/>
        <s v="Drama MovieDying Changes Everything (HD)"/>
        <s v="Comedy MovieThe One With The Fertility Test (HD)"/>
        <s v="Thriller MovieThat Night, A Forest Grew (HD)"/>
        <s v="Animation MovieLeap Of Faith"/>
        <s v="Drama MovieHistories (HD)"/>
        <s v="Action MovieFixer (HD)"/>
        <s v="Drama MovieMy Cousin Rachel (HD)"/>
        <s v="Comedy MovieChapter 34 (HD)"/>
        <s v="Drama MovieMadrasat Al Hob, S02, Ep6 (HD)"/>
        <s v="Drama MovieWannous, S01, Ep2 (HD)"/>
        <s v="Documentary MovieArmored Beasts (HD)"/>
        <s v="Drama MovieYumTime"/>
        <s v="Comedy MovieThe Exploding Meatball Sub (HD)"/>
        <s v="Animation MoviePingu, Season 6, Episode 3"/>
        <s v="Drama MovieMadrasat Al Hob, S01, Ep15 (HD)"/>
        <s v="Action MovieThe Ward"/>
        <s v="Thriller MovieFlatliners (HD)"/>
        <s v="Comedy MovieChapter 36 (HD)"/>
        <s v="Thriller MovieEl Jefe"/>
        <s v="Animation MovieThe Best"/>
        <s v="Sci-Fi MovieSafehold (HD)"/>
        <s v="Comedy MovieKalam A-Nas, S01, Ep3 (HD)"/>
        <s v="Drama MovieMadrasat Al Hob, S01, Ep20 (HD)"/>
        <s v="Horror MovieKristy"/>
        <s v="Drama MovieMadrasat Al Hob, S01, Ep2 (HD)"/>
        <s v="Drama MovieThe Game (HD)"/>
        <s v="Biography MoviePele: Birth of a Legend"/>
        <s v="Documentary MovieA Scream &amp; Banana Split (HD)"/>
        <s v="Comedy MovieRight Place Right Time (HD)"/>
        <s v="Comedy MoviePurple Giraffe (HD)"/>
        <s v="Drama Movie24 Carat, S01, Ep26"/>
        <s v="Drama MoviePurged Away With Blood (HD)"/>
        <s v="Drama MovieTrajectories (HD)"/>
        <s v="Drama MovieHal Manayer, S01, Ep03"/>
        <s v="Action MovieMousetrap (HD)"/>
        <s v="Animation MovieMarcus Level, S01, Ep30"/>
        <s v="Drama MovieTaboo, S01, Ep5 (HD)"/>
        <s v="Action MovieRagtag (HD)"/>
        <s v="Action MovieXXXV. (HD)"/>
        <s v="Thriller MovieI Had A Dream (HD)"/>
        <s v="Biography MovieThe Greatest Showman (HD)"/>
        <s v="Drama MovieThe C-Word (HD)"/>
        <s v="Drama MovieAmerican Psycho (HD)"/>
        <s v="Drama MovieSaturn Returns (HD)"/>
        <s v="Animation MovieMarcus Level, S01, Ep42"/>
        <s v="Action MovieRaze"/>
        <s v="Comedy MovieKalam A-Nas, S03, Ep25 (HD)"/>
        <s v="Comedy MovieAbsolutely Fabulous: The Movie (HD)"/>
        <s v="Action MovieI Know Who You Are (HD)"/>
        <s v="Action MovieAttack On Gorilla City (HD)"/>
        <s v="Drama MovieDNR (HD)"/>
        <s v="Drama MovieA House Divided (HD)"/>
        <s v="Thriller MovieDon't Forget To Thank Mr. Zedeck (HD)"/>
        <s v="Animation MovieSonic Underground, Season 1, Episode 26"/>
        <s v="Animation MovieMarcus Level, S01, Ep29"/>
        <s v="Action MovieDiaspora (HD)"/>
        <s v="Drama MovieBigtime (HD)"/>
        <s v="Romance MovieThe Affair, S02, Ep02 (HD)"/>
        <s v="Thriller MovieDefault"/>
        <s v="Drama MovieSouthpaw"/>
        <s v="Drama MovieNo Reason (HD)"/>
        <s v="Romance MovieThe Affair, S01, Ep02"/>
        <s v="Drama MovieEndgame (HD)"/>
        <s v="Comedy MovieMilo Full Of Grace"/>
        <s v="Drama MovieCold Turkey (HD)"/>
        <s v="Action MovieNight Of The Hawk (HD)"/>
        <s v="Drama MovieHal Manayer, S01, Ep08"/>
        <s v="Animation MoviePostman Pat: The Movie"/>
        <s v="Comedy MovieSorry, Bro (HD)"/>
        <s v="Drama MovieControl (HD)"/>
        <s v="Thriller Movieeps1.7_wh1ter0se.m4v (HD)"/>
        <s v="Horror MovieFort Defiance (HD)"/>
        <s v="Drama MovieAkoon Aw La, S01, Ep08"/>
        <s v="Animation MovieMarcus Level, S01, Ep46"/>
        <s v="Comedy MovieCharlie Goes Back To Therapy (HD)"/>
        <s v="Action MovieLast Knights"/>
        <s v="Action MovieT.R.A.C.K.S. (HD)"/>
        <s v="Animation MoviePonyville Confidential"/>
        <s v="Comedy MovieStreets On Lock (HD)"/>
        <s v="Action MovieThe Magical Place (HD)"/>
        <s v="Drama MovieSaad Wa Khawateh, S01, Ep08"/>
        <s v="Drama MovieBayna Laylatin Wa Dohaha, S01, Ep3 (HD)"/>
        <s v="Action MovieVI. (HD)"/>
        <s v="Drama MovieAny Means Possible (HD)"/>
        <s v="Animation MovieOlamaa Al Moslemeen, Season 1, Ep.9"/>
        <s v="Action Movie7:00 PM - 8:00 PM (HD)"/>
        <s v="Thriller MovieDress Code (HD)"/>
        <s v="Thriller MovieThe Big One (HD)"/>
        <s v="Action MovieThe Bunker (HD)"/>
        <s v="Drama MovieLet Them Eat Cake (HD)"/>
        <s v="Drama MovieBridesmaid Up! (HD)"/>
        <s v="Drama MovieHal Manayer, S01, Ep27"/>
        <s v="Action MovieXXIV. (HD)"/>
        <s v="Animation MovieOn The Same Page (HD)"/>
        <s v="Animation MovieRita Adopts A Dodo"/>
        <s v="Thriller MovieNumb"/>
        <s v="Drama MovieJune 13th - Part Two (HD)"/>
        <s v="Animation MovieCrusaders Of The Lost Mark (HD)"/>
        <s v="Comedy MovieThe One In Barbados - Part II (HD)"/>
        <s v="Animation MovieWhat Did You Say?"/>
        <s v="Drama MovieSaad Wa Khawateh, S01, Ep05"/>
        <s v="Drama MovieA-Sayeda Al Oula, S01, Ep27 (HD)"/>
        <s v="Drama MovieIf Tomorrow Never Comes (HD)"/>
        <s v="Thriller MovieHello, Dexter Morgan (HD)"/>
        <s v="Drama MovieMurder, She Baked: A Deadly Recipe (HD)"/>
        <s v="Comedy MovieDalaa Banat, S01, Ep21"/>
        <s v="Action MovieAttack On Central City (HD)"/>
        <s v="Thriller MovieThe Lion Sleeps Tonight (HD)"/>
        <s v="Drama MovieThe Second Coming (HD)"/>
        <s v="Animation MovieLPS: The Moosical (HD)"/>
        <s v="Drama MovieLiar, Liar (HD)"/>
        <s v="Horror MoviePhoenix Forgotten (HD)"/>
        <s v="Drama MovieMadrasat Al Hob, S02, Ep10 (HD)"/>
        <s v="Animation MovieMMMystery On The Friendship Express"/>
        <s v="Drama MovieAl Kasr Al Kabeer, S01, Ep3 (HD)"/>
        <s v="Animation MovieBakers And Fakers"/>
        <s v="Animation MovieBarnyard"/>
        <s v="Drama MovieDetox (HD)"/>
        <s v="Drama MovieThe Happening"/>
        <s v="Drama MovieThe Bad Queen (HD)"/>
        <s v="Thriller MovieIn The Beginning (HD)"/>
        <s v="Drama MovieThe Heart Of The Matter (HD)"/>
        <s v="Drama MovieNew Normal (HD)"/>
        <s v="Horror MovieThe Fair Haired Child"/>
        <s v="Drama MovieChello, S01, Ep05"/>
        <s v="Drama MovieNaming Rights"/>
        <s v="Drama MovieCardinal (HD)"/>
        <s v="Animation MovieMarcus Level, S01, Ep43"/>
        <s v="Drama MovieOne Minute"/>
        <s v="Drama MovieA-Sayeda Al Oula, S01, Ep6 (HD)"/>
        <s v="Drama MovieClue (HD)"/>
        <s v="Action MovieA Knight's Tale"/>
        <s v="Drama MovieTrust And Blood (HD)"/>
        <s v="Drama MovieEris Quod Sum (HD)"/>
        <s v="Action MovieThe Only Light In The Darkness (HD)"/>
        <s v="Comedy MovieSomething Blue (HD)"/>
        <s v="Action Movie300: Rise of an Empire"/>
        <s v="Sci-Fi MoviePykon (HD)"/>
        <s v="Action MovieTurn, Turn Turn (HD)"/>
        <s v="Drama MovieThe Softer Side (HD)"/>
        <s v="Comedy MovieKalam A-Nas, S03, Ep11 (HD)"/>
        <s v="Comedy MovieDoppelgangers (HD)"/>
        <s v="Action MovieThe Octopus (HD)"/>
        <s v="Comedy MovieKalam A-Nas, S03, Ep3 (HD)"/>
        <s v="Drama MovieDaddy's Girl (HD)"/>
        <s v="Animation MovieWhen Marnie Was There"/>
        <s v="Comedy MovieThe One With The Invitation (HD)"/>
        <s v="Drama MovieBodies Of Water (HD)"/>
        <s v="Drama MovieBrotherhood (HD)"/>
        <s v="Family MovieLittle Savages"/>
        <s v="Animation MoviePocahontas"/>
        <s v="Action MovieRobot Overlords"/>
        <s v="Animation MoviePawlm Reading"/>
        <s v="Animation MoviePingu, Season 6, Episode 19"/>
        <s v="Drama MovieI Got This On Lock (HD)"/>
        <s v="Action MovieSlaughterhouse (HD)"/>
        <s v="Drama MoviePrimal Fear (HD)"/>
        <s v="Drama MovieMadrasat Al Hob, S01, Ep7 (HD)"/>
        <s v="Animation MovieHeart Of Parkness"/>
        <s v="Action MovieMagenta (HD)"/>
        <s v="Horror MovieThe Deal (HD)"/>
        <s v="Animation MovieMegamind"/>
        <s v="Horror MovieThe Coat Hanger (HD)"/>
        <s v="Action MovieMonster (HD)"/>
        <s v="Action MovieScars (HD)"/>
        <s v="Animation MovieMarcus Level, S01, Ep36"/>
        <s v="Drama MovieSmall Sacrifices (HD)"/>
        <s v="Drama MovieThe Man In The Woods (HD)"/>
        <s v="Horror MovieHead (HD)"/>
        <s v="Animation MovieSonic Underground, Season 1, Episode 8"/>
        <s v="Drama MovieBabies &amp; Bathwater (HD)"/>
        <s v="Drama MovieThe Good Soldier (HD)"/>
        <s v="Drama MovieDoctor Amrad Nesa, S01, Ep2"/>
        <s v="Animation MovieMarcus Level, S01, Ep39"/>
        <s v="Drama MovieAutopsy (HD)"/>
        <s v="Drama MovieYa Reit, S01, Ep16 (HD)"/>
        <s v="Comedy MovieAbout Last Night (HD)"/>
        <s v="Drama MovieYa Reit, S01, Ep25 (HD)"/>
        <s v="Animation MovieI Want That Too"/>
        <s v="Comedy MovieCharlie's Dad Visits (HD)"/>
        <s v="Drama MovieLaqet Rohey, S01, Ep22 (HD)"/>
        <s v="Thriller MovieNight Work (HD)"/>
        <s v="Drama MovieIt's A Wonderful Lie (HD)"/>
        <s v="Drama MovieWhatever It Takes (HD)"/>
        <s v="Comedy MovieKalam A-Nas, S02, Ep4 (HD)"/>
        <s v="Animation MovieThe Super Speedy Cider Squeezy 6001"/>
        <s v="Action MovieThe New Rogues (HD)"/>
        <s v="Comedy MovieThe One With Rachel's Other Sister (HD)"/>
        <s v="Horror MovieThe Howling Reborn"/>
        <s v="Drama MovieTime Shall Unfold (HD)"/>
        <s v="Drama MovieDead &amp; Buried (HD)"/>
        <s v="Animation MovieA Doggie Biskit (HD)"/>
        <s v="Action MovieTempest (HD)"/>
        <s v="Drama MovieCompany Woman (HD)"/>
        <s v="Thriller MovieYou Want To End This Once And For All? (HD)"/>
        <s v="Action MovieXXIII. (HD)"/>
        <s v="Drama MovieThe Wall (HD)"/>
        <s v="Comedy MovieThe Gift Of Hunger"/>
        <s v="Comedy MovieReturn Of The Shirt (HD)"/>
        <s v="Animation MovieLittlest Pet Street - Part 1 (HD)"/>
        <s v="Thriller MovieAll That Crap About Your Family (HD)"/>
        <s v="Thriller MovieThere's Only One Way To Try A Case (HD)"/>
        <s v="Drama MovieBlind Spot (HD)"/>
        <s v="Drama MovieLaqet Rohey, S01, Ep26 (HD)"/>
        <s v="Drama MovieTower Of David (HD)"/>
        <s v="Comedy MovieThe One With The Soap Opera Party (HD)"/>
        <s v="Action MovieRampage (HD)"/>
        <s v="Animation MovieRainbow Falls"/>
        <s v="Animation MovieWhat, Meme Worry?"/>
        <s v="Comedy MovieThe One With The Pediatrician (HD)"/>
        <s v="Animation MovieFrenemies"/>
        <s v="Action MovieZero Sum (HD)"/>
        <s v="Action MovieDefender (HD)"/>
        <s v="Animation MoviePingu, Season 6, Episode 6"/>
        <s v="Horror MovieProtect The Coven (HD)"/>
        <s v="Drama MovieNeed To Know (HD)"/>
        <s v="Drama MovieForever Young (HD)"/>
        <s v="Animation MovieTrade Ya"/>
        <s v="Horror MovieThe Dead (HD)"/>
        <s v="Thriller MovieThe Damage A Man Can Do (HD)"/>
        <s v="Animation MoviePingu, Season 6, Episode 4"/>
        <s v="Animation MovieAngelo Rules, Season 1, Episode 3"/>
        <s v="Drama MovieHeartbreak (HD)"/>
        <s v="Drama MovieClear (HD)"/>
        <s v="Drama Movie5:00 AM - 6:00 AM (HD)"/>
        <s v="Comedy MovieLegendaddy (HD)"/>
        <s v="Action MoviePurpose In The Machine (HD)"/>
        <s v="Animation%%Drama MovieNine"/>
        <s v="Action MovieSpacetime (HD)"/>
        <s v="Animation MovieEverything's Rosie, Season 2, Ep. 3"/>
        <s v="Drama MovieBoth Sides Now (HD)"/>
        <s v="Comedy MovieThe Answer Man"/>
        <s v="Comedy MovieBou Droosh, S01, Ep08"/>
        <s v="Action Movie12:00 AM - 1:00 AM (HD)"/>
        <s v="Comedy MovieBlack-ish, S01, Ep20"/>
        <s v="Action MovieSuperposition (HD)"/>
        <s v="Drama MovieThe Black Envelope, S01, Ep17"/>
        <s v="Comedy MovieI Can Manage (HD)"/>
        <s v="Drama MovieOne Of Us, One Of Them (HD)"/>
        <s v="Animation MovieMarcus Level, S01, Ep47"/>
        <s v="Action MovieXXVIII. (HD)"/>
        <s v="Thriller MovieBurn It, Shred It, I Don't Care (HD)"/>
        <s v="Drama MovieThe Price Of Power (HD)"/>
        <s v="Biography MovieMarshall"/>
        <s v="Action MovieMarisol (HD)"/>
        <s v="Action MovieAVP: Alien vs. Predator"/>
        <s v="Action MovieTroy"/>
        <s v="Drama MovieFall From Grace (HD)"/>
        <s v="Animation MovieMake New Friends But Keep Discord (HD)"/>
        <s v="Documentary MovieUltimate Airport Dubai, S03, Ep4 (HD)"/>
        <s v="Thriller MovieGutshot Straight"/>
        <s v="Drama MovieRole Model (HD)"/>
        <s v="Drama MovieMadrasat Al Hob, S01, Ep19 (HD)"/>
        <s v="Drama MovieYa Reit, S01, Ep27 (HD)"/>
        <s v="Comedy MovieThe Best Burger In New York (HD)"/>
        <s v="Action MovieGhosts (HD)"/>
        <s v="Comedy MovieDiary of a Wimpy Kid: Dog Days"/>
        <s v="Drama MovieLaqet Rohey, S01, Ep9 (HD)"/>
        <s v="Comedy MovieThe Stinsons (HD)"/>
        <s v="Animation MovieTeletubbies, Season 1, Episode 10"/>
        <s v="Drama MovieSimply Henry (HD)"/>
        <s v="Horror MovieShe Gets Revenge (HD)"/>
        <s v="Drama MovieBritannia, S01, Ep3 (HD)"/>
        <s v="Drama MovieZodiac"/>
        <s v="Horror MovieBirth (HD)"/>
        <s v="Drama MovieWannous, S01, Ep15 (HD)"/>
        <s v="Drama MovieYa Reit, S01, Ep8 (HD)"/>
        <s v="Drama MovieDivine Move (HD)"/>
        <s v="Drama MovieHothead (HD)"/>
        <s v="Drama MovieBody And Soul (HD)"/>
        <s v="Animation MovieIn the Night Garden, Season 5, Episode 4"/>
        <s v="Animation MovieSaddle Row &amp; Rec (HD)"/>
        <s v="Comedy MovieKalam A-Nas, S02, Ep10 (HD)"/>
        <s v="Drama MovieNew Man (HD)"/>
        <s v="Action MovieAscension (HD)"/>
        <s v="Thriller MovieSalvage (HD)"/>
        <s v="Thriller MovieSakizuke"/>
        <s v="Animation MovieBloom &amp; Gloom (HD)"/>
        <s v="Animation MovieSonic Underground, Season 1, Episode 9"/>
        <s v="Action MovieT.A.H.I.T.I. (HD)"/>
        <s v="Drama MovieAl Kasr Al Kabeer, S01, Ep35 (HD)"/>
        <s v="Drama Movie1961 (HD)"/>
        <s v="Comedy MovieEnemies With Benefits (HD)"/>
        <s v="Action MovieWake Up (HD)"/>
        <s v="Drama MovieSeeing Red (HD)"/>
        <s v="Horror%%Drama MovieMaggie"/>
        <s v="Action MovieYes Men (HD)"/>
        <s v="Thriller MovieDo You Take Dexter Morgan? (HD)"/>
        <s v="Animation MovieRead It And Weep"/>
        <s v="Action MovieLegendary (HD)"/>
        <s v="Animation MovieTarget: April O'Neil (HD)"/>
        <s v="Drama MovieThe Northern Uprising (HD)"/>
        <s v="Drama MovieEye Of The Hurricane (HD)"/>
        <s v="Animation MovieThe Lost Treasure Of Griffonstone (HD)"/>
        <s v="Drama MovieHuman Error (HD)"/>
        <s v="Drama MovieLaqet Rohey, S01, Ep5 (HD)"/>
        <s v="Drama MovieLockdown (HD)"/>
        <s v="Drama MovieTaboo, S01, Ep4 (HD)"/>
        <s v="Drama MovieCold Wars (HD)"/>
        <s v="Action MovieLeviathan (HD)"/>
        <s v="Action MovieSuicide Squad"/>
        <s v="Comedy MovieThe Hundred-Foot Journey"/>
        <s v="Comedy MovieEzai E-Sehha, S01, Ep3 (HD)"/>
        <s v="Drama MovieAl Hala G, S01, Ep28 (HD)"/>
        <s v="Animation MovieMarcus Level, S01, Ep49"/>
        <s v="Drama MovieWhen I Get Out (HD)"/>
        <s v="Drama MovieSend In The Clones (HD)"/>
        <s v="Animation MovieMaude Pie"/>
        <s v="Comedy MovieA Change Of Heart (HD)"/>
        <s v="Comedy MovieThe Real World"/>
        <s v="Animation MovieInspiration Manifestation"/>
        <s v="Comedy MovieHalf A Sheet Cake &amp; A Blue-Raspberry.... (HD)"/>
        <s v="Comedy MovieChurched (HD)"/>
        <s v="Comedy MovieRobin 101 (HD)"/>
        <s v="Drama MovieSay Hello To My Little Friend"/>
        <s v="Drama MovieOur Man In Damascus (HD)"/>
        <s v="Drama MovieTareeki, S01, Ep28"/>
        <s v="Horror MovieAftershock"/>
        <s v="Drama MovieAncestors (HD)"/>
        <s v="Adventure MoviePete's Dragon"/>
        <s v="Action MovieFathers And Sons (HD)"/>
        <s v="Drama MovieTaboo, S01, Ep8 (HD)"/>
        <s v="Horror MovieSmoldering Children (HD)"/>
        <s v="Drama MovieThe Road Before Us (HD)"/>
        <s v="Drama MovieOut Of Control (HD)"/>
        <s v="Drama MovieTabula Rasa (HD)"/>
        <s v="Comedy MovieHow I Met Your Mother, S01, Ep6 (HD)"/>
        <s v="Drama MovieTwin Peaks, S01, Ep1 (HD)"/>
        <s v="Drama MovieLaqet Rohey, S01, Ep7 (HD)"/>
        <s v="Thriller MovieSmokey And The Bandit (HD)"/>
        <s v="Drama MovieUnwritten (HD)"/>
        <s v="Drama MovieThe Following Sea (HD)"/>
        <s v="Animation MovieBolt"/>
        <s v="Animation MovieFireman Sam 7, Ep. 9"/>
        <s v="Action MovieInferno (HD)"/>
        <s v="Drama MovieFrom A To B And Back Again (HD)"/>
        <s v="Thriller MovieThe Number Of The Beast Is 666..."/>
        <s v="Animation MovieTeletubbies, Season 1, Episode 19"/>
        <s v="Drama MovieTareeki, S01, Ep13"/>
        <s v="Drama MovieLine Up Or Shut Up (HD)"/>
        <s v="Action MovieGauntlet (HD)"/>
        <s v="Action MovieNow Is Not The End"/>
        <s v="Action MoviePangaea (HD)"/>
        <s v="Drama MovieLizards (HD)"/>
        <s v="Thriller MovieSee-Through (HD)"/>
        <s v="Action MovieNothing Personal (HD)"/>
        <s v="Drama MovieTough Love (HD)"/>
        <s v="Animation MovieSomepony To Watch Over Me"/>
        <s v="Drama MovieThe Damage Done (HD)"/>
        <s v="Action MovieRay Donovan, S01, Ep03 (HD)"/>
        <s v="Action MovieRush Hour"/>
        <s v="Drama MovieNo Man's Land (HD)"/>
        <s v="Comedy MovieKalam A-Nas, S01, Ep2 (HD)"/>
        <s v="Comedy MovieChapter 26 (HD)"/>
        <s v="Animation MovieThe Treasure Of Henrietta Twombly"/>
        <s v="Drama MovieLaqet Rohey, S01, Ep10 (HD)"/>
        <s v="Animation MovieTeletubbies, Season 1, Episode 7"/>
        <s v="Drama MovieA-Shaqiqatan, S01, Ep1 (HD)"/>
        <s v="Drama Movie24 Carat, S01, Ep24"/>
        <s v="Drama MovieMy Favourite Mistake (HD)"/>
        <s v="Drama MovieSome Kind of Miracle (HD)"/>
        <s v="Drama Movie11:53 To Odessa (HD)"/>
        <s v="Animation MovieAngelo Rules, Season 1, Episode 7"/>
        <s v="Drama MovieIn My Best Interest (HD)"/>
        <s v="Animation MovieA Friend In Deed"/>
        <s v="Horror MovieThe Born (HD)"/>
        <s v="Animation MovieTeletubbies, Season 1, Episode 8"/>
        <s v="Action MovieOn The Eve (HD)"/>
        <s v="Horror MovieBlood Bath (HD)"/>
        <s v="Horror MovieThe Borderlands"/>
        <s v="Comedy MovieKalam A-Nas, S03, Ep26 (HD)"/>
        <s v="Animation MovieMarcus Level, S01, Ep50"/>
        <s v="Animation MovieTeletubbies, Season 1, Episode 6"/>
        <s v="Documentary MovieKing Of New York (HD)"/>
        <s v="Drama MovieCarrie's Caller (HD)"/>
        <s v="Drama MovieThe Litvinov Ruse (HD)"/>
        <s v="Drama MovieLaw &amp; Order True Crime, S01, Ep2 (HD)"/>
        <s v="Action MovieEmancipation (HD)"/>
        <s v="Drama MovieClose To You (HD)"/>
        <s v="Drama MovieSaad Wa Khawateh, S01, Ep04"/>
        <s v="Comedy MovieThe One With Mac And C.H.E.E.S.E (HD)"/>
        <s v="Animation MovieFriendship Ceremony"/>
        <s v="Drama Movie24 Carat, S01, Ep29"/>
        <s v="Thriller MovieFirst Blood (HD)"/>
        <s v="Action MovieBlood Ties (HD)"/>
        <s v="Comedy MovieThe Sweet Taste Of Liberty (HD)"/>
        <s v="Animation MovieEight Arms To Hold You"/>
        <s v="Animation MovieAnimal Mechanicals, Season 1, Episode 3"/>
        <s v="Thriller MovieDamages, S04, Ep09 (HD)"/>
        <s v="Action MovieBorn Of War"/>
        <s v="Drama MovieWannous, S01, Ep7 (HD)"/>
        <s v="Comedy MovieMiss Conception/Buy Borrow Steal"/>
        <s v="Animation MoviePlanes"/>
        <s v="Horror MoviePlunge (HD)"/>
        <s v="Animation MovieSonic Underground, Season 1, Episode 20"/>
        <s v="Comedy MovieChapter 17 (HD)"/>
        <s v="Thriller MovieSi Se Puede (HD)"/>
        <s v="Drama MovieA-Shaqiqatan, S01, Ep4 (HD)"/>
        <s v="Drama MovieBelle"/>
        <s v="Action MovieClosure (HD)"/>
        <s v="Drama MovieBayna Laylatin Wa Dohaha, S01, Ep29 (HD)"/>
        <s v="Animation MovieDoor-Jammed"/>
        <s v="Animation MovieHeavenly Sword"/>
        <s v="Drama MovieNeedle In A Haystack (HD)"/>
        <s v="Comedy MovieChapter 5 (HD)"/>
        <s v="Thriller MovieContorno"/>
        <s v="Drama MovieLaqet Rohey, S01, Ep6 (HD)"/>
        <s v="Drama MovieThe Kindness Of Strangers (HD)"/>
        <s v="Animation MoviePingu, Season 6, Episode 7"/>
        <s v="Animation MovieShrek Forever After"/>
        <s v="Action MovieThe Kalamazoo (HD)"/>
        <s v="Drama MovieYa Reit, S01, Ep17 (HD)"/>
        <s v="Drama MovieChase (HD)"/>
        <s v="Animation MovieLotsa Luck"/>
        <s v="Drama MovieFreedom (Part 2 of 2) (HD)"/>
        <s v="Drama MovieBig Man In Tehran (HD)"/>
        <s v="Drama MovieGet Behind The Mule (HD)"/>
        <s v="Comedy MovieThe One With Phoebe's Birthday Dinner (HD)"/>
        <s v="Action MoviePressure Test (HD)"/>
        <s v="Drama MovieLaqet Rohey, S01, Ep21 (HD)"/>
        <s v="Drama MoviePass/Fail (HD)"/>
        <s v="Comedy MovieKalam A-Nas, S03, Ep28 (HD)"/>
        <s v="Thriller MovieTurning Biminese (HD)"/>
        <s v="Drama MovieBayna Laylatin Wa Dohaha, S01, Ep21 (HD)"/>
        <s v="Drama MovieA-Sayeda Al Oula, S01, Ep5 (HD)"/>
        <s v="Drama MovieSundae, Bloody Sundae (HD)"/>
        <s v="Action MovieHunting Party (HD)"/>
        <s v="Drama MovieFor I Have Sinned (HD)"/>
        <s v="Horror MovieAfterbirth (HD)"/>
        <s v="Drama MovieAn Invisible Thread (HD)"/>
        <s v="Drama MovieBuilding 26 (HD)"/>
        <s v="Action MovieGone Elvis (HD)"/>
        <s v="Action MovieBorrowing Problems From The Future (HD)"/>
        <s v="Drama MovieBroken Hearts (HD)"/>
        <s v="Action MovieAnd Certainly Not The Cripple (HD)"/>
        <s v="Drama MovieExposed (HD)"/>
        <s v="Comedy MovieEzai E-Sehha, S01, Ep8 (HD)"/>
        <s v="Comedy MovieThe One With The Donor (HD)"/>
        <s v="Thriller MovieChoices (HD)"/>
        <s v="Animation MovieTeletubbies, Season 1, Episode 12"/>
        <s v="Drama MovieLaqet Rohey, S01, Ep8 (HD)"/>
        <s v="Horror MovieTricks And Treats (HD)"/>
        <s v="Thriller MovieThe Truth (HD)"/>
        <s v="Animation MovieBello Sound Detective"/>
        <s v="Comedy MovieKnight Vision (HD)"/>
        <s v="Drama MovieSaad Wa Khawateh, S01, Ep06"/>
        <s v="Comedy MovieThe New Deal (HD)"/>
        <s v="Comedy Movie30 Something"/>
        <s v="Drama MovieMake Me Lose Control (HD)"/>
        <s v="Action MoviePhoenix (HD)"/>
        <s v="Animation MovieThe Simpsons Movie"/>
        <s v="Action MovieWhite Knights (HD)"/>
        <s v="Horror MovieWolves At The Door (HD)"/>
        <s v="Action MovieMetro Manila"/>
        <s v="Animation MovieThe Crystalling, Part 2 (HD)"/>
        <s v="Drama MovieGlorious 40"/>
        <s v="Horror MovieThe Last Supper (HD)"/>
        <s v="Animation MovieValentine's Day"/>
        <s v="Drama MovieMadrasat Al Hob, S01, Ep4 (HD)"/>
        <s v="Romance MovieThe Affair, S02, Ep04 (HD)"/>
        <s v="Action MovieDoctor Strange"/>
        <s v="Drama MovieOur Father (HD)"/>
        <s v="Animation MovieIn the Night Garden, Season 5, Episode 5"/>
        <s v="Comedy MovieKalam A-Nas, S01, Ep4 (HD)"/>
        <s v="Action MovieTruth And Consequences (HD)"/>
        <s v="Sci-Fi MovieUtopia (HD)"/>
        <s v="Drama MovieEast Of Islip (HD)"/>
        <s v="Drama MovieBroken Dolls (HD)"/>
        <s v="Horror MovieTransfiguration (HD)"/>
        <s v="Animation MovieSonic Underground, Season 1, Episode 12"/>
        <s v="Comedy MovieCheaper by the Dozen"/>
        <s v="Drama MovieAllegiances (HD)"/>
        <s v="Drama MovieThree Stories (HD)"/>
        <s v="Drama MoviePart 25 (HD)"/>
        <s v="Action MovieCome And Knock On Our Door (HD)"/>
        <s v="Drama MovieHal Manayer, S01, Ep10"/>
        <s v="Drama MovieOne Day, One Room (HD)"/>
        <s v="Action MovieSwing Vote (HD)"/>
        <s v="Drama MovieInsatiable (HD)"/>
        <s v="Animation MovieMonkey In The Middle (HD)"/>
        <s v="Drama MovieLaqet Rohey, S01, Ep17 (HD)"/>
        <s v="Comedy MovieThe Nod"/>
        <s v="Action MovieLast Refuge (HD)"/>
        <s v="Comedy MovieBedtime Stories"/>
        <s v="Comedy MovieKalam A-Nas, S03, Ep5 (HD)"/>
        <s v="Animation MovieTeletubbies, Season 1, Episode 9"/>
        <s v="Animation MovieState Of The Union (HD)"/>
        <s v="Comedy MovieEzai E-Sehha, S01, Ep4 (HD)"/>
        <s v="Drama MovieBlack Hole (HD)"/>
        <s v="Animation MovieMonster House"/>
        <s v="Action MovieBeginning Of The End (HD)"/>
        <s v="Drama MovieDrowning on Dry Land (HD)"/>
        <s v="Comedy MovieThat's My Boy"/>
        <s v="Drama MovieMore Cattle, Less Bull"/>
        <s v="Drama MovieOriole (HD)"/>
        <s v="Comedy MovieKalam A-Nas, S02, Ep6 (HD)"/>
        <s v="Animation MovieScooby Doo! Shaggy's Showdown 2017 (HD)"/>
        <s v="Thriller MovieHome (HD)"/>
        <s v="Animation MovieCaillou, Season 4, Episode 10"/>
        <s v="Thriller MovieAwake"/>
        <s v="Drama MovieInstant Karma (HD)"/>
        <s v="Drama MovieAfter Hours (HD)"/>
        <s v="Action MoviePaycheck"/>
        <s v="Drama MovieHal Manayer, S01, Ep15"/>
        <s v="Comedy MovieEzai E-Sehha, S01, Ep27 (HD)"/>
        <s v="Horror MovieChocolate"/>
        <s v="Drama MovieDate Night (HD)"/>
        <s v="Thriller MovieIf I Had A Hammer (HD)"/>
        <s v="Drama MovieEnough Is Enough (No More Tears) (HD)"/>
        <s v="Comedy MovieSomething Borrowed (HD)"/>
        <s v="Drama MovieOnly You (HD)"/>
        <s v="Action MovieRelics (HD)"/>
        <s v="Action MovieBreakfast Of Champions (HD)"/>
        <s v="Comedy MovieBig Night, Big Fight"/>
        <s v="Drama MovieAl Kasr Al Kabeer, S01, Ep16 (HD)"/>
        <s v="Drama MovieDying Of The Light (HD)"/>
        <s v="Drama MovieThe Good Life"/>
        <s v="Drama MovieShabbos Goy (HD)"/>
        <s v="Action MovieWorld War Z"/>
        <s v="Drama MovieDissension And Punishment (HD)"/>
        <s v="Action MovieCause And Effect (HD)"/>
        <s v="Drama MovieThe Beast Of Wall Street (HD)"/>
        <s v="Animation MovieSonic Underground, Season 1, Episode 10"/>
        <s v="Comedy MovieChapter 28 (HD)"/>
        <s v="Action MovieKill Command"/>
        <s v="Comedy MovieBlitzgiving (HD)"/>
        <s v="Action MovieXXXVII. (HD)"/>
        <s v="Thriller MovieNebraska (HD)"/>
        <s v="Drama MovieA-Sayeda Al Oula, S01, Ep8 (HD)"/>
        <s v="Animation MovieIn the Night Garden, Season 5, Episode 12"/>
        <s v="Comedy MovieDiary of a Wimpy Kid: Rodrick Rules"/>
        <s v="Thriller MovieOur Town, Our Law (HD)"/>
        <s v="Animation MovieAmending Fences (HD)"/>
        <s v="Drama MovieDual (HD)"/>
        <s v="Action MovieEnd Of The Beginning (HD)"/>
        <s v="Drama MovieBayna Laylatin Wa Dohaha, S01, Ep2 (HD)"/>
        <s v="Drama MovieYa Reit, S01, Ep23 (HD)"/>
        <s v="Drama MovieChello, S01, Ep17"/>
        <s v="Animation MovieLego DC Comics Super Heroes: The Flash (HD)"/>
        <s v="Animation MovieSuper Sunil"/>
        <s v="Animation MovieMadagascar"/>
        <s v="Action MovieThe Present (HD)"/>
        <s v="Animation MovieRise Of The Guardians"/>
        <s v="Comedy MovieLast Words (HD)"/>
        <s v="Drama MovieAl Kasr Al Kabeer, S01, Ep8 (HD)"/>
        <s v="Action MovieRiver Of Time (HD)"/>
        <s v="Drama Movie11:00 PM - 12:00 AM (HD)"/>
        <s v="Drama MovieBayna Laylatin Wa Dohaha, S01, Ep28 (HD)"/>
        <s v="Drama MovieSaad Wa Khawateh, S01, Ep12"/>
        <s v="Comedy MovieThe One With Phoebe's Rats (HD)"/>
        <s v="Drama Movie12:00 AM - 1:00 AM (HD)"/>
        <s v="Drama MovieHere Kitty (HD)"/>
        <s v="Action MovieThe Kids Aren't All Right (HD)"/>
        <s v="Action MovieThe Raid 3"/>
        <s v="Action MovieBreakout (HD)"/>
        <s v="Animation MovieSonic Underground, Season 1, Episode 11"/>
        <s v="Comedy MovieHope (HD)"/>
        <s v="Thriller MovieThere's Something About Harry (HD)"/>
        <s v="Drama MovieIt's Coming (HD)"/>
        <s v="Action MovieHard Blows Will Banish The Sin (HD)"/>
        <s v="Action MovieProvidence (HD)"/>
        <s v="Animation MovieIn the Night Garden, Season 4, Episode 2"/>
        <s v="Animation MoviePingu, Season 6, Episode 18"/>
        <s v="Drama MovieDoctor Amrad Nesa, S01, Ep4"/>
        <s v="Comedy MovieKalam A-Nas, S03, Ep29 (HD)"/>
        <s v="Drama MovieBig Baby (HD)"/>
        <s v="Drama MovieEmancipation (HD)"/>
        <s v="Action MovieMany Heads, One Tale (HD)"/>
        <s v="Animation MovieAnimal Mechanicals, Season 1, Episode 2"/>
        <s v="Drama MovieRecipe For Disaster (HD)"/>
        <s v="Sci-Fi MovieWraith (HD)"/>
        <s v="Animation MovieSo Interesting"/>
        <s v="Thriller MovieOur Father (HD)"/>
        <s v="Horror MoviePresumed Innocent (HD)"/>
        <s v="Drama MovieBlind Alleys (HD)"/>
        <s v="Animation MovieOf Rats And Men (HD)"/>
        <s v="Thriller MovieDon't Throw That At The Chicken (HD)"/>
        <s v="Comedy MovieWhere Were We (HD)"/>
        <s v="Action MovieBlind Spot (HD)"/>
        <s v="Action MovieOne Night In Yerevan (HD)"/>
        <s v="Animation MovieIn the Night Garden, Season 5, Episode 7"/>
        <s v="Comedy MovieWorld's Greatest Couple (HD)"/>
        <s v="Drama MovieOmena Rowehet El Janna, S01, Ep29"/>
        <s v="Action MovieBattlezone (HD)"/>
        <s v="Action MovieIndependence Day: Resurgence"/>
        <s v="Drama MovieThe Breach (HD)"/>
        <s v="Thriller MovieDamages, S01, Ep02 (HD)"/>
        <s v="Drama MovieSaad Wa Khawateh, S01, Ep30"/>
        <s v="Thriller MovieI Agree, It Wasn't Funny (HD)"/>
        <s v="Drama MovieBritannia, S01, Ep6 (HD)"/>
        <s v="Drama MovieLaqet Rohey, S01, Ep11 (HD)"/>
        <s v="Horror MovieCaleb (HD)"/>
        <s v="Drama MovieWannous, S01, Ep5 (HD)"/>
        <s v="Thriller MovieThere's No 'We' Anymore (HD)"/>
        <s v="Drama MovieAl Kasr Al Kabeer, S01, Ep45 (HD)"/>
        <s v="Animation MovieSuper Jelly League"/>
        <s v="Animation MovieAngelo Rules, Season 1, Episode 4"/>
        <s v="Action MovieThe Pilgrimage Of Chains (HD)"/>
        <s v="Thriller MovieTrust Me (HD)"/>
        <s v="Comedy MovieTHE Word (HD)"/>
        <s v="Thriller MovieLeft Turn Ahead (HD)"/>
        <s v="Drama MovieBayna Laylatin Wa Dohaha, S01, Ep8 (HD)"/>
        <s v="Comedy MovieEzai E-Sehha, S01, Ep20 (HD)"/>
        <s v="Comedy MovieMystery vs. History (HD)"/>
        <s v="Drama MovieIncognito (HD)"/>
        <s v="Thriller MovieAbout Last Night (HD)"/>
        <s v="Action MovieXXXVI. (HD)"/>
        <s v="Animation MovieJammbo's Many Worlds"/>
        <s v="Documentary MovieTwisted Love: Dena Riley (HD)"/>
        <s v="Drama MoviePartners In Crime (HD)"/>
        <s v="Drama MovieMadrasat Al Hob, S01, Ep11 (HD)"/>
        <s v="Drama MovieRecession Proof (HD)"/>
        <s v="Horror MovieThe Magical Delights Of Stevie Nicks (HD)"/>
        <s v="Thriller MoviePoor Little Lambs (HD)"/>
        <s v="Animation MovieFollow The Leader (HD)"/>
        <s v="Action MovieParting Shot (HD)"/>
        <s v="Comedy MovieEzai E-Sehha, S01, Ep16 (HD)"/>
        <s v="Drama MovieProject Reborn (HD)"/>
        <s v="Drama MovieMadrasat Al Hob, S01, Ep9 (HD)"/>
        <s v="Action MoviePortraits Of Lauren Gray"/>
        <s v="Horror MovieParanormal Activity: The Marked Ones"/>
        <s v="Comedy MovieThe Time Travelers (HD)"/>
        <s v="Animation MovieTeletubbies, Season 1, Episode 11"/>
        <s v="Action MovieHitman"/>
        <s v="Drama MovieUnpaid Debts (HD)"/>
        <s v="Drama MovieSaad Wa Khawateh, S01, Ep23"/>
        <s v="Comedy MovieThe Limo (HD)"/>
        <s v="Drama MovieAl Kasr Al Kabeer, S01, Ep12 (HD)"/>
        <s v="Comedy MovieChapter 31 (HD)"/>
        <s v="Action MovieVice"/>
        <s v="Action MovieChaos Theory (HD)"/>
        <s v="Drama MovieParadox (HD)"/>
        <s v="Drama MovieFUD (HD)"/>
        <s v="Comedy MovieKalam A-Nas, S03, Ep24 (HD)"/>
        <s v="Comedy MovieAs Fast As She Can (HD)"/>
        <s v="Thriller MovieFinding Freebo (HD)"/>
        <s v="Drama MovieThe Tunnel, S02, Ep3"/>
        <s v="Horror MovieThe Escape Artist (HD)"/>
        <s v="Drama MovieWannous, S01, Ep11 (HD)"/>
        <s v="Drama MovieNew Car Smell (HD)"/>
        <s v="Comedy MovieMartin Luther Skiing Day"/>
        <s v="Comedy MovieEzai E-Sehha, S01, Ep26 (HD)"/>
        <s v="Comedy MovieRabbit Or Duck (HD)"/>
        <s v="Drama MovieMadrasat Al Hob, S01, Ep13 (HD)"/>
        <s v="Comedy MovieEzai E-Sehha, S01, Ep10 (HD)"/>
        <s v="Horror MovieUnconscious (HD)"/>
        <s v="Action MovieXVIII. (HD)"/>
        <s v="Drama MovieA-Sayeda Al Oula, S01, Ep19 (HD)"/>
        <s v="Drama Movie24 Carat, S01, Ep03"/>
        <s v="Animation MovieAngelo Rules, Season 1, Episode 6"/>
        <s v="Thriller MovieLook What He Dug Up This Time (HD)"/>
        <s v="Action MovieMaveth (HD)"/>
        <s v="Thriller MoviePractically Perfect (HD)"/>
        <s v="Drama MovieBeirut Is Back (HD)"/>
        <s v="Family MovieMe and My Siblings, Season 3, Ep. 16"/>
        <s v="Animation MovieCaillou, Season 4, Episode 3"/>
        <s v="Action MovieXXXII. (HD)"/>
        <s v="Drama MovieTrust No One (HD)"/>
        <s v="Animation MovieThe Tree Mystery"/>
        <s v="Drama MovieJump, Push, Fall (HD)"/>
        <s v="Drama MovieLiving The Dream (HD)"/>
        <s v="Comedy MovieKalam A-Nas, S03, Ep16 (HD)"/>
        <s v="Horror MovieRoom Service (HD)"/>
        <s v="Action MovieA Wanted (Inhu)man (HD)"/>
        <s v="Comedy MovieKalam A-Nas, S03, Ep17 (HD)"/>
        <s v="Drama MovieBand-Aid Covers the Bullet Hole (HD)"/>
        <s v="Drama MovieThe Eclipse, Part 1 (HD)"/>
        <s v="Animation MoviePingu, Season 6, Episode 11"/>
        <s v="Animation MovieHoward Lovecraft and the Frozen Kingdom (HD)"/>
        <s v="Drama MovieYa Reit, S01, Ep21 (HD)"/>
        <s v="Horror MovieSick Girl"/>
        <s v="Drama MovieMemory Kings (HD)"/>
        <s v="Action MovieMelinda (HD)"/>
        <s v="Drama MovieDeja Vu (HD)"/>
        <s v="Thriller MovieThe British Invasion (HD)"/>
        <s v="Comedy MovieThe Locket (HD)"/>
        <s v="Thriller MovieCircle Us (HD)"/>
        <s v="Drama MovieAl Kasr Al Kabeer, S01, Ep6 (HD)"/>
        <s v="Thriller MovieAntipasto"/>
        <s v="Drama MovieQabel Lel Kaser, S01, Ep21"/>
        <s v="Horror MovieOrphans (HD)"/>
        <s v="Animation MovieIn the Night Garden, Season 5, Episode 13"/>
        <s v="Drama MovieSaad Wa Khawateh, S01, Ep02"/>
        <s v="Action MovieWhite House Down"/>
        <s v="Comedy MovieNatural History (HD)"/>
        <s v="Drama MovieA Pox On Our House (HD)"/>
        <s v="Drama MovieKindred (HD)"/>
        <s v="Action MovieThe Texan (HD)"/>
        <s v="Drama MovieAl Kasr Al Kabeer, S01, Ep46 (HD)"/>
        <s v="Thriller MovieHop A Freighter (HD)"/>
        <s v="Animation MoviePingu, Season 6, Episode 8"/>
        <s v="Drama MovieAl Kasr Al Kabeer, S01, Ep14 (HD)"/>
        <s v="Drama Movie24 Carat, S01, Ep02"/>
        <s v="Thriller MovieGreensleeves (HD)"/>
        <s v="Drama MovieLet It Bleed (HD)"/>
        <s v="Comedy MovieDalaa Banat, S01, Ep15"/>
        <s v="Animation MovieSonic Underground, Season 1, Episode 13"/>
        <s v="Drama MovieKung Fu Fighting (HD)"/>
        <s v="Thriller MovieSecondo"/>
        <s v="Drama MovieLaqet Rohey, S01, Ep12 (HD)"/>
        <s v="Drama MovieNever Turn Back (HD)"/>
        <s v="Drama MovieClosure (HD)"/>
        <s v="Comedy%%Family MovieTaymour, Season 1, Ep. 16"/>
        <s v="Action MovieThe Train (HD)"/>
        <s v="Drama MovieBob &amp; Carol &amp; Vincent &amp; Cat (HD)"/>
        <s v="Drama MovieInk (HD)"/>
        <s v="Drama MovieTin Man Is Down (HD)"/>
        <s v="Thriller MoviePoenitentia (HD)"/>
        <s v="Drama MovieAl Kasr Al Kabeer, S01, Ep33 (HD)"/>
        <s v="Drama MovieVermont Is For Lovers, Too"/>
        <s v="Drama MovieThanksgiving (HD)"/>
        <s v="Action MovieBulletville (HD)"/>
        <s v="Drama MovieDoctorah Fi Al Hob, S01, Ep3 (HD)"/>
        <s v="Comedy MovieDisaster Averted (HD)"/>
        <s v="Action MovieChapter 2 (HD)"/>
        <s v="Drama MovieYa Reit, S01, Ep5 (HD)"/>
        <s v="Comedy%%Family MovieTaymour, Season 2, Ep. 19"/>
        <s v="Drama MovieLong Live The King (HD)"/>
        <s v="Comedy MovieKalam A-Nas, S03, Ep1 (HD)"/>
        <s v="Comedy MovieEzai E-Sehha, S01, Ep29 (HD)"/>
        <s v="Action MoviePlastic"/>
        <s v="Action MovieA Murder Of Crowes (HD)"/>
        <s v="Comedy%%Drama MovieHurricane Season"/>
        <s v="Thriller MovieIt's Not My Birthday (HD)"/>
        <s v="Drama MovieAnniversary (HD)"/>
        <s v="Family MovieOver the Hedge"/>
        <s v="Drama Movie3:00 AM - 4:00 AM (HD)"/>
        <s v="Comedy MovieThe Perfect Week (HD)"/>
        <s v="Drama MovieBetter Call Saul (HD)"/>
        <s v="Comedy MovieChapter 13 (HD)"/>
        <s v="Comedy MovieBelly Full Of Turkey (HD)"/>
        <s v="Action MovieLeft Behind (HD)"/>
        <s v="Documentary MovieTrial By Fire (HD)"/>
        <s v="Action Movie11:00 PM - 12:00 AM (HD)"/>
        <s v="Drama MovieTrust Me (HD)"/>
        <s v="Drama MovieAn Ideal Husband (HD)"/>
        <s v="Horror MovieThe Ring 3"/>
        <s v="Comedy MovieKalam A-Nas, S02, Ep8 (HD)"/>
        <s v="Thriller MovieGo Your Own Way (HD)"/>
        <s v="Documentary MovieJudgment Day (HD)"/>
        <s v="Thriller MovieAll In The Family (HD)"/>
        <s v="Action MovieFirst Strike"/>
        <s v="Drama MovieSuper Powers (HD)"/>
        <s v="Animation MovieGhost Of Oogway (HD)"/>
        <s v="Animation MovieDC Super Hero Girls: Intergalactic Games (HD)"/>
        <s v="Comedy MovieKalam A-Nas, S01, Ep9 (HD)"/>
        <s v="Drama MovieGame On (HD)"/>
        <s v="Drama MovieCare (HD)"/>
        <s v="Drama MovieLaqet Rohey, S01, Ep14 (HD)"/>
        <s v="Drama MovieTime After Time (HD)"/>
        <s v="Drama MovieThanks For The Memories (HD)"/>
        <s v="Animation MovieIn the Night Garden, Season 5, Episode 6"/>
        <s v="Drama MovieSix Days (Part 1 of 2) (HD)"/>
        <s v="Drama MovieAl Kasr Al Kabeer, S01, Ep41 (HD)"/>
        <s v="Animation MovieOscar's Oasis, Season 1, Episode 5"/>
        <s v="Drama MovieEuphoria (2) (HD)"/>
        <s v="Drama MovieAl Kasr Al Kabeer, S01, Ep15 (HD)"/>
        <s v="Drama MovieMadrasat Al Hob, S02, Ep12 (HD)"/>
        <s v="Action Movie9:00 PM - 10:00 PM (HD)"/>
        <s v="Drama MovieI/O (HD)"/>
        <s v="Animation MovieHindsight Part 3"/>
        <s v="Thriller MovieThe Mad King (HD)"/>
        <s v="Action MovieThe Once And Future Flash (HD)"/>
        <s v="Comedy MovieDevil's Threesome"/>
        <s v="Drama MoviePrimary (HD)"/>
        <s v="Drama MovieBayn Al Kanayen, S01, Ep2"/>
        <s v="Comedy MovieEzai E-Sehha, S01, Ep6 (HD)"/>
        <s v="Drama MovieBorn Again (HD)"/>
        <s v="Animation MovieBee Movie"/>
        <s v="Drama MovieMadrasat Al Hob, S02, Ep30 (HD)"/>
        <s v="Thriller MoviePlaying With Monsters (HD)"/>
        <s v="Action MovieThe Equalizer"/>
        <s v="Animation MovieMutagen Man Unleashed (HD)"/>
        <s v="Animation MovieThe Jelly Must Flow!"/>
        <s v="Thriller MovieGoodbye Miami (HD)"/>
        <s v="Animation MovieIce Age: Dawn of the Dinosaurs"/>
        <s v="Animation MoviePingu, Season 2, Episode 23"/>
        <s v="Drama MovieYa Reit, S01, Ep29 (HD)"/>
        <s v="Drama MovieWannous, S01, Ep10 (HD)"/>
        <s v="Animation MovieThe Suicide Shop"/>
        <s v="Action MovieKill The Messenger (HD)"/>
        <s v="Drama MovieChasing Ghosts (HD)"/>
        <s v="Animation MovieCommercial Success"/>
        <s v="Family MovieMe and My Siblings, Season 1, Ep. 19"/>
        <s v="Horror MovieThe Pit (HD)"/>
        <s v="Animation MovieGrounded"/>
        <s v="Drama MovieA False Glimmer (HD)"/>
        <s v="Action MovieTomorrowland"/>
        <s v="Drama MovieDirty Dancing (HD)"/>
        <s v="Animation MovieSonic Underground, Season 1, Episode 14"/>
        <s v="Horror MovieFriday The 13th"/>
        <s v="Thriller MovieEverything Is Illumenated (HD)"/>
        <s v="Drama MovieThere's No 'I' in Team (HD)"/>
        <s v="Thriller MovieSovereign (HD)"/>
        <s v="Animation MovieRadio Goomo"/>
        <s v="Comedy MovieEzai E-Sehha, S01, Ep9 (HD)"/>
        <s v="Drama MovieSomething's Gotta Give (HD)"/>
        <s v="Action Movie72"/>
        <s v="Action MovieGodzilla"/>
        <s v="Drama MovieAl Kasr Al Kabeer, S01, Ep39 (HD)"/>
        <s v="Drama MovieTaboo, S01, Ep7 (HD)"/>
        <s v="Animation MovieNo Second Prances (HD)"/>
        <s v="Comedy MovieChapter 41 (HD)"/>
        <s v="Drama MovieThe Art Of Deception (HD)"/>
        <s v="Drama MovieA Gettysburg Address (HD)"/>
        <s v="Drama MovieGame Over (HD)"/>
        <s v="Drama MovieYear Of The Monkey (HD)"/>
        <s v="Animation MovieRita Loses Princess"/>
        <s v="Action MovieGuardians Of The Tomb (HD)"/>
        <s v="Drama MovieA-Sayeda Al Oula, S01, Ep4 (HD)"/>
        <s v="Comedy MovieSubway Wars (HD)"/>
        <s v="Drama MovieMob Rules (HD)"/>
        <s v="Animation MovieOscar's Oasis, Season 1, Episode 14"/>
        <s v="Animation MovieMikey Gets Shellacne (HD)"/>
        <s v="Drama MovieThe Down Low (HD)"/>
        <s v="Animation MovieAngelo Rules, Season 1, Episode 5"/>
        <s v="Animation MovieThe Big Feathered Parade"/>
        <s v="Action MovieInto The Speed Force (HD)"/>
        <s v="Drama MovieBegin The Begin (HD)"/>
        <s v="Drama MovieHeld Hostage (HD)"/>
        <s v="Animation MovieThe Gift Of The Maud Pie (HD)"/>
        <s v="Drama MovieFamily (HD)"/>
        <s v="Comedy MovieKalam A-Nas, S03, Ep12 (HD)"/>
        <s v="Comedy MovieKalam A-Nas, S03, Ep7 (HD)"/>
        <s v="Animation MovieThe Cutie Re-Mark Part 2 (HD)"/>
        <s v="Drama MovieMadrasat Al Hob, S01, Ep14 (HD)"/>
        <s v="Comedy MovieThe Naked Man (HD)"/>
        <s v="Comedy MovieMr. Popper's Penguins"/>
        <s v="Drama MovieYa Reit, S01, Ep15 (HD)"/>
        <s v="Comedy MovieOkay Awesome (HD)"/>
        <s v="Drama MovieThe Exception (HD)"/>
        <s v="Crime%%Thriller MovieTriple Nine"/>
        <s v="Drama MovieCursed (HD)"/>
        <s v="Comedy MovieSoul Men"/>
        <s v="Horror MoviePink Cupcakes (HD)"/>
        <s v="Horror MovieMagical Thinking (HD)"/>
        <s v="Drama MovieWhac-A-Mole (HD)"/>
        <s v="Drama MovieMadrasat Al Hob, S01, Ep28 (HD)"/>
        <s v="Drama MovieAl Kasr Al Kabeer, S01, Ep10 (HD)"/>
        <s v="Comedy MovieKalam A-Nas, S01, Ep5 (HD)"/>
        <s v="Comedy MovieGarbage Island (HD)"/>
        <s v="Drama MovieSaad Wa Khawateh, S01, Ep14"/>
        <s v="Drama MovieWho Am I? (HD)"/>
        <s v="Drama MovieVillains (HD)"/>
        <s v="Animation MovieA Day At The Museum"/>
        <s v="Drama MovieFlesh And Blood (HD)"/>
        <s v="Action MovieGone Fishing (HD)"/>
        <s v="Horror MovieHomecoming"/>
        <s v="Horror MovieThe Sacred Taking (HD)"/>
        <s v="Drama Movie24 Carat, S01, Ep31"/>
        <s v="Thriller MovieTalk To The Hand (HD)"/>
        <s v="Animation MovieMars Needs Moms"/>
        <s v="Drama MovieBayn Al Kanayen, S01, Ep30"/>
        <s v="Drama MovieTime Has Come Today (HD)"/>
        <s v="Animation MovieKalila &amp; Dimna, Ep. 3"/>
        <s v="Drama MovieBayna Laylatin Wa Dohaha, S01, Ep25 (HD)"/>
        <s v="Animation MovieSlice Of Life (HD)"/>
        <s v="Drama MovieYou Are Here (HD)"/>
        <s v="Biography MovieGrace of Monaco (HD)"/>
        <s v="Comedy MovieKalam A-Nas, S02, Ep3 (HD)"/>
        <s v="Action MovieThe Team (HD)"/>
        <s v="Animation MovieOut Of The Groove / Jungle Law (HD)"/>
        <s v="Horror MovieThe Silver Angel (HD)"/>
        <s v="Animation MovieNewbie Dash (HD)"/>
        <s v="Drama MovieAbout Last Night (HD)"/>
        <s v="Crime MovieWitness"/>
        <s v="Drama MovieMadrasat Al Hob, S01, Ep5 (HD)"/>
        <s v="Drama MovieAl Kabous, S01, Ep06"/>
        <s v="Drama MovieAll Eyez On Me (HD)"/>
        <s v="Drama MovieP.Y.T (Pretty Young Thing) (HD)"/>
        <s v="Action MovieThe Toll (HD)"/>
        <s v="Comedy MovieKalam A-Nas, S03, Ep30 (HD)"/>
        <s v="Animation MoviePingu, Season 6, Episode 27"/>
        <s v="Drama MovieCold Snap (HD)"/>
        <s v="Drama MovieLook To God First"/>
        <s v="Action MovieStar Wars: The Last Jedi (HD)"/>
        <s v="Drama MovieLive By Night (HD)"/>
        <s v="Drama MovieDoctor Amrad Nesa, S01, Ep12"/>
        <s v="Action MovieRattus Rattus (HD)"/>
        <s v="Action MovieThe Inside Man (HD)"/>
        <s v="Animation MovieThe Fault In Our Cutie Marks (HD)"/>
        <s v="Drama MovieRedemption (HD)"/>
        <s v="Comedy MovieThe Mel Word (HD)"/>
        <s v="Action MovieXXII. (HD)"/>
        <s v="Drama MovieWalter Taffet (HD)"/>
        <s v="Action MovieFace My Enemy (HD)"/>
        <s v="Drama MovieMadrasat Al Hob, S01, Ep6 (HD)"/>
        <s v="Drama MovieBayna Laylatin Wa Dohaha, S01, Ep26 (HD)"/>
        <s v="Drama MovieWannous, S01, Ep9 (HD)"/>
        <s v="Thriller MovieBlinded By The Light (HD)"/>
        <s v="Comedy MovieElvis &amp; Nixon"/>
        <s v="Drama MovieSaad Wa Khawateh, S01, Ep16"/>
        <s v="Thriller%%Drama MovieUnthinkable"/>
        <s v="Drama MovieTrue Love Never (HD)"/>
        <s v="Action MovieXV. (HD)"/>
        <s v="Drama MovieBayn Al Kanayen, S01, Ep12"/>
        <s v="Drama MovieLong Time Coming (HD)"/>
        <s v="Drama MovieEver After (HD)"/>
        <s v="Comedy MovieThe Broken Code (HD)"/>
        <s v="Drama MovieHawari Bokharist, S01, Ep04"/>
        <s v="Comedy MovieChapter 42 (HD)"/>
        <s v="Animation MovieReturn to Never Land"/>
        <s v="Drama MovieHysterical Blindness (HD)"/>
        <s v="Drama MovieWilson (HD)"/>
        <s v="Action MovieFoot Chase (HD)"/>
        <s v="Comedy MovieChapter 14 (HD)"/>
        <s v="Thriller MovieBeauty And The Beast (HD)"/>
        <s v="Drama MovieYa Reit, S01, Ep20 (HD)"/>
        <s v="Animation MoviePingu, Season 6, Episode 10"/>
        <s v="Drama MovieOmega Hour (HD)"/>
        <s v="Comedy MovieKalam A-Nas, S03, Ep4 (HD)"/>
        <s v="Comedy MovieThe Last Thanksgiving"/>
        <s v="Comedy MovieThe One With Rachel's Big Kiss (HD)"/>
        <s v="Animation MovieIn the Night Garden, Season 5, Episode 14"/>
        <s v="Action MoviePax Abuddin (HD)"/>
        <s v="Animation MovieIn the Night Garden, Season 4, Episode 3"/>
        <s v="Drama MovieFlesh And Blood"/>
        <s v="Sci-Fi MovieCrimson (HD)"/>
        <s v="Action MoviePiece Of Mind"/>
        <s v="Animation MovieIn the Night Garden, Season 5, Episode 11"/>
        <s v="Comedy MovieThe Shaggy Dog"/>
        <s v="Animation MoviePingu, Season 6, Episode 16"/>
        <s v="Animation MovieAlligators And Handbags"/>
        <s v="Drama MovieQabel Lel Kaser, S01, Ep02"/>
        <s v="Comedy MovieA Thousand Words"/>
        <s v="Action MovieSleight (HD)"/>
        <s v="Animation MovieWalking with Dinosaurs"/>
        <s v="Drama MovieOnly Mama Knows (HD)"/>
        <s v="Action MovieMoon"/>
        <s v="Comedy MovieKalam A-Nas, S03, Ep23 (HD)"/>
        <s v="Comedy MovieIf You Can't Stand The Heat (HD)"/>
        <s v="Comedy MovieDrumroll Please (HD)"/>
        <s v="Comedy MovieKalam A-Nas, S03, Ep6 (HD)"/>
        <s v="Comedy MovieDownshift"/>
        <s v="Comedy MovieKalam A-Nas, S03, Ep2 (HD)"/>
        <s v="Drama MovieLife of Pi"/>
        <s v="Drama MovieYa Reit, S01, Ep13 (HD)"/>
        <s v="Thriller MovieWhitewash"/>
        <s v="Thriller MovieRoad Kill (HD)"/>
        <s v="Action MovieUntouchable (HD)"/>
        <s v="Drama MovieLaqet Rohey, S01, Ep15 (HD)"/>
        <s v="Thriller MovieSeance (HD)"/>
        <s v="Drama MovieAl Hala G, S01, Ep6 (HD)"/>
        <s v="Drama MovieOmena Rowehet El Janna, S01, Ep14"/>
        <s v="Comedy MovieMiracles (HD)"/>
        <s v="Animation MovieInventor Bello"/>
        <s v="Thriller MovieOur Kind Of Traitor (HD)"/>
        <s v="Thriller MovieEnemy Lines (HD)"/>
        <s v="Comedy MovieKalam A-Nas, S03, Ep27 (HD)"/>
        <s v="Drama MovieSometimes A Fantasy (HD)"/>
        <s v="Action MovieAbsolution (HD)"/>
        <s v="Comedy MovieBoule &amp; Bill"/>
        <s v="Animation MoviePingu, Season 6, Episode 13"/>
        <s v="Comedy%%Family MovieTaymour, Season 1, Ep. 7"/>
        <s v="Drama MovieA-Sayeda Al Oula, S01, Ep23 (HD)"/>
        <s v="Action MovieBroken Glass (HD)"/>
        <s v="Comedy%%Family MovieTaymour, Season 2, Ep. 8"/>
        <s v="Comedy MovieEzai E-Sehha, S01, Ep12 (HD)"/>
        <s v="Comedy MovieEzai E-Sehha, S01, Ep15 (HD)"/>
        <s v="Drama MovieDoctor Amrad Nesa, S01, Ep11"/>
        <s v="Comedy MovieKalam A-Nas, S03, Ep14 (HD)"/>
        <s v="Animation MovieIn the Night Garden, Season 5, Episode 9"/>
        <s v="Drama MovieDidn't We Almost Have It All (HD)"/>
        <s v="Drama MovieBad Girl (HD)"/>
        <s v="Animation MovieThe Shaman"/>
        <s v="Animation MovieGnomeo &amp; Juliet"/>
        <s v="Drama MovieSaad Wa Khawateh, S01, Ep15"/>
        <s v="Drama MovieAl Hala G, S01, Ep14 (HD)"/>
        <s v="Drama MovieOnce Upon A Time In Texas (HD)"/>
        <s v="Drama MovieScars and Souvenirs (HD)"/>
        <s v="Thriller MovieTell Me I'm Not Racist (HD)"/>
        <s v="Drama MovieLaqet Rohey, S01, Ep13 (HD)"/>
        <s v="Drama MovieChello, S01, Ep10"/>
        <s v="Drama MovieMemory Of Tomorrow (HD)"/>
        <s v="Comedy MovieChapter 23 (HD)"/>
        <s v="Drama MovieWar At First Hand (HD)"/>
        <s v="Comedy MovieChapter 7 (HD)"/>
        <s v="Family MovieMe and My Siblings, Season 1, Ep. 7"/>
        <s v="Drama MovieTrylon And Perisphere (HD)"/>
        <s v="Comedy MovieBrunch (HD)"/>
        <s v="Thriller MovieThe Getaway (HD)"/>
        <s v="Crime MovieBurn (HD)"/>
        <s v="Drama MovieAl Kasr Al Kabeer, S01, Ep18 (HD)"/>
        <s v="Comedy MovieMean Girls"/>
        <s v="Drama MovieQabel Lel Kaser, S01, Ep25"/>
        <s v="Drama MovieAl Kasr Al Kabeer, S01, Ep5 (HD)"/>
        <s v="Animation MovieOscar's Oasis, Season 1, Episode 2"/>
        <s v="Drama MovieKidnapped (HD)"/>
        <s v="Sci-Fi MovieGraymark (HD)"/>
        <s v="Drama MovieAl Kasr Al Kabeer, S01, Ep13 (HD)"/>
        <s v="Animation MovieBig Bro Po (HD)"/>
        <s v="Drama MovieGetting Out The Blood (HD)"/>
        <s v="Drama MovieThe Princes In The Tower (HD)"/>
        <s v="Romance MovieThe Affair, S02, Ep08 (HD)"/>
        <s v="Comedy MovieKalam A-Nas, S03, Ep9 (HD)"/>
        <s v="Comedy MovieChapter 33 (HD)"/>
        <s v="Drama MovieThe Silent Storm"/>
        <s v="Drama MovieSaad Wa Khawateh, S01, Ep13"/>
        <s v="Drama MovieI'll Fly Away (HD)"/>
        <s v="Animation MovieHunting Grounds"/>
        <s v="Comedy MovieSpanish 102"/>
        <s v="Action MovieDebts And Accounts (HD)"/>
        <s v="Action MovieFinish Line (HD)"/>
        <s v="Drama MovieA-Sayeda Al Oula, S01, Ep21 (HD)"/>
        <s v="Drama MovieSins Of The Fathers (HD)"/>
        <s v="Comedy MovieRally (HD)"/>
        <s v="Action MovieThe Writing On The Wall (HD)"/>
        <s v="Drama MovieSaad Wa Khawateh, S01, Ep28"/>
        <s v="Animation MovieAngelo Rules, Season 1, Episode 8"/>
        <s v="Animation MoviePingu, Season 6, Episode 14"/>
        <s v="Drama MovieOmena Rowehet El Janna, S01, Ep31"/>
        <s v="Animation MoviePingu, Season 6, Episode 15"/>
        <s v="Comedy MovieYoung Love (HD)"/>
        <s v="Comedy MovieChapter 46 (HD)"/>
        <s v="Drama MovieYa Reit, S01, Ep24 (HD)"/>
        <s v="Action MovieDing (HD)"/>
        <s v="Drama MovieSaad Wa Khawateh, S01, Ep11"/>
        <s v="Drama Movie17 Seconds (HD)"/>
        <s v="Drama MovieSaad Wa Khawateh, S01, Ep31"/>
        <s v="Animation MovieSlash And Destroy (HD)"/>
        <s v="Horror MovieIntruders (HD)"/>
        <s v="Thriller MovieDarthy (HD)"/>
        <s v="Drama MovieDogwalker (HD)"/>
        <s v="Drama Moviealt.truth (HD)"/>
        <s v="Comedy%%Family MovieTaymour, Season 1, Ep. 2"/>
        <s v="Animation MovieProfessor Goomo"/>
        <s v="Thriller MovieAquarius, S02, Ep10"/>
        <s v="Action MovieTales From The Rift (HD)"/>
        <s v="Animation MovieSonic Underground, Season 1, Episode 18"/>
        <s v="Drama MovieLas Vegas (HD)"/>
        <s v="Comedy MovieKalam A-Nas, S03, Ep8 (HD)"/>
        <s v="Animation MovieThe Kraang Conspiracy (HD)"/>
        <s v="Drama MovieThe Dig (HD)"/>
        <s v="Thriller MovieFirinne (HD)"/>
        <s v="Thriller MovieFlight's At 11:08 (HD)"/>
        <s v="Action MovieFail-Safe (HD)"/>
        <s v="Drama MovieDuty And Honor (HD)"/>
        <s v="Drama MovieCarrot Or Stick (HD)"/>
        <s v="Action MovieThe Black Forest (HD)"/>
        <s v="Horror MovieIn Their Skin"/>
        <s v="Horror MovieChutes And Ladders (HD)"/>
        <s v="Action MovieWham, Bam, Thank You Sam (HD)"/>
        <s v="Drama MovieAwakenings (HD)"/>
        <s v="Animation MovieSonic Underground, Season 1, Episode 21"/>
        <s v="Thriller MovieYou Haven't Replaced Me (HD)"/>
        <s v="Comedy MovieChapter 9 (HD)"/>
        <s v="Drama MovieBritannia, S01, Ep8 (HD)"/>
        <s v="Drama MovieLife During Wartime (HD)"/>
        <s v="Action MovieTop Gear, S23, Ep06"/>
        <s v="Drama MovieA-Sayeda Al Oula, S01, Ep9 (HD)"/>
        <s v="Comedy MovieDalaa Banat, S01, Ep31"/>
        <s v="Comedy MovieChapter 48 (HD)"/>
        <s v="Drama MovieBayna Laylatin Wa Dohaha, S01, Ep23 (HD)"/>
        <s v="Thriller MovieAperitivo"/>
        <s v="Comedy MovieDalaa Banat, S01, Ep29"/>
        <s v="Drama MovieLaw &amp; Order True Crime, S01, Ep1 (HD)"/>
        <s v="Comedy MovieEzai E-Sehha, S01, Ep5 (HD)"/>
        <s v="Action MovieWingman (HD)"/>
        <s v="Action MovieGaslight (HD)"/>
        <s v="Drama MovieSaad Wa Khawateh, S01, Ep09"/>
        <s v="Drama MovieMan Or Beast? (HD)"/>
        <s v="Comedy MovieViva Atata, Season 1, Ep 09"/>
        <s v="Animation MovieIn the Night Garden, Season 5, Episode 15"/>
        <s v="Drama MovieSaad Wa Khawateh, S01, Ep03"/>
        <s v="Drama MovieRide, Sally, Ride"/>
        <s v="Drama MovieSledgehammer (HD)"/>
        <s v="Thriller MovieHappiness Is A Warm Gun"/>
        <s v="Comedy MovieChapter 12 (HD)"/>
        <s v="Animation MovieTeletubbies, Season 1, Episode 15"/>
        <s v="Action MovieOnce Upon A Time In The Nest (HD)"/>
        <s v="Drama MovieChello, S01, Ep09"/>
        <s v="Drama MovieStrange Attractors (HD)"/>
        <s v="Drama MovieBayna Laylatin Wa Dohaha, S01, Ep19 (HD)"/>
        <s v="Drama MovieYa Reit, S01, Ep22 (HD)"/>
        <s v="Drama MovieLullaby (HD)"/>
        <s v="Drama MovieHyde Park On Hudson (HD)"/>
        <s v="Comedy MovieAldrin Justice (HD)"/>
        <s v="Comedy MovieCharlie Dates Kate's Patient (HD)"/>
        <s v="Comedy MovieEzai E-Sehha, S01, Ep17 (HD)"/>
        <s v="Drama MovieShades Of Gray (HD)"/>
        <s v="Action MovieThe Bag Or The Bat (HD)"/>
        <s v="Action MovieSuperman Returns"/>
        <s v="Action MoviePong (HD)"/>
        <s v="Action MovieFish And Bird (HD)"/>
        <s v="Animation MovieAlvin and the Chipmunks: The Road Chip"/>
        <s v="Drama MovieYa Reit, S01, Ep19 (HD)"/>
        <s v="Documentary MovieUltimate Airport Dubai, S03, Ep7 (HD)"/>
        <s v="Comedy MovieWoooo! (HD)"/>
        <s v="Animation MovieTeletubbies, Season 1, Episode 43"/>
        <s v="Drama MovieOut Of The Chute (HD)"/>
        <s v="Action MovieThe Devil You Know (HD)"/>
        <s v="Drama MovieIt's the End of the World (HD)"/>
        <s v="Animation MovieAngelo Rules, Season 1, Episode 22"/>
        <s v="Comedy MovieNobody Beats The Biebs (HD)"/>
        <s v="Comedy MovieEzai E-Sehha, S01, Ep14 (HD)"/>
        <s v="Action MovieGoosebumps"/>
        <s v="Thriller MovieSyriana"/>
        <s v="Comedy MovieEzai E-Sehha, S01, Ep11 (HD)"/>
        <s v="Animation MovieIn the Night Garden, Season 5, Episode 10"/>
        <s v="Drama MovieAl Hala G, S01, Ep4 (HD)"/>
        <s v="Drama MovieLay Your Hands On Me (HD)"/>
        <s v="Action MovieMaleficent"/>
        <s v="Drama MovieThe Vest (HD)"/>
        <s v="Drama MovieSweet Surrender (HD)"/>
        <s v="Drama MovieCat And Mouse (HD)"/>
        <s v="Action MovieOscar Mike (HD)"/>
        <s v="Drama MovieGone Girl"/>
        <s v="Drama MovieWithout A Country (HD)"/>
        <s v="Animation MoviePingu, Season 6, Episode 22"/>
        <s v="Animation MovieThe Unexpected Guest"/>
        <s v="Documentary MovieEqual Opportunity Gangster (HD)"/>
        <s v="Documentary MovieNever Surrender (HD)"/>
        <s v="Action MovieS.O.S. Part Two (HD)"/>
        <s v="Drama MovieYa Reit, S01, Ep28 (HD)"/>
        <s v="Animation MovieAlf/ Taffy Bogle"/>
        <s v="Animation MovieAngelo Rules, Season 1, Episode 9"/>
        <s v="Thriller MovieBuffet Froid"/>
        <s v="Comedy MovieKalam A-Nas, S02, Ep24 (HD)"/>
        <s v="Thriller MovieKaiseki"/>
        <s v="Thriller MovieWhat Death Can Join Together (HD)"/>
        <s v="Animation MovieStandup Stinker"/>
        <s v="Action MovieA Good Day to Die Hard"/>
        <s v="Drama MovieChanging Lanes"/>
        <s v="Action MovieThe Things We Bury (HD)"/>
        <s v="Comedy MovieKalam A-Nas, S03, Ep20 (HD)"/>
        <s v="Drama MovieComint (HD)"/>
        <s v="Biography MovieMark Felt (HD)"/>
        <s v="Drama MovieAl Kasr Al Kabeer, S01, Ep42 (HD)"/>
        <s v="Drama MovieYa Reit, S01, Ep12 (HD)"/>
        <s v="Action MovieChapter 3 (HD)"/>
        <s v="Drama MovieBlood Moon Rising (HD)"/>
        <s v="Thriller MovieLost Boys (HD)"/>
        <s v="Action MovieA Hen In The Wolf House (HD)"/>
        <s v="Action MovieFiat! (HD)"/>
        <s v="Animation MovieFireman Sam 7, Ep. 5"/>
        <s v="Comedy MovieViva Atata, Season 1, Ep 04"/>
        <s v="Drama MovieDestined (HD)"/>
        <s v="Drama MovieRedux (HD)"/>
        <s v="Adventure%%Family MovieThe Games Maker"/>
        <s v="Family MovieMe and My Siblings, Season 2, Ep. 2"/>
        <s v="Drama MovieLel Hob Zaman Akhar, S01, Ep2"/>
        <s v="Action MovieMarooned (HD)"/>
        <s v="Drama MovieThe Sound Of Silence (HD)"/>
        <s v="Documentary MovieIce Cold: Levi King (HD)"/>
        <s v="Animation MovieFungus Humungous (HD)"/>
        <s v="Drama MovieFather Knows Best (HD)"/>
        <s v="Drama MovieLaqet Rohey, S01, Ep16 (HD)"/>
        <s v="Horror MovieThe Uninvited"/>
        <s v="Action MovieG.I. Joe: Retaliation"/>
        <s v="Horror MovieDevil's Night (HD)"/>
        <s v="Drama MovieBe True (HD)"/>
        <s v="Horror MovieDeer Woman"/>
        <s v="Comedy MovieDo As I Say, Not As I Did (HD)"/>
        <s v="Animation MovieAnimal Mechanicals, Season 1, Episode 21"/>
        <s v="Comedy MovieChapter 4 (HD)"/>
        <s v="Drama MovieTruth &amp; Consequences (HD)"/>
        <s v="Drama MovieTareeki, S01, Ep26"/>
        <s v="Drama MoviePart 7 (HD)"/>
        <s v="Animation MovieSweet Pepper"/>
        <s v="Comedy MovieDaddy Day Care"/>
        <s v="Horror MovieIt Follows"/>
        <s v="Thriller MovieBait"/>
        <s v="Animation MovieTeletubbies, Season 1, Episode 13"/>
        <s v="Action MovieThe Moonshine War (HD)"/>
        <s v="Drama MovieWe Are Never Ever Getting Back Together (HD)"/>
        <s v="Documentary MovieA Death In The Family (HD)"/>
        <s v="Drama MovieAl Kasr Al Kabeer, S01, Ep32 (HD)"/>
        <s v="Drama MovieThe Dinner"/>
        <s v="Animation MovieTim Burton's Corpse Bride"/>
        <s v="Drama MovieAl Kasr Al Kabeer, S01, Ep38 (HD)"/>
        <s v="Biography MovieHands of Stone"/>
        <s v="Drama MovieThe Great Pretender (HD)"/>
        <s v="Drama MovieAl Kasr Al Kabeer, S01, Ep29 (HD)"/>
        <s v="Comedy MovieEzai E-Sehha, S01, Ep24 (HD)"/>
        <s v="Drama MovieHawari Bokharist, S01, Ep07"/>
        <s v="Action MovieBouncing Back (HD)"/>
        <s v="Animation MovieAnimal Mechanicals, Season 1, Episode 4"/>
        <s v="Action Movie4:00 PM - 5:00 PM (HD)"/>
        <s v="Drama MovieIn Memoriam (HD)"/>
        <s v="Thriller MovieYou Are My Sunshine (HD)"/>
        <s v="Drama MovieYa Reit, S01, Ep10 (HD)"/>
        <s v="Drama MovieLaqet Rohey, S01, Ep28 (HD)"/>
        <s v="Animation MovieDinosaur"/>
        <s v="Animation MovieHas-Been Hero (HD)"/>
        <s v="Thriller MovieSO (HD)"/>
        <s v="Horror MovieFallen Light (HD)"/>
        <s v="Action MovieMemory Lost (HD)"/>
        <s v="Animation MoviePingu, Season 6, Episode 17"/>
        <s v="Animation MovieAnimal Mechanicals, Season 1, Episode 7"/>
        <s v="Comedy%%Family MovieTaymour, Season 2, Ep. 9"/>
        <s v="Drama MovieAll About Allison (HD)"/>
        <s v="Animation MovieTo Paris With Zoe"/>
        <s v="Drama MovieQabel Lel Kaser, S01, Ep06"/>
        <s v="Drama Movie24 Carat, S01, Ep25"/>
        <s v="Drama MovieStaring At The Sun (HD)"/>
        <s v="Drama MovieThe Black Envelope, S01, Ep20"/>
        <s v="Comedy MovieEzai E-Sehha, S01, Ep25 (HD)"/>
        <s v="Drama MovieSaad Wa Khawateh, S01, Ep17"/>
        <s v="Thriller MovieCoffin Rock"/>
        <s v="Thriller MovieHungry Man (HD)"/>
        <s v="Comedy MovieKalam A-Nas, S03, Ep21 (HD)"/>
        <s v="Drama MovieSins Of The Father (HD)"/>
        <s v="Action Movie4,722 Hours (HD)"/>
        <s v="Documentary MovieBorn in China"/>
        <s v="Action MovieDuet (HD)"/>
        <s v="Action MovieIV (HD)"/>
        <s v="Documentary MovieThe Rising Tide (HD)"/>
        <s v="Comedy MovieKalam A-Nas, S03, Ep19 (HD)"/>
        <s v="Action MovieVeterans (HD)"/>
        <s v="Drama MovieSorry Seems To Be The Hardest Word (HD)"/>
        <s v="Animation MovieMade In Manehattan (HD)"/>
        <s v="Drama MovieDon't Go (HD)"/>
        <s v="Documentary MovieUltimate Airport Dubai, S03, Ep8 (HD)"/>
        <s v="Action MovieFailed Experiments (HD)"/>
        <s v="Drama MovieBayna Laylatin Wa Dohaha, S01, Ep24 (HD)"/>
        <s v="Horror MovieThe Immutable Truth (HD)"/>
        <s v="Drama MovieI'm Winning (HD)"/>
        <s v="Animation MovieTeletubbies, Season 1, Episode 14"/>
        <s v="Animation MovieIn the Night Garden, Season 5, Episode 21"/>
        <s v="Thriller MovieOeuf"/>
        <s v="Family MovieMe and My Siblings, Season 2, Ep. 26"/>
        <s v="Horror MovieThe Babadook"/>
        <s v="Comedy MovieKalam A-Nas, S03, Ep15 (HD)"/>
        <s v="Comedy MovieMVP (HD)"/>
        <s v="Animation MovieJammbo TV"/>
        <s v="Animation MoviePingu, Season 6, Episode 21"/>
        <s v="Animation MovieThe Kung Fu Kid (HD)"/>
        <s v="Comedy MovieFamily Ties (HD)"/>
        <s v="Drama MovieHaqq Mayyet, Season 1, Episode 21"/>
        <s v="Animation MovieCheating Bracelets"/>
        <s v="Drama MovieWannous, S01, Ep4 (HD)"/>
        <s v="Drama MovieYa Reit, S01, Ep11 (HD)"/>
        <s v="Horror MovieIdentity (HD)"/>
        <s v="Drama MovieRepresentative Brody (HD)"/>
        <s v="Drama MovieDimebag (HD)"/>
        <s v="Action MovieDo You See The Blue? (HD)"/>
        <s v="Comedy%%Family MovieTaymour, Season 2, Ep. 7"/>
        <s v="Thriller MovieSmall Tears (HD)"/>
        <s v="Drama MovieHouse Divided (HD)"/>
        <s v="Drama MovieAl Kasr Al Kabeer, S01, Ep24 (HD)"/>
        <s v="Horror MovieFinal Destination 6"/>
        <s v="Drama MovieAl Kasr Al Kabeer, S01, Ep9 (HD)"/>
        <s v="Comedy%%Family MovieTaymour, Season 2, Ep. 5"/>
        <s v="Comedy MovieLonely Street"/>
        <s v="Comedy MovieDalaa Banat, S01, Ep13"/>
        <s v="Documentary MovieUltimate Airport Dubai, S03, Ep5 (HD)"/>
        <s v="Comedy MovieTwindependence (HD)"/>
        <s v="Animation MovieFlying Lies"/>
        <s v="Drama MovieThe Alamo"/>
        <s v="Drama MovieAl Hala G, S01, Ep30 (HD)"/>
        <s v="Drama MovieShe Done Him Wrong (HD)"/>
        <s v="Drama MovieTraitors (HD)"/>
        <s v="Action MovieBlack Widow (HD)"/>
        <s v="Drama MovieTareeki, S01, Ep07"/>
        <s v="Drama MovieThe Oath (HD)"/>
        <s v="Comedy MovieChapter 25 (HD)"/>
        <s v="Horror MovieThe Name Game (HD)"/>
        <s v="Animation MovieMetalhead Rewired (HD)"/>
        <s v="Documentary MovieUltimate Super Team (HD)"/>
        <s v="Comedy MovieAuction Hero (HD)"/>
        <s v="Drama MovieLaqet Rohey, S01, Ep27 (HD)"/>
        <s v="Animation MoviePingu, Season 6, Episode 24"/>
        <s v="Animation MovieThe Mountain/ Billy Boy And Daffodil"/>
        <s v="Horror MovieCrazy (HD)"/>
        <s v="Comedy MovieThe Broath (HD)"/>
        <s v="Comedy MovieOne Love (HD)"/>
        <s v="Comedy MovieI Don't Know How She Does It"/>
        <s v="Animation MovieInside Job"/>
        <s v="Comedy MovieEzai E-Sehha, S01, Ep19 (HD)"/>
        <s v="Drama MovieA-Sayeda Al Oula, S01, Ep15 (HD)"/>
        <s v="Drama MovieWannous, S01, Ep16 (HD)"/>
        <s v="Animation MovieThe Cart Before The Ponies (HD)"/>
        <s v="Drama MovieCrossfire (HD)"/>
        <s v="Animation MoviePingu, Season 6, Episode 20"/>
        <s v="Family MovieMe and My Siblings, Season 3, Ep. 24"/>
        <s v="Comedy MovieNo Strings Attached"/>
        <s v="Thriller MovieAndare Pescare (HD)"/>
        <s v="Animation MovieThe Cutie Re-Mark Part 1 (HD)"/>
        <s v="Drama MovieSaad Wa Khawateh, S01, Ep07"/>
        <s v="Drama MovieBayn Al Kanayen, S01, Ep18"/>
        <s v="Comedy MovieMissed Connections"/>
        <s v="Family MovieMe and My Siblings, Season 2, Ep. 15"/>
        <s v="Animation MovieA Hearthswarming Tail (HD)"/>
        <s v="Drama MovieMadrasat Al Hob, S01, Ep16 (HD)"/>
        <s v="Comedy MovieEzai E-Sehha, S01, Ep21 (HD)"/>
        <s v="Drama MoviePatient X (HD)"/>
        <s v="Animation MoviePingu, Season 6, Episode 25"/>
        <s v="Action MovieCut Ties (HD)"/>
        <s v="Comedy MovieCommunity"/>
        <s v="Animation MovieIn the Night Garden, Season 5, Episode 16"/>
        <s v="Comedy MovieBig"/>
        <s v="Drama MovieDoctor Amrad Nesa, S01, Ep16"/>
        <s v="Thriller MovieThe Angel Of Death (HD)"/>
        <s v="Animation MovieBrotherhooves Social (HD)"/>
        <s v="Drama MovieTainted Obligation (HD)"/>
        <s v="Animation MovieAnimal Mechanicals, Season 1, Episode 5"/>
        <s v="Animation MovieTeletubbies, Season 1, Episode 16"/>
        <s v="Thriller MovieDrive It Through Hardcore (HD)"/>
        <s v="Drama MovieWhere The Wild Things Are (HD)"/>
        <s v="Horror MovieAmerican Horror Story, S03, Ep1 (HD)"/>
        <s v="Drama MovieWannous, S01, Ep13 (HD)"/>
        <s v="Comedy MovieSuper Rich Kids (HD)"/>
        <s v="Drama MovieAl Kasr Al Kabeer, S01, Ep31 (HD)"/>
        <s v="Animation MoviePingu, Season 6, Episode 23"/>
        <s v="Thriller MovieBlood Harvest (HD)"/>
        <s v="Animation MovieOverflow"/>
        <s v="Comedy MovieChapter 15 (HD)"/>
        <s v="Comedy MovieDalaa Banat, S01, Ep02"/>
        <s v="Drama MovieMadrasat Al Hob, S02, Ep14 (HD)"/>
        <s v="Drama MovieTime Takes A Cigarette (HD)"/>
        <s v="Drama MovieSeven Pounds"/>
        <s v="Comedy MovieThe Prank King"/>
        <s v="Animation MovieThe Hooffields And McColts (HD)"/>
        <s v="Drama MovieAl Kasr Al Kabeer, S01, Ep17 (HD)"/>
        <s v="Animation MovieIn the Night Garden, Season 5, Episode 19"/>
        <s v="Thriller MovieThe Sleep Of Babies (HD)"/>
        <s v="Animation MovieOscar's Oasis, Season 1, Episode 19"/>
        <s v="Drama MovieShonin (HD)"/>
        <s v="Animation MovieIn the Night Garden, Season 5, Episode 17"/>
        <s v="Drama MovieHis Majesty, The King (HD)"/>
        <s v="Drama MovieChello, S01, Ep06"/>
        <s v="Documentary MovieUltimate Airport Dubai, S03, Ep6 (HD)"/>
        <s v="Drama MovieCold Case (HD)"/>
        <s v="Drama MovieCautionary Tales (HD)"/>
        <s v="Action MovieNational Treasure"/>
        <s v="Drama MovieOperation Fake Date (HD)"/>
        <s v="Animation MovieAngelo Rules, Season 1, Episode 13"/>
        <s v="Animation MovieTeletubbies, Season 1, Episode 22"/>
        <s v="Drama MovieWannous, S01, Ep3 (HD)"/>
        <s v="Comedy MovieChapter 43 (HD)"/>
        <s v="Horror MovieThe Possession Experiment"/>
        <s v="Drama MovieRise Up (HD)"/>
        <s v="Drama MovieQabel Lel Kaser, S01, Ep31"/>
        <s v="Drama MovieThe Kind Of Man You Are (HD)"/>
        <s v="Action%%Drama MovieWorld Trade Centre"/>
        <s v="Drama MovieQabel Lel Kaser, S01, Ep05"/>
        <s v="Animation MovieAngelo Rules, Season 1, Episode 11"/>
        <s v="Animation MovieRoyal Roommate"/>
        <s v="Action MovieA Fractured House (HD)"/>
        <s v="Comedy MovieKalam A-Nas, S03, Ep10 (HD)"/>
        <s v="Animation MovieThe Mane Attraction (HD)"/>
        <s v="Thriller MovieBlack Widower (HD)"/>
        <s v="Drama MovieFight Or Flight (HD)"/>
        <s v="Animation MovieSonic Underground, Season 1, Episode 25"/>
        <s v="Drama MovieWalking Tall (HD)"/>
        <s v="Animation MovieSonic Underground, Season 1, Episode 16"/>
        <s v="Animation MovieQueen Rita"/>
        <s v="Animation MovieWhat About Discord? (HD)"/>
        <s v="Animation MovieLittlest Bigfoot"/>
        <s v="Drama MovieRaindrops Keep Falling On My Head (HD)"/>
        <s v="Animation MovieOscar's Oasis, Season 1, Episode 20"/>
        <s v="Thriller MovieAnd The Woman Clothed In Sun"/>
        <s v="Comedy MovieThe Rehearsal Dinner (HD)"/>
        <s v="Drama MovieA-Sayeda Al Oula, S01, Ep11 (HD)"/>
        <s v="Animation MovieThe One Where Pinkie Pie Knows (HD)"/>
        <s v="Thriller MovieLochan Mor (HD)"/>
        <s v="Drama MovieBritannia, S01, Ep7 (HD)"/>
        <s v="Comedy MovieOedipal Triangle"/>
        <s v="Drama MovieSince You Went Away (HD)"/>
        <s v="Animation MovieSonic Underground, Season 1, Episode 22"/>
        <s v="Animation MovieStranger Than Fan Fiction (HD)"/>
        <s v="Drama MoviePowerless (HD)"/>
        <s v="Drama MovieAl Kasr Al Kabeer, S01, Ep37 (HD)"/>
        <s v="Action MovieAfterlife (HD)"/>
        <s v="Action MovieThe Last Airbender"/>
        <s v="Action MovieWrong Roads (HD)"/>
        <s v="Animation MovieHearthbreakers (HD)"/>
        <s v="Action MovieOutlaw Country (HD)"/>
        <s v="Animation MovieAngelo Rules, Season 1, Episode 12"/>
        <s v="Drama MovieWishin' and Hopin' (HD)"/>
        <s v="Action MovieMark Of Cain (HD)"/>
        <s v="Family MovieMe and My Siblings, Season 3, Ep. 22"/>
        <s v="Horror MovieBe Our Guest (HD)"/>
        <s v="Comedy MovieKalam A-Nas, S01, Ep7 (HD)"/>
        <s v="Drama Movie24 Carat, S01, Ep05"/>
        <s v="Drama MovieAloft"/>
        <s v="Drama MovieAl Kasr Al Kabeer, S01, Ep34 (HD)"/>
        <s v="Drama MovieWish You Were Here"/>
        <s v="Comedy MovieGirls vs. Suits (HD)"/>
        <s v="Drama MovieDoctor Amrad Nesa, S01, Ep30"/>
        <s v="Drama Movie24 Carat, S01, Ep30"/>
        <s v="Drama MovieTareeki, S01, Ep11"/>
        <s v="Romance MovieThe Affair, S02, Ep06 (HD)"/>
        <s v="Drama MovieAl Hala G, S01, Ep3 (HD)"/>
        <s v="Comedy MovieChapter 8 (HD)"/>
        <s v="Animation MovieOscar's Oasis, Season 1, Episode 26"/>
        <s v="Drama MovieA Red Wheel Barrow (HD)"/>
        <s v="Drama MovieThe Yoga Play (HD)"/>
        <s v="Crime MovieExtreme Aggressor (HD)"/>
        <s v="Drama MovieOmena Rowehet El Janna, S01, Ep7"/>
        <s v="Drama MovieAl Kasr Al Kabeer, S01, Ep40 (HD)"/>
        <s v="Comedy MovieKalam A-Nas, S01, Ep6 (HD)"/>
        <s v="Drama MovieA Door Marked Exit"/>
        <s v="Thriller MovieCrucifixed (HD)"/>
        <s v="Animation MovieDigswell, Ep. 2"/>
        <s v="Animation MovieShades of Grey"/>
        <s v="Drama MovieMy Bad Parts (HD)"/>
        <s v="Action MovieShot All To Hell (HD)"/>
        <s v="Action MovieParadise Lost (HD)"/>
        <s v="Action MovieCradle To The Grave"/>
        <s v="Action MovieThe Justice Society Of America (HD)"/>
        <s v="Drama MovieAl Kasr Al Kabeer, S01, Ep19 (HD)"/>
        <s v="Drama MovieAl Hala G, S01, Ep25 (HD)"/>
        <s v="Comedy MovieToilet Of Eden"/>
        <s v="Family MovieCats and Dogs"/>
        <s v="Drama MovieThe House Of Special Purpose (HD)"/>
        <s v="Drama MovieMadrasat Al Hob, S02, Ep9 (HD)"/>
        <s v="Comedy MoviePixels"/>
        <s v="Drama MovieShotgun Wedding (HD)"/>
        <s v="Drama MovieExtinct"/>
        <s v="Drama MoviePart 3"/>
        <s v="Action MovieThe Chicago Way (HD)"/>
        <s v="Documentary MovieUltimate Airport Dubai, S03, Ep9 (HD)"/>
        <s v="Comedy MovieKalam A-Nas, S03, Ep18 (HD)"/>
        <s v="Action Movie2:00 AM - 3:00 AM (HD)"/>
        <s v="Thriller MovieEntrees"/>
        <s v="Drama Movie24 Carat, S01, Ep08"/>
        <s v="Drama MovieA-Sayeda Al Oula, S01, Ep17 (HD)"/>
        <s v="Animation MovieEvershell The Wise"/>
        <s v="Action MovieThe Dirty Half Dozen (HD)"/>
        <s v="Thriller MovieCoquilles"/>
        <s v="Drama MovieRe-Entry (Pilot)"/>
        <s v="Animation MovieMonday/ Aunt Maude"/>
        <s v="Comedy MovieChapter 38 (HD)"/>
        <s v="Drama MovieAkoon Aw La, S01, Ep16"/>
        <s v="Drama MovieBayna Laylatin Wa Dohaha, S01, Ep10 (HD)"/>
        <s v="Drama MovieWannous, S01, Ep27 (HD)"/>
        <s v="Action MovieSecrets of Deception (HD)"/>
        <s v="Action MovieWhistle Past The Graveyard (HD)"/>
        <s v="Action MovieStakes On A Plane (HD)"/>
        <s v="Drama MovieLaqet Rohey, S01, Ep20 (HD)"/>
        <s v="Comedy MovieSay Cheese (HD)"/>
        <s v="Drama MovieThe Other Side of This Life (Part 2 of 2) (HD)"/>
        <s v="Animation MovieAngelo Rules, Season 1, Episode 27"/>
        <s v="Drama MovieA-Shaqiqatan, S01, Ep5 (HD)"/>
        <s v="Drama MovieDream A Little Dream Of Me (Part 2 of 2) (HD)"/>
        <s v="Comedy MovieFirst Time In New York (HD)"/>
        <s v="Drama MovieBayna Laylatin Wa Dohaha, S01, Ep5 (HD)"/>
        <s v="Action MovieS.O.S. Part One (HD)"/>
        <s v="Drama MovieDeny, Deny, Deny (HD)"/>
        <s v="Drama MovieOmena Rowehet El Janna, S01, Ep21"/>
        <s v="Comedy MovieChapter 11 (HD)"/>
        <s v="Drama MovieWannous, S01, Ep22 (HD)"/>
        <s v="Drama MovieHaqq Mayyet, Season 1, Episode 2"/>
        <s v="Comedy MovieBou Droosh, S01, Ep12"/>
        <s v="Romance MovieThe Affair, S01, Ep08 (HD)"/>
        <s v="Drama MovieBayna Laylatin Wa Dohaha, S01, Ep18 (HD)"/>
        <s v="Action MovieBlitzkrieg (HD)"/>
        <s v="Thriller MovieCan You Take Me Back?"/>
        <s v="Animation MovieApprentice Bello"/>
        <s v="Crime MovieIn Secret"/>
        <s v="Documentary MovieThe Norway Massacre (HD)"/>
        <s v="Animation MovieTeletubbies, Season 1, Episode 20"/>
        <s v="Animation MovieSonic Underground, Season 1, Episode 23"/>
        <s v="Action MovieTop Gear, S21, Ep04"/>
        <s v="Animation MovieOperation Save Jammbo"/>
        <s v="Thriller MovieCycle (HD)"/>
        <s v="Drama MovieQabel Lel Kaser, S01, Ep04"/>
        <s v="Thriller MovieFromage"/>
        <s v="Comedy MovieDalaa Banat, S01, Ep09"/>
        <s v="Drama MovieMadrasat Al Hob, S02, Ep7 (HD)"/>
        <s v="Comedy MovieThe Johnson Show (HD)"/>
        <s v="Drama MovieTareeki, S01, Ep31"/>
        <s v="Animation MovieAnimal Mechanicals, Season 1, Episode 6"/>
        <s v="Drama MovieLet it Be (HD)"/>
        <s v="Action MovieThe Magnificent Eight (HD)"/>
        <s v="Action MovieThe Legion Of Doom (HD)"/>
        <s v="Documentary MovieNew Frontiers (HD)"/>
        <s v="Animation MovieIn the Night Garden, Season 5, Episode 18"/>
        <s v="Action MovieChapter 4 (HD)"/>
        <s v="Documentary MovieThe Armstrong Lie (HD)"/>
        <s v="Animation MovieThe Good, The Bad, And Casey Jones (HD)"/>
        <s v="Drama MovieFarq Tawqeet, Season 1, Ep. 13"/>
        <s v="Thriller MovieDex Takes A Holiday (HD)"/>
        <s v="Thriller MovieStraw (HD)"/>
        <s v="Action MovieShooter"/>
        <s v="Drama MovieChello, S01, Ep29"/>
        <s v="Drama MovieAl Kasr Al Kabeer, S01, Ep28 (HD)"/>
        <s v="Drama MovieElevator Love Letter (HD)"/>
        <s v="Action MovieBerzerk (HD)"/>
        <s v="Animation MovieFlutter Brutter (HD)"/>
        <s v="Comedy%%Family MovieTaymour, Season 2, Ep. 11"/>
        <s v="Drama MovieAchilles Heel (HD)"/>
        <s v="Animation MovieShimmer And Shine, S02"/>
        <s v="Drama MovieAl Kasr Al Kabeer, S01, Ep26 (HD)"/>
        <s v="Animation MovieOscar's Oasis, Season 1, Episode 13"/>
        <s v="Drama MovieSaad Wa Khawateh, S01, Ep29"/>
        <s v="Drama MovieWannous, S01, Ep29 (HD)"/>
        <s v="Thriller MovieYakimono"/>
        <s v="Comedy MovieColored Commentary"/>
        <s v="Comedy MovieThe Curse Of The North Korean Curse (HD)"/>
        <s v="Drama MovieStairway To Heaven (HD)"/>
        <s v="Drama MovieChange Scenario"/>
        <s v="Drama MovieBring The Pain (HD)"/>
        <s v="Drama MovieBlood Washed Away (HD)"/>
        <s v="Comedy MovieMoving Day (HD)"/>
        <s v="Comedy MovieKalam A-Nas, S02, Ep7 (HD)"/>
        <s v="Action MovieTop Gear, S21, Ep02"/>
        <s v="Drama Movie24 Carat, S01, Ep06"/>
        <s v="Comedy MovieNothing Good Happens After 2 Am (HD)"/>
        <s v="Animation MovieScary Story"/>
        <s v="Animation MovieSonic Underground, Season 1, Episode 17"/>
        <s v="Drama MovieWannous, S01, Ep24 (HD)"/>
        <s v="Drama MovieAl Kabous, S01, Ep02"/>
        <s v="Drama Movie24 Carat, S01, Ep04"/>
        <s v="Comedy MovieJoe Knows (HD)"/>
        <s v="Comedy MovieDiary of a Wimpy Kid"/>
        <s v="Drama MovieWannous, S01, Ep30 (HD)"/>
        <s v="Comedy MovieEzai E-Sehha, S01, Ep13 (HD)"/>
        <s v="Drama MovieA Royal Night Out"/>
        <s v="Drama MovieWannous, S01, Ep8 (HD)"/>
        <s v="Horror MovieI Am Anne Frank Part 1 (HD)"/>
        <s v="Action MovieAliens vs. Predator: Requiem"/>
        <s v="Drama MovieSaad Wa Khawateh, S01, Ep22"/>
        <s v="Drama MovieAl Kasr Al Kabeer, S01, Ep23 (HD)"/>
        <s v="Animation MovieSkunk Fu, Season 1, Ep. 3"/>
        <s v="Animation MovieIn the Night Garden, Season 5, Episode 20"/>
        <s v="Animation MovieTeletubbies, Season 1, Episode 18"/>
        <s v="Comedy MovieChapter 50 (HD)"/>
        <s v="Horror MovieThe Exorcism Of Emily Rose"/>
        <s v="Drama MovieWhat I Am (HD)"/>
        <s v="Action MovieJohn Carter"/>
        <s v="Animation MovieFlying Bathtub"/>
        <s v="Comedy MovieKalam A-Nas, S03, Ep22 (HD)"/>
        <s v="Action MoviePreventative Medicine (HD)"/>
        <s v="Animation MovieHindsight Part 4"/>
        <s v="Drama MovieBayn Al Kanayen, S01, Ep28"/>
        <s v="Animation MovieOlamaa Al Moslemeen, Season 1, Ep.19"/>
        <s v="Drama MovieDoctor Amrad Nesa, S01, Ep29"/>
        <s v="Animation MovieThe Curse of the Were-Rabbit"/>
        <s v="Drama MovieChello, S01, Ep08"/>
        <s v="Drama MovieThings Are Going To Get Worse (HD)"/>
        <s v="Thriller MovieThe Village"/>
        <s v="Horror MovieExists"/>
        <s v="Thriller MovieRemains To Be Seen"/>
        <s v="Action MovieKingsman: The Secret Service"/>
        <s v="Comedy MovieChapter 10 (HD)"/>
        <s v="Animation MovieMina's Swing"/>
        <s v="Comedy MovieEzai E-Sehha, S01, Ep28 (HD)"/>
        <s v="Drama MovieMaking Your Bed (HD)"/>
        <s v="Comedy MovieDesperation Day (HD)"/>
        <s v="Drama Movie24 Carat, S01, Ep15"/>
        <s v="Animation MovieTeletubbies, Season 1, Episode 24"/>
        <s v="Animation MovieIn the Night Garden, Season 4, Episode 4"/>
        <s v="Animation MovieTeddy Bear"/>
        <s v="Drama MovieQabel Lel Kaser, S01, Ep03"/>
        <s v="Drama MovieSinned Against (HD)"/>
        <s v="Drama MovieYou Say You Want An Evolution"/>
        <s v="Drama MovieOh, The Guilt (HD)"/>
        <s v="Drama MovieOmena Rowehet El Janna, S01, Ep27"/>
        <s v="Comedy%%Family MovieTaymour, Season 2, Ep. 13"/>
        <s v="Drama MovieAl Kasr Al Kabeer, S01, Ep21 (HD)"/>
        <s v="Drama MovieImminent Risk (HD)"/>
        <s v="Animation MovieAnimal Mechanicals, Season 1, Episode 14"/>
        <s v="Thriller MovieDirty Harry (HD)"/>
        <s v="Action MovieThe Frenemy Of My Enemy (HD)"/>
        <s v="Drama MovieMarine One (HD)"/>
        <s v="Drama MovieHearts And Minds (HD)"/>
        <s v="Animation MovieAnimal Mechanicals, Season 1, Episode 16"/>
        <s v="Animation MovieAnimal Mechanicals, Season 1, Episode 8"/>
        <s v="Comedy MovieKalam A-Nas, S01, Ep13 (HD)"/>
        <s v="Animation MovieAngelo Rules, Season 1, Episode 14"/>
        <s v="Thriller MovieThe Pull (HD)"/>
        <s v="Drama MovieBayn Al Kanayen, S01, Ep29"/>
        <s v="Horror MovieThe Quiet Ones"/>
        <s v="Drama MovieWannous, S01, Ep25 (HD)"/>
        <s v="Comedy MovieSink Or Swim (HD)"/>
        <s v="Drama MovieHyena (HD)"/>
        <s v="Comedy MovieGarfield: A Tale of Two Kitties"/>
        <s v="Thriller MovieWe Need to Talk About Kevin"/>
        <s v="Action MovieRambler"/>
        <s v="Drama MovieAl Kasr Al Kabeer, S01, Ep25 (HD)"/>
        <s v="Romance MovieThe Affair, S01, Ep03"/>
        <s v="Comedy MovieKeeping Up With The Johnsons (HD)"/>
        <s v="Animation MovieOscar's Oasis, Season 1, Episode 4"/>
        <s v="Documentary MovieSin City (HD)"/>
        <s v="Animation MovieAnimal Mechanicals, Season 1, Episode 10"/>
        <s v="Drama MovieMadrasat Al Hob, S01, Ep23 (HD)"/>
        <s v="Action MovieGet Drew (HD)"/>
        <s v="Comedy MovieBlackish, S02, Ep3 (HD)"/>
        <s v="Action MovieGuy Walks Into A Bar (HD)"/>
        <s v="Drama MovieWannous, S01, Ep23 (HD)"/>
        <s v="Animation MovieSonic Underground, Season 1, Episode 24"/>
        <s v="Drama MovieAl Kasr Al Kabeer, S01, Ep44 (HD)"/>
        <s v="Drama MovieWannous, S01, Ep19 (HD)"/>
        <s v="Animation MovieTeletubbies, Season 1, Episode 23"/>
        <s v="Drama MovieOmena Rowehet El Janna, S01, Ep19"/>
        <s v="Drama MovieChello, S01, Ep16"/>
        <s v="Thriller MovieAngels and Demons"/>
        <s v="Drama MovieBayn Al Kanayen, S01, Ep21"/>
        <s v="Drama MovieThe Line (HD)"/>
        <s v="Action MoviePunchout (HD)"/>
        <s v="Drama MovieWhy Is This Night Different? (HD)"/>
        <s v="Drama MovieWhoever Fights Monsters (HD)"/>
        <s v="Animation MovieSnow White and the Seven Dwarfs"/>
        <s v="Action MovieThanks For The Memories"/>
        <s v="Drama MovieTareeki, S01, Ep06"/>
        <s v="Action MovieFubar Bundy (HD)"/>
        <s v="Animation MovieGoing Home"/>
        <s v="Drama MovieHere Comes the Flood (HD)"/>
        <s v="Animation MovieIce Age: Continental Drift"/>
        <s v="Drama MovieBayna Laylatin Wa Dohaha, S01, Ep6 (HD)"/>
        <s v="Drama MovieSuperstition (HD)"/>
        <s v="Comedy MovieA Pair Of Sneakers (HD)"/>
        <s v="Drama MovieTesting 1-2-3 (HD)"/>
        <s v="Drama MovieOmena Rowehet El Janna, S01, Ep22"/>
        <s v="Drama MovieGreat Expectations (HD)"/>
        <s v="Drama MovieDoctor Amrad Nesa, S01, Ep22"/>
        <s v="Drama MovieHaqq Mayyet, Season 1, Episode 22"/>
        <s v="Comedy%%Family MovieTaymour, Season 2, Ep. 18"/>
        <s v="Drama MovieOmena Rowehet El Janna, S01, Ep4"/>
        <s v="Drama Movie24 Carat, S01, Ep07"/>
        <s v="Drama Movie24 Carat, S01, Ep13"/>
        <s v="Drama MovieBayn Al Kanayen, S01, Ep8"/>
        <s v="Animation MovieFireman Sam 7, Ep. 3"/>
        <s v="Drama MovieSixth And The Final Wife (HD)"/>
        <s v="Action MovieA Mouth Is A Mouth (HD)"/>
        <s v="Comedy MovieEzai E-Sehha, S01, Ep22 (HD)"/>
        <s v="Drama MovieGrandma Got Run Over By A Reindeer (HD)"/>
        <s v="Drama MovieCries And Whispers (HD)"/>
        <s v="Thriller MovieHell Followed (HD)"/>
        <s v="Drama MovieWannous, S01, Ep17 (HD)"/>
        <s v="Animation MovieExperiments In Invisibility"/>
        <s v="Drama MovieSecrets Of The Heart (HD)"/>
        <s v="Drama MovieDoctorah Fi Al Hob, S01, Ep4 (HD)"/>
        <s v="Drama MovieAl Kasr Al Kabeer, S01, Ep36 (HD)"/>
        <s v="Crime MovieVantage Point"/>
        <s v="Comedy MovieLucky Penny (HD)"/>
        <s v="Drama MovieAl Kasr Al Kabeer, S01, Ep43 (HD)"/>
        <s v="Drama MovieWoman In Gold"/>
        <s v="Comedy%%Family MovieTaymour, Season 2, Ep. 10"/>
        <s v="Drama MovieA-Shaqiqatan, S01, Ep2 (HD)"/>
        <s v="Animation MovieIn the Night Garden, Season 4, Episode 5"/>
        <s v="Horror MovieOne Missed Call"/>
        <s v="Drama MoviePart 13 (HD)"/>
        <s v="Animation MovieThe Polar Express"/>
        <s v="Drama Movie(As We Know It) (HD)"/>
        <s v="Animation MoviePingu, Season 5, Episode 2"/>
        <s v="Drama MovieLaqet Rohey, S01, Ep29 (HD)"/>
        <s v="Horror MovieIsle of the Dead (HD)"/>
        <s v="Drama MovieSaad Wa Khawateh, S01, Ep25"/>
        <s v="Drama MovieChronicle"/>
        <s v="Animation MovieAngelo Rules, Season 1, Episode 15"/>
        <s v="Drama MovieAl Kasr Al Kabeer, S01, Ep27 (HD)"/>
        <s v="Animation MovieUnexpected Pianist"/>
        <s v="Drama MovieBurgundy (HD)"/>
        <s v="Thriller MovieEvent 16"/>
        <s v="Drama MovieOmena Rowehet El Janna, S01, Ep3"/>
        <s v="Drama MovieQabel Lel Kaser, S01, Ep30"/>
        <s v="Action MovieAbra Kadabra (HD)"/>
        <s v="Drama MovieBayna Laylatin Wa Dohaha, S01, Ep15 (HD)"/>
        <s v="Thriller MovieRed Rose (HD)"/>
        <s v="Comedy MovieHello Carter"/>
        <s v="Animation MovieMulan"/>
        <s v="Drama MovieHalfway To A Donut (HD)"/>
        <s v="Animation MovieOscar's Oasis, Season 1, Episode 7"/>
        <s v="Action MovieNorman Saves The World (HD)"/>
        <s v="Drama Movie24 Carat, S01, Ep12"/>
        <s v="Comedy MovieWeeds, S07, Ep09"/>
        <s v="Drama MovieThe Undoing Of Cromwell (HD)"/>
        <s v="Animation MovieAnimal Mechanicals, Season 1, Episode 11"/>
        <s v="Animation MovieShrek 3"/>
        <s v="Comedy MovieThe Scorpion And The Toad (HD)"/>
        <s v="Drama MovieTwo Kings (HD)"/>
        <s v="Action MovieAvatar"/>
        <s v="Animation MovieAnimal Mechanicals, Season 1, Episode 9"/>
        <s v="Drama MovieA-Shaqiqatan, S01, Ep6 (HD)"/>
        <s v="Drama MovieAlaameel 1001, Season 1, Ep. 29"/>
        <s v="Drama MovieBayna Laylatin Wa Dohaha, S01, Ep4 (HD)"/>
        <s v="Drama MovieDesire (HD)"/>
        <s v="Comedy MovieMary The Paralegal (HD)"/>
        <s v="Thriller MovieThe Next One's Gonna Go In Your Throat (HD)"/>
        <s v="Drama MovieAn Honest Mistake (HD)"/>
        <s v="Animation MovieTeletubbies, Season 1, Episode 17"/>
        <s v="Drama MovieLel Hob Jenon, S01, Ep5"/>
        <s v="Romance MovieThe Affair, S02, Ep01 (HD)"/>
        <s v="Drama MovieLaw &amp; Order True Crime, S01, Ep4 (HD)"/>
        <s v="Drama MovieEnglish Blood On English Soil (HD)"/>
        <s v="Drama MovieTareeki, S01, Ep19"/>
        <s v="Documentary MovieDance Again"/>
        <s v="Action MovieOutlaw (HD)"/>
        <s v="Thriller%%Drama MovieRoad To Paloma"/>
        <s v="Animation MovieTeletubbies, Season 1, Episode 21"/>
        <s v="Action MovieElektra"/>
        <s v="Animation MovieChicken Run"/>
        <s v="Drama MovieDeterioration Of The Fight Or Flight.. (HD)"/>
        <s v="Action MovieThick As Mud (HD)"/>
        <s v="Horror MovieBy Any Means (HD)"/>
        <s v="Animation MovieOscar's Oasis, Season 1, Episode 12"/>
        <s v="Drama MovieBreak On Through (HD)"/>
        <s v="Thriller MovieNew York Sucks (HD)"/>
        <s v="Animation MovieOscar's Oasis, Season 1, Episode 6"/>
        <s v="Animation MovieHaunted Castle"/>
        <s v="Comedy MovieAre We Done Yet?"/>
        <s v="Action MovieInfantino Street (HD)"/>
        <s v="Drama MovieThe Talk Of The Town (HD)"/>
        <s v="Drama MovieOmena Rowehet El Janna, S01, Ep30"/>
        <s v="Drama MovieThe Deal (HD)"/>
        <s v="Comedy MovieChapter 6 (HD)"/>
        <s v="Animation MovieInner Space"/>
        <s v="Romance MovieThe Affair, S02, Ep07 (HD)"/>
        <s v="Thriller MovieThe Friendliest Place On Earth (HD)"/>
        <s v="Drama MovieAkoon Aw La, S01, Ep02"/>
        <s v="Comedy%%Family MovieTaymour, Season 2, Ep. 2"/>
        <s v="Drama MovieFee Amal, S01, Ep11"/>
        <s v="Drama MovieSaad Wa Khawateh, S01, Ep10"/>
        <s v="Comedy MovieViva Atata, Season 1, Ep 30"/>
        <s v="Drama MovieAkoon Aw La, S01, Ep05"/>
        <s v="Drama MovieMadrasat Al Hob, S01, Ep22 (HD)"/>
        <s v="Thriller MovieHey! Mr. Pibb! (HD)"/>
        <s v="Drama MovieTareeki, S01, Ep04"/>
        <s v="Action MovieWest Side Story (HD)"/>
        <s v="Action MovieOpen Windows"/>
        <s v="Animation MovieMiss Understanding / Over Phil (HD)"/>
        <s v="Drama MovieBayn Al Kanayen, S01, Ep10"/>
        <s v="Comedy%%Family MovieTaymour, Season 1, Ep. 25"/>
        <s v="Comedy MovieWar Dogs (HD)"/>
        <s v="Comedy MovieKalam A-Nas, S02, Ep5 (HD)"/>
        <s v="Action%%Horror MovieMartyrs"/>
        <s v="Horror MovieThe Seven Wonders (HD)"/>
        <s v="Comedy MovieLife After Beth"/>
        <s v="Drama MovieA-Shaqiqatan, S01, Ep12 (HD)"/>
        <s v="Drama MovieBlues For Sister Someone (HD)"/>
        <s v="Drama MovieBayn Al Kanayen, S01, Ep9"/>
        <s v="Comedy MovieMoving on (HD)"/>
        <s v="Horror MovieThe Assassin (HD)"/>
        <s v="Comedy MovieChapter 40 (HD)"/>
        <s v="Animation MovieMilly And Molly Go Camping/ Cat Thief"/>
        <s v="Family MovieMe and My Siblings, Season 1, Ep. 21"/>
        <s v="Thriller MovieDamages, S04, Ep05 (HD)"/>
        <s v="Comedy MovieChapter 39 (HD)"/>
        <s v="Action MovieRiverbrook (HD)"/>
        <s v="Drama MovieAkoon Aw La, S01, Ep12"/>
        <s v="Animation MovieMusical Aurora"/>
        <s v="Drama MovieSomething To Talk About (HD)"/>
        <s v="Drama MovieWho You Are And Who You Want To Be (HD)"/>
        <s v="Action%%Sci-Fi MoviePredestination"/>
        <s v="Drama MovieQabel Lel Kaser, S01, Ep24"/>
        <s v="Thriller MovieDo You Regret What We Did? (HD)"/>
        <s v="Action MovieWhat Lies Beneath"/>
        <s v="Drama Movie24 Carat, S01, Ep14"/>
        <s v="Action MovieHot Potato Soup (HD)"/>
        <s v="Crime MovieHero Worship (HD)"/>
        <s v="Drama MovieWhiplash (HD)"/>
        <s v="Drama MovieBanat Sokkar Nabat, S01, Ep10"/>
        <s v="Animation MovieQueen's Birthday"/>
        <s v="Horror MovieBoy Parts (HD)"/>
        <s v="Drama MovieTareeki, S01, Ep24"/>
        <s v="Documentary MovieIstanbul (HD)"/>
        <s v="Drama MovieSuspicion (HD)"/>
        <s v="Thriller MovieFruit For The Crows (HD)"/>
        <s v="Crime MovieNatural Born Killer (HD)"/>
        <s v="Drama MovieBefore The Blood"/>
        <s v="Drama MovieA Fighting Man (HD)"/>
        <s v="Comedy MovieThe Return Of Substitute Teacher (HD)"/>
        <s v="Comedy%%Family MovieTaymour, Season 2, Ep. 3"/>
        <s v="Drama MovieSiret Hob, S01, Ep11 (HD)"/>
        <s v="Animation MovieThe Sticker"/>
        <s v="Action MovieCradles And Graves (HD)"/>
        <s v="Drama MovieBayna Laylatin Wa Dohaha, S01, Ep16 (HD)"/>
        <s v="Documentary MovieThe Price Of Glory (HD)"/>
        <s v="Comedy MovieBou Droosh, S01, Ep06"/>
        <s v="Drama Movie24 Carat, S01, Ep27"/>
        <s v="Horror MovieCigarette Burns"/>
        <s v="Action MovieGoodbye, Beautiful (HD)"/>
        <s v="Thriller MovieYour Secrets Are Safe (HD)"/>
        <s v="Drama MovieThe Pretender (HD)"/>
        <s v="Action MovieOne Of Us (HD)"/>
        <s v="Comedy MovieKalam A-Nas, S01, Ep8 (HD)"/>
        <s v="Drama MovieDoctorah Fi Al Hob, S01, Ep5 (HD)"/>
        <s v="Animation Movie28 Pranks Later (HD)"/>
        <s v="Action MovieAftershocks (HD)"/>
        <s v="Comedy Movie17 Again"/>
        <s v="Drama MovieLaqet Rohey, S01, Ep19 (HD)"/>
        <s v="Drama MovieSiret Hob, S01, Ep10 (HD)"/>
        <s v="Drama MovieI Am A Tree (HD)"/>
        <s v="Drama MovieSaad Wa Khawateh, S01, Ep27"/>
        <s v="Drama MovieWannous, S01, Ep20 (HD)"/>
        <s v="Drama MovieBayna Laylatin Wa Dohaha, S01, Ep27 (HD)"/>
        <s v="Comedy MovieBou Droosh, S01, Ep07"/>
        <s v="Action MovieBridge &amp; Tunnel"/>
        <s v="Horror MovieFearful Pranks Ensue (HD)"/>
        <s v="Animation MovieOscar's Oasis, Season 1, Episode 9"/>
        <s v="Drama MovieA-Shaqiqatan, S01, Ep30 (HD)"/>
        <s v="Drama MovieOld Curses (HD)"/>
        <s v="Comedy MovieChapter 27 (HD)"/>
        <s v="Drama MovieThese Arms Of Mine (HD)"/>
        <s v="Comedy MovieColumns (HD)"/>
        <s v="Drama MovieOmena Rowehet El Janna, S01, Ep16"/>
        <s v="Drama Movie24 Carat, S01, Ep21"/>
        <s v="Action MovieRadio Silence (HD)"/>
        <s v="Comedy MovieAndre From Marseille"/>
        <s v="Comedy MovieMatchmaker (HD)"/>
        <s v="Family MovieThe Chronicles Of Narnia: Part 2"/>
        <s v="Animation MovieTo Where And Back Again - Part 2 (HD)"/>
        <s v="Drama MovieAl Kasr Al Kabeer, S01, Ep20 (HD)"/>
        <s v="Drama Movie24 Carat, S01, Ep22"/>
        <s v="Comedy MovieUncle Gibbs"/>
        <s v="Comedy%%Family MovieTaymour, Season 2, Ep. 30"/>
        <s v="Drama MoviePoor Yorick (HD)"/>
        <s v="Drama MovieTaking Out The Trash (HD)"/>
        <s v="Drama MovieChello, S01, Ep18"/>
        <s v="Horror MovieAll the Boys Love Mandy Lane"/>
        <s v="Animation MovieWild Nature"/>
        <s v="Drama MovieTwo Hats (HD)"/>
        <s v="Drama MovieChello, S01, Ep21"/>
        <s v="Drama MovieTitanic"/>
        <s v="Animation MovieAnimal Mechanicals, Season 1, Episode 12"/>
        <s v="Horror MovieDead End (HD)"/>
        <s v="Animation MovieGoomo's Birthday"/>
        <s v="Drama MovieTaking A Message (HD)"/>
        <s v="Animation MovieTop Bolt (HD)"/>
        <s v="Action MovieLive Free or Die Hard"/>
        <s v="Action MovieThe Man Behind The Curtain (HD)"/>
        <s v="Drama MovieThurayya, Season 1,Ep.08"/>
        <s v="Animation MovieSpice Up Your Life (HD)"/>
        <s v="Animation MoviePaper Plane Down"/>
        <s v="Comedy MovieChapter 54 (HD)"/>
        <s v="Action MovieThe Marine 4: Moving Target"/>
        <s v="Drama MovieThe Clock (HD)"/>
        <s v="Drama MovieThe Punch"/>
        <s v="Drama MovieA Rose By Any Other Name (HD)"/>
        <s v="Drama MovieBayna Laylatin Wa Dohaha, S01, Ep12 (HD)"/>
        <s v="Drama Movie24 Carat, S01, Ep20"/>
        <s v="Animation MovieMin Qesas As-Saliheen, Season 1, Ep. 2"/>
        <s v="Animation MovieGreat Student"/>
        <s v="Action MovieZanjir (HD)"/>
        <s v="Action MovieNothing To Fear But Itself"/>
        <s v="Drama MovieWannous, S01, Ep6 (HD)"/>
        <s v="Drama MovieOut Of Time (HD)"/>
        <s v="Action MovieRoad Trip (HD)"/>
        <s v="Comedy MovieThe Pre-Nup (HD)"/>
        <s v="Drama MovieScandal, S03, Ep15"/>
        <s v="Animation MovieOscar's Oasis, Season 1, Episode 8"/>
        <s v="Drama MovieLaqet Rohey, S01, Ep25 (HD)"/>
        <s v="Action MovieHousewarming (HD)"/>
        <s v="Action MovieDrop King (HD)"/>
        <s v="Drama MovieWannous, S01, Ep12 (HD)"/>
        <s v="Thriller MovieThe Ones Below"/>
        <s v="Animation MovieSkunk Fu, Season 1, Ep. 2"/>
        <s v="Drama MovieSaad Wa Khawateh, S01, Ep18"/>
        <s v="Action MoviexXx"/>
        <s v="Drama MovieAlaameel 1001, Season 1, Ep. 23"/>
        <s v="Drama MovieBritannia, S01, Ep9 (HD)"/>
        <s v="Comedy MoviePretty Woman"/>
        <s v="Comedy MovieDalaa Banat, S01, Ep12"/>
        <s v="Drama MovieOmena Rowehet El Janna, S01, Ep28"/>
        <s v="Thriller MovieUh Oh, Out Come The Skeletons (HD)"/>
        <s v="Animation MovieWhere The Apple Lies (HD)"/>
        <s v="Documentary MovieThe Education Of Lucky Luciano (HD)"/>
        <s v="Drama MovieMadrasat Al Hob, S01, Ep25 (HD)"/>
        <s v="Animation MovieFuture X"/>
        <s v="Drama MovieAl Hala G, S01, Ep2 (HD)"/>
        <s v="Comedy MovieThe Leap (HD)"/>
        <s v="Thriller MovieBetrayal (HD)"/>
        <s v="Action MovieTransformers: Dark of the Moon"/>
        <s v="Drama MovieDon't Stand So Close To Me (HD)"/>
        <s v="Romance MovieThe Affair, S01, Ep04"/>
        <s v="Comedy%%Drama MovieThe Terminal"/>
        <s v="Animation MovieHeads Up, Part 2"/>
        <s v="Comedy MovieChapter 21 (HD)"/>
        <s v="Thriller MovieThe Revelator (HD)"/>
        <s v="Drama MovieAl Akhwa A'adaa, S01, Ep2"/>
        <s v="Action MovieCompromised (HD)"/>
        <s v="Comedy MovieBou Droosh, S01, Ep26"/>
        <s v="Drama MovieBayn Al Kanayen, S01, Ep31"/>
        <s v="Animation MovieWhite Dodo"/>
        <s v="Animation MovieSecret Scarves/ Beefy"/>
        <s v="Action Movie5:00 AM - 6:00 AM (HD)"/>
        <s v="Drama MovieHawari Bokharist, S01, Ep31"/>
        <s v="Animation MovieThieves Gambit"/>
        <s v="Drama MovieThe Dark At The Top Of The Stairs (HD)"/>
        <s v="Drama MovieThe Awful Truth (HD)"/>
        <s v="Action MovieWhat They Become (HD)"/>
        <s v="Action MovieTaxi"/>
        <s v="Action MovieWatching The Detectives (HD)"/>
        <s v="Drama MovieMadrasat Al Hob, S01, Ep12 (HD)"/>
        <s v="Animation MovieLegwork"/>
        <s v="Drama MovieOmena Rowehet El Janna, S01, Ep8"/>
        <s v="Thriller MovieBooks From Beyond (HD)"/>
        <s v="Comedy MovieChapter 56 (HD)"/>
        <s v="Animation MovieA New Enemy"/>
        <s v="Animation MovieAgent Mina"/>
        <s v="Action MovieThe Karate Kid"/>
        <s v="Drama Movie24 Carat, S01, Ep11"/>
        <s v="Drama MovieA-Shaqiqatan, S01, Ep18 (HD)"/>
        <s v="Thriller MoviePapa's Goods (HD)"/>
        <s v="Drama MovieAl Hob Al Halal, S01, Ep2"/>
        <s v="Comedy MovieCrazy For Milo"/>
        <s v="Action MovieThe Gunfighter (HD)"/>
        <s v="Animation MovieAngelo Rules, Season 1, Episode 17"/>
        <s v="Thriller MovieLos Fantasmas (HD)"/>
        <s v="Drama MovieThere's A Fine, Fine Line (HD)"/>
        <s v="Comedy MovieTwin Beds (HD)"/>
        <s v="Drama MovieQabel Lel Kaser, S01, Ep18"/>
        <s v="Drama MovieWannous, S01, Ep28 (HD)"/>
        <s v="Drama MovieWannous, S01, Ep14 (HD)"/>
        <s v="Comedy MovieChapter 51 (HD)"/>
        <s v="Documentary MovieThe First Kingpin: Juan Raul Garza (HD)"/>
        <s v="Drama MovieLet the Angels Commit (HD)"/>
        <s v="Drama MovieA-Shaqiqatan, S01, Ep10 (HD)"/>
        <s v="Action Movie3:00 AM - 4:00 AM (HD)"/>
        <s v="Drama Movie24 Carat, S01, Ep18"/>
        <s v="Thriller MovieJasper Jones (HD)"/>
        <s v="Action MovieRaiders Of The Lost Art (HD)"/>
        <s v="Drama MovieAdulthood"/>
        <s v="Drama MovieDoctorah Fi Al Hob, S01, Ep14 (HD)"/>
        <s v="Drama MovieAkoon Aw La, S01, Ep04"/>
        <s v="Comedy MovieSwitch Hitting"/>
        <s v="Animation MovieAnimal Mechanicals, Season 1, Episode 15"/>
        <s v="Action MovieSunny (HD)"/>
        <s v="Animation MovieFireman Sam 7, Ep. 12"/>
        <s v="Comedy MovieChapter 57 (HD)"/>
        <s v="Drama MovieMadrasat Al Hob, S02, Ep5 (HD)"/>
        <s v="Action MovieTop Gear, S22, Ep02"/>
        <s v="Comedy MovieBou Droosh, S01, Ep23"/>
        <s v="Drama MoviePart 8 (HD)"/>
        <s v="Horror MovieThe Devil's Candy (HD)"/>
        <s v="Animation MovieA Big Responsibility, Part 2"/>
        <s v="Drama MovieChello, S01, Ep23"/>
        <s v="Comedy%%Family MovieTaymour, Season 1, Ep. 5"/>
        <s v="Comedy MovieChapter 55 (HD)"/>
        <s v="Drama MovieChello, S01, Ep11"/>
        <s v="Animation MovieAngelo Rules, Season 1, Episode 21"/>
        <s v="Action MovieIndependence Daysaster"/>
        <s v="Drama MovieGhost Is Dead (HD)"/>
        <s v="Drama MovieLaqet Rohey, S01, Ep24 (HD)"/>
        <s v="Drama MovieChello, S01, Ep12"/>
        <s v="Comedy MovieKalam A-Nas, S02, Ep9 (HD)"/>
        <s v="Thriller MovieUna Venta (HD)"/>
        <s v="Comedy MovieBig Days (HD)"/>
        <s v="Animation MovieRoyal Frame"/>
        <s v="Animation MovieBaa Baa Baby"/>
        <s v="Drama MovieTareeki, S01, Ep30"/>
        <s v="Action MovieHarlan Roulette (HD)"/>
        <s v="Animation MovieWind/ BB. Brown"/>
        <s v="Comedy MovieAtlantic City (HD)"/>
        <s v="Horror MovieCode Red"/>
        <s v="Animation MovieSoundcatchers"/>
        <s v="Drama MovieMadrasat Al Hob, S02, Ep13 (HD)"/>
        <s v="Drama MovieMonsters: Dark Continent"/>
        <s v="Action MovieMission: Impossible"/>
        <s v="Drama MovieGive Peace A Chance (HD)"/>
        <s v="Drama MovieAl Kabous, S01, Ep21"/>
        <s v="Animation MovieAngelo Rules, Season 1, Episode 23"/>
        <s v="Drama MovieBayna Laylatin Wa Dohaha, S01, Ep22 (HD)"/>
        <s v="Drama MovieBayna Laylatin Wa Dohaha, S01, Ep14 (HD)"/>
        <s v="Action MovieSave My Love (HD)"/>
        <s v="Animation MovieThe Times They Are A Changeling (HD)"/>
        <s v="Horror MovieUnholy Night (HD)"/>
        <s v="Drama MovieImmortal (HD)"/>
        <s v="Drama MovieChello, S01, Ep24"/>
        <s v="Comedy MoviePaul Blart: Mall Cop 3"/>
        <s v="Animation MovieChuggington, Season 1, Ep.2"/>
        <s v="Drama MovieMore Than Kin (HD)"/>
        <s v="Drama MovieOmena Rowehet El Janna, S01, Ep5"/>
        <s v="Action MovieFellowship Of The Spear (HD)"/>
        <s v="Drama MovieHaqq Mayyet, Season 1, Episode 20"/>
        <s v="Documentary MovieThrill Kill &amp; Poisoned (HD)"/>
        <s v="Thriller MovieLondon, Of Course (HD)"/>
        <s v="Animation MovieSilent Sheriff"/>
        <s v="Drama MovieWiping Away The Past (HD)"/>
        <s v="Drama MovieAl Kasr Al Kabeer, S01, Ep30 (HD)"/>
        <s v="Action MovieCatch Me If You Can"/>
        <s v="Drama MovieOmena Rowehet El Janna, S01, Ep26"/>
        <s v="Drama MovieBayna Laylatin Wa Dohaha, S01, Ep17 (HD)"/>
        <s v="Thriller MovieThe Woman in the Fifth"/>
        <s v="Comedy MovieChapter 47 (HD)"/>
        <s v="Drama MovieThe Black Envelope, S01, Ep24"/>
        <s v="Animation MovieGrandpa Dodo"/>
        <s v="Drama MovieSiret Hob, S01, Ep1 (HD)"/>
        <s v="Comedy MovieKalam A-Nas, S02, Ep15 (HD)"/>
        <s v="Drama MovieMadrasat Al Hob, S02, Ep25 (HD)"/>
        <s v="Thriller MovieYou Were His Little Monkey (HD)"/>
        <s v="Drama MovieBayna Laylatin Wa Dohaha, S01, Ep7 (HD)"/>
        <s v="Drama MovieDoctor Amrad Nesa, S01, Ep3"/>
        <s v="Family MovieMe and My Siblings, Season 3, Ep. 15"/>
        <s v="Animation MovieAngelo Rules, Season 1, Episode 18"/>
        <s v="Comedy%%Family MovieTaymour, Season 2, Ep. 12"/>
        <s v="Comedy Movie2 Fil-Isaaf, S01, Ep02"/>
        <s v="Thriller MovieShe Spat At Me (HD)"/>
        <s v="Comedy MovieCharlie In Charge (HD)"/>
        <s v="Action MovieHow I Live Now"/>
        <s v="Drama MovieOmena Rowehet El Janna, S01, Ep6"/>
        <s v="Comedy MovieChapter 35 (HD)"/>
        <s v="Comedy MovieCrime And Punishment"/>
        <s v="Comedy MovieParental Guidance"/>
        <s v="Drama MovieAlaameel 1001, Season 1, Ep. 17"/>
        <s v="Animation MovieMy Little Queen"/>
        <s v="Action MovieBaby Proof (HD)"/>
        <s v="Romance MovieThe Affair, S02, Ep11 (HD)"/>
        <s v="Animation MovieThe Damned Temple"/>
        <s v="Comedy MovieChapter 65 (HD)"/>
        <s v="Drama MovieAnatomy Of A Murder (HD)"/>
        <s v="Comedy%%Family MovieTaymour, Season 2, Ep. 6"/>
        <s v="Animation MovieOscar's Oasis, Season 1, Episode 16"/>
        <s v="Action MovieTop Gear, S21, Ep03"/>
        <s v="Comedy MovieChapter 53 (HD)"/>
        <s v="Animation MovieThe Cruel Neceron"/>
        <s v="Animation MovieTree Hut/ Bunt-Me-Not"/>
        <s v="Comedy MovieCommunity, S01, Ep12"/>
        <s v="Comedy MovieTed Mosby, Architect (HD)"/>
        <s v="Action MovieThe International"/>
        <s v="Drama MovieOmena Rowehet El Janna, S01, Ep24"/>
        <s v="Animation MovieAnimal Mechanicals, Season 1, Episode 13"/>
        <s v="Drama MovieAfrah Al Qibba, S01, Ep1 (HD)"/>
        <s v="Comedy MovieBou Droosh, S01, Ep04"/>
        <s v="Action MovieTango Uniform (HD)"/>
        <s v="Drama MovieQabel Lel Kaser, S01, Ep08"/>
        <s v="Horror MovieThe Battle For Red Hook (HD)"/>
        <s v="Animation MovieThe Rockfroz"/>
        <s v="Drama MovieArthur Newman"/>
        <s v="Comedy MovieKalam A-Nas, S02, Ep13 (HD)"/>
        <s v="Drama MovieChello, S01, Ep27"/>
        <s v="Animation MovieJammbo's Rhythm"/>
        <s v="Drama MovieTareeki, S01, Ep03"/>
        <s v="Drama MovieWannous, S01, Ep26 (HD)"/>
        <s v="Drama MovieChello, S01, Ep22"/>
        <s v="Drama MovieYou Be Illin' (HD)"/>
        <s v="Animation MovieOscar's Oasis, Season 1, Episode 64"/>
        <s v="Animation MovieAngelo Rules, Season 1, Episode 24"/>
        <s v="Drama MovieWalking The Dog (HD)"/>
        <s v="Family MovieMe and My Siblings, Season 2, Ep. 13"/>
        <s v="Drama MovieThe Visit (HD)"/>
        <s v="Comedy MovieChapter 52 (HD)"/>
        <s v="Drama MovieBritannia, S01, Ep5 (HD)"/>
        <s v="Animation MovieTo Where And Back Again - Part 1 (HD)"/>
        <s v="Drama MovieChello, S01, Ep19"/>
        <s v="Action MovieOut Of Time (HD)"/>
        <s v="Animation MovieQuestions, Questions"/>
        <s v="Drama MovieWannous, S01, Ep21 (HD)"/>
        <s v="Drama MovieWannous, S01, Ep18 (HD)"/>
        <s v="Animation MovieAngelo Rules, Season 1, Episode 19"/>
        <s v="Animation MovieOscar's Oasis, Season 1, Episode 15"/>
        <s v="Sci-Fi MovieDweller (HD)"/>
        <s v="Drama MovieDoctorah Fi Al Hob, S01, Ep9 (HD)"/>
        <s v="Action MovieOne Door Closes (HD)"/>
        <s v="Animation MovieDigswell, Ep. 3"/>
        <s v="Animation MovieColor Of Fun"/>
        <s v="Animation MovieFood For Thought"/>
        <s v="Drama MovieShelter"/>
        <s v="Comedy MovieChapter 30 (HD)"/>
        <s v="Drama MovieOmena Rowehet El Janna, S01, Ep20"/>
        <s v="Animation MovieEpic"/>
        <s v="Animation MovieAnimal Mechanicals, Season 1, Episode 20"/>
        <s v="Comedy MovieFeel The Burn (HD)"/>
        <s v="Action MovieWho You Really Are (HD)"/>
        <s v="Animation MovieA Big Responsibility, Part 3"/>
        <s v="Animation MovieThe Plant"/>
        <s v="Animation MovieAnimal Mechanicals, Season 1, Episode 19"/>
        <s v="Animation MovieGoomo's Race"/>
        <s v="Animation MovieDungeons And Discords (HD)"/>
        <s v="Drama MovieHawari Bokharist, S01, Ep26"/>
        <s v="Thriller MovieI Hate These People (HD)"/>
        <s v="Drama MovieA-Sayeda Al Oula, S01, Ep16 (HD)"/>
        <s v="Drama MovieQabel Lel Kaser, S01, Ep23"/>
        <s v="Drama MovieSiret Hob, S01, Ep41 (HD)"/>
        <s v="Thriller MovieBetter Half (HD)"/>
        <s v="Drama MovieIn Control (HD)"/>
        <s v="Drama MovieOmena Rowehet El Janna, S01, Ep18"/>
        <s v="Thriller MovieSmoke 'Em If You Got 'Em (HD)"/>
        <s v="Comedy%%Family MovieTaymour, Season 2, Ep. 4"/>
        <s v="Action MovieDestiny (HD)"/>
        <s v="Animation MovieIn the Night Garden, Season 4, Episode 8"/>
        <s v="Animation MovieAngelo Rules, Season 1, Episode 25"/>
        <s v="Drama MovieSiret Hob, S01, Ep3 (HD)"/>
        <s v="Comedy MovieKalam A-Nas, S02, Ep14 (HD)"/>
        <s v="Action MovieWorld's End (HD)"/>
        <s v="Comedy MovieBou Droosh, S01, Ep09"/>
        <s v="Drama MovieIndama Yuzher Al Khareef, S01, Ep1 (HD)"/>
        <s v="Drama MovieFatherland (HD)"/>
        <s v="Drama MovieSaad Wa Khawateh, S01, Ep20"/>
        <s v="Drama MovieThe Black Envelope, S01, Ep4"/>
        <s v="Drama MovieMuch Too Much (HD)"/>
        <s v="Thriller MovieA Reckoning (HD)"/>
        <s v="Drama MovieBayna Laylatin Wa Dohaha, S01, Ep13 (HD)"/>
        <s v="Drama MovieWhy Her? (HD)"/>
        <s v="Thriller MovieTrou Normand"/>
        <s v="Drama MovieLosing My Religion (HD)"/>
        <s v="Comedy MovieLife As We Know It"/>
        <s v="Action MovieSwordfish"/>
        <s v="Drama MovieBayn Al Kanayen, S01, Ep13"/>
        <s v="Drama MovieOld Time Rock And Roll (HD)"/>
        <s v="Thriller MovieRevolution #10"/>
        <s v="Action MovieThe Collection (HD)"/>
        <s v="Drama MovieA-Sayeda Al Oula, S01, Ep26 (HD)"/>
        <s v="Crime MovieScared To Death (HD)"/>
        <s v="Animation MovieTeletubbies, Season 1, Episode 26"/>
        <s v="Drama MovieChello, S01, Ep30"/>
        <s v="Drama MovieQabel Lel Kaser, S01, Ep07"/>
        <s v="Drama MovieQabel Lel Kaser, S01, Ep26"/>
        <s v="Drama MovieTareeki, S01, Ep29"/>
        <s v="Animation MovieOscar's Oasis, Season 1, Episode 11"/>
        <s v="Thriller MovieReleves"/>
        <s v="Action MovieRay Donovan, S02, Ep04 (HD)"/>
        <s v="Action MovieFace Off"/>
        <s v="Animation MovieRabbit School: Guardians of the Golden Egg"/>
        <s v="Animation MovieOscar's Oasis, Season 1, Episode 10"/>
        <s v="Drama MovieChello, S01, Ep26"/>
        <s v="Animation MovieTeletubbies, Season 1, Episode 39"/>
        <s v="Drama MovieArise, My Lord (HD)"/>
        <s v="Animation MovieAngelo Rules, Season 1, Episode 16"/>
        <s v="Drama MovieDoctorah Fi Al Hob, S01, Ep10 (HD)"/>
        <s v="Animation MoviePatience, Part 3"/>
        <s v="Animation MovieBack-UP"/>
        <s v="Drama MovieQabel Lel Kaser, S01, Ep22"/>
        <s v="Action MovieHancock"/>
        <s v="Drama MovieQabel Lel Kaser, S01, Ep29"/>
        <s v="Animation MovieTeletubbies, Season 1, Episode 25"/>
        <s v="Comedy MovieGlitter (HD)"/>
        <s v="Horror MovieContinuum (HD)"/>
        <s v="Drama Movie24 Carat, S01, Ep23"/>
        <s v="Animation MovieOne-Eyed Bello"/>
        <s v="Horror MovieChapter 4 (HD)"/>
        <s v="Animation MovieCrest Of A Wave"/>
        <s v="Thriller MovieI Look Like Frankenstein (HD)"/>
        <s v="Horror MovieI Am Not a Serial Killer"/>
        <s v="Action MovieA Sin To Err"/>
        <s v="Animation MovieMagic Muffins/ Wags"/>
        <s v="Drama MovieMadrasat Al Hob, S02, Ep8 (HD)"/>
        <s v="Animation MovieKing Clones"/>
        <s v="Family MovieMe and My Siblings, Season 2, Ep. 3"/>
        <s v="Comedy MovieChapter 49 (HD)"/>
        <s v="Animation MovieThe Road To El Dorado"/>
        <s v="Animation MovieTeletubbies, Season 1, Episode 28"/>
        <s v="Comedy MovieArchitect Of Destruction (HD)"/>
        <s v="Drama MovieA-Sayeda Al Oula, S01, Ep30 (HD)"/>
        <s v="Animation MovieWall E"/>
        <s v="Drama MovieThe Sense of an Ending (HD)"/>
        <s v="Drama MovieA-Sayeda Al Oula, S01, Ep18 (HD)"/>
        <s v="Thriller MovieAshy Slashy (HD)"/>
        <s v="Drama MovieQabel Lel Kaser, S01, Ep27"/>
        <s v="Drama MovieTwin Peaks, S01, Ep2 (HD)"/>
        <s v="Drama MovieCare And Feeding"/>
        <s v="Drama MovieA-Sayeda Al Oula, S01, Ep12 (HD)"/>
        <s v="Comedy MovieChapter 37 (HD)"/>
        <s v="Drama MovieChello, S01, Ep25"/>
        <s v="Thriller MovieI've Done Way Too Much For This Girl (HD)"/>
        <s v="Drama MovieBayn Al Kanayen, S01, Ep20"/>
        <s v="Action MovieTop Gear, S22, Ep05"/>
        <s v="Animation MovieP.P.O.V (Pony Point Of View) (HD)"/>
        <s v="Action MovieBlowback (HD)"/>
        <s v="Animation MovieArthur Christmas"/>
        <s v="Comedy MovieKalam A-Nas, S01, Ep18 (HD)"/>
        <s v="Thriller MovieBut You Don't Do That Anymore (HD)"/>
        <s v="Animation MovieGame Surprise"/>
        <s v="Drama MovieThe Fault in Our Stars"/>
        <s v="Animation MovieBuckball Season (HD)"/>
        <s v="Comedy MovieOld Digger (HD)"/>
        <s v="Action MovieAruba (HD)"/>
        <s v="Drama MovieChello, S01, Ep14"/>
        <s v="Drama MovieMadrasat Al Hob, S02, Ep4 (HD)"/>
        <s v="Drama MoviePlease Stand by (HD)"/>
        <s v="Drama MovieOne Hundred Years (HD)"/>
        <s v="Comedy MovieAmeriQua"/>
        <s v="Drama MovieThe Me Nobody Knows (HD)"/>
        <s v="Drama MovieThe Other Side of This Life (Part 1 of 2) (HD)"/>
        <s v="Animation MovieCaillou, Season 4, Episode 5"/>
        <s v="Drama Movie24 Carat, S01, Ep28"/>
        <s v="Animation MovieMike The Knight, Season 1, Ep 9"/>
        <s v="Action MovieTop Gear, S18, Ep02"/>
        <s v="Drama MovieMadrasat Al Hob, S02, Ep3 (HD)"/>
        <s v="Action MovieFaith (HD)"/>
        <s v="Drama MovieChello, S01, Ep20"/>
        <s v="Animation MovieFrisbee"/>
        <s v="Thriller MovieDouble Jeopardy"/>
        <s v="Horror MovieChapter 2 (HD)"/>
        <s v="Animation MovieOscar's Oasis, Season 1, Episode 17"/>
        <s v="Animation MovieEvery Little Thing She Does (HD)"/>
        <s v="Action MovieThe Barrier (HD)"/>
        <s v="Animation MovieTeletubbies, Season 1, Episode 29"/>
        <s v="Drama MovieOmena Rowehet El Janna, S01, Ep11"/>
        <s v="Animation MovieTeletubbies, Season 1, Episode 30"/>
        <s v="Action MovieStarvation (HD)"/>
        <s v="Animation MovieIn the Night Garden, Season 1, Episode 2"/>
        <s v="Animation MovieLook At Me!"/>
        <s v="Drama MovieThe Fluffer"/>
        <s v="Drama MovieDoctor Amrad Nesa, S01, Ep31"/>
        <s v="Comedy MovieDouble Date (HD)"/>
        <s v="Animation MovieAnimal Mechanicals, Season 1, Episode 17"/>
        <s v="Drama MovieThere's Something Else Going On (HD)"/>
        <s v="Animation MovieX-Calibre"/>
        <s v="Thriller MovieSort Of Like A Family (HD)"/>
        <s v="Drama MovieYou're Gonna Need Someone On Your Side (HD)"/>
        <s v="Drama MovieThe Turning Point (HD)"/>
        <s v="Drama MovieDamage Case (HD)"/>
        <s v="Drama MovieOmena Rowehet El Janna, S01, Ep9"/>
        <s v="Animation MovieOne Note Universe"/>
        <s v="Drama MovieDoctorah Fi Al Hob, S01, Ep13 (HD)"/>
        <s v="Drama MovieDoctorah Fi Al Hob, S01, Ep8 (HD)"/>
        <s v="Comedy MovieHooked (HD)"/>
        <s v="Comedy MovieAddams Family Values (HD)"/>
        <s v="Animation MovieUltravision"/>
        <s v="Comedy%%Family MovieTaymour, Season 1, Ep. 3"/>
        <s v="Family MovieMe and My Siblings, Season 3, Ep. 4"/>
        <s v="Drama MovieOmena Rowehet El Janna, S01, Ep23"/>
        <s v="Drama MovieBayn Al Kanayen, S01, Ep23"/>
        <s v="Animation MovieIn The Land Of The Grinding Lianes"/>
        <s v="Drama MovieWalk on Water (HD)"/>
        <s v="Comedy MovieKalam A-Nas, S02, Ep19 (HD)"/>
        <s v="Drama MovieA High Hope For A Low Heaven (HD)"/>
        <s v="Comedy MovieThe Intervention (HD)"/>
        <s v="Action MovieMoney Trap (HD)"/>
        <s v="Drama MovieGregory (HD)"/>
        <s v="Horror MovieAmerican Horror Story, S03, Ep12 (HD)"/>
        <s v="Animation MovieAnimal Mechanicals, Season 1, Episode 18"/>
        <s v="Drama MovieThe Black Envelope, S01, Ep28"/>
        <s v="Drama MovieLove/Addiction (HD)"/>
        <s v="Animation MovieIn the Night Garden, Season 3, Episode 2"/>
        <s v="Action MovieTop Gear, S22, Ep03"/>
        <s v="Animation MovieHome Flying Home"/>
        <s v="Drama Movie24 Carat, S01, Ep17"/>
        <s v="Drama MovieMartial Eagle (HD)"/>
        <s v="Drama MovieOmena Rowehet El Janna, S01, Ep15"/>
        <s v="Comedy MovieChapter 19 (HD)"/>
        <s v="Animation MovieDon't Be Afraid"/>
        <s v="Animation MovieThe Wild"/>
        <s v="Biography%%Adventure Movie127 Hours"/>
        <s v="Drama MovieMadrasat Al Hob, S02, Ep11 (HD)"/>
        <s v="Drama MovieBayn Al Kanayen, S01, Ep16"/>
        <s v="Drama MoviePuttin' On The Ritz (HD)"/>
        <s v="Drama MovieChello, S01, Ep28"/>
        <s v="Drama MovieBayn Al Kanayen, S01, Ep11"/>
        <s v="Drama MovieLel Hob Zaman Akhar, S01, Ep7"/>
        <s v="Horror MovieTupperware Party Massacre (HD)"/>
        <s v="Drama MovieOmena Rowehet El Janna, S01, Ep13"/>
        <s v="Drama MovieEhna Al Talaba, Season 1, Ep. 2"/>
        <s v="Thriller MovieShiizakana"/>
        <s v="Drama MovieFamily Affair (HD)"/>
        <s v="Animation MovieOscar's Oasis, Season 1, Episode 68"/>
        <s v="Drama MovieI Feel The Earth Move (HD)"/>
        <s v="Animation MovieBelieve In Yourself, Part 2"/>
        <s v="Drama MovieBayn Al Kanayen, S01, Ep22"/>
        <s v="Horror MovieTest Of Strength"/>
        <s v="Drama MovieDream A Little Dream Of Me (Part 1 of 2) (HD)"/>
        <s v="Comedy MovieDalaa Banat, S01, Ep17"/>
        <s v="Action MovieMoonshot (HD)"/>
        <s v="Animation MovieViva Las Pegasus (HD)"/>
        <s v="Drama MovieOwner Of A Lonely Heart (HD)"/>
        <s v="Drama MovieLaqet Rohey, S01, Ep23 (HD)"/>
        <s v="Action MovieLove In The Time Of Hydra (HD)"/>
        <s v="Comedy MovieThe Mask"/>
        <s v="Comedy MovieWilson"/>
        <s v="Action MovieTime &amp; Tide"/>
        <s v="Animation MovieSuper Speed"/>
        <s v="Action MovieThe Wolves Of War (HD)"/>
        <s v="Drama MovieQabel Lel Kaser, S01, Ep15"/>
        <s v="Comedy MovieIn Lennox We Trust (HD)"/>
        <s v="Comedy%%Family MovieTaymour, Season 2, Ep. 26"/>
        <s v="Comedy MovieThe Streisand Effect (HD)"/>
        <s v="Drama MovieTrue Love (HD)"/>
        <s v="Drama MovieChello, S01, Ep13"/>
        <s v="Animation MovieToytoons, Ep. 2"/>
        <s v="Drama MovieLook Back In Anger (HD)"/>
        <s v="Comedy MovieAl Bayt Al Kabeer, S01, Ep3 (HD)"/>
        <s v="Drama MovieNight, Mother (HD)"/>
        <s v="Animation MovieAngelo Rules, Season 1, Episode 20"/>
        <s v="Comedy MovieHappily Ever After (HD)"/>
        <s v="Animation MovieFranny's Feet, Season 2, Episode 2"/>
        <s v="Documentary MovieMississippi Moms (HD)"/>
        <s v="Crime%%Drama MovieThe Lookalike"/>
        <s v="Drama MovieHaqq Mayyet, Season 1, Episode 27"/>
        <s v="Thriller MovieHave You Met The Eel Yet? (HD)"/>
        <s v="Drama MovieOmena Rowehet El Janna, S01, Ep10"/>
        <s v="Action MovieRiders On The Storm (HD)"/>
        <s v="Comedy MovieUnfinished (HD)"/>
        <s v="Drama MovieSupport System (HD)"/>
        <s v="Horror MovieI Am Anne Frank Part 2 (HD)"/>
        <s v="Action MovieKnight and Day"/>
        <s v="Comedy MovieMilk (HD)"/>
        <s v="Comedy MovieLast Time In New York (HD)"/>
        <s v="Drama MovieThe Curious Case Of Benjamin Button"/>
        <s v="Action MovieWrath of the Titans"/>
        <s v="Drama MovieSaad Wa Khawateh, S01, Ep21"/>
        <s v="Drama MovieBayn Al Kanayen, S01, Ep25"/>
        <s v="Drama MovieThe Bad Seed (HD)"/>
        <s v="Documentary MovieSpoiled Rotten &amp; Bad Dream (HD)"/>
        <s v="Action MovieThe Blitzkrieg Button"/>
        <s v="Thriller MovieTo Be, Act 2 (HD)"/>
        <s v="Comedy MovieThe Good, The Bad &amp; The Milo"/>
        <s v="Drama MovieA Little Night Music (HD)"/>
        <s v="Documentary MovieMassive Air Attacks (HD)"/>
        <s v="Drama MovieBanat Sokkar Nabat, S01, Ep9"/>
        <s v="Documentary MovieLast Man Standing (HD)"/>
        <s v="Drama MovieA-Shaqiqatan, S01, Ep28 (HD)"/>
        <s v="Animation MovieRhythm Judge"/>
        <s v="Drama MovieMatters Of State (HD)"/>
        <s v="Drama MovieA Change Is Gonna Come (HD)"/>
        <s v="Animation MovieShrek The Third"/>
        <s v="Action MovieTop Gear, S23, Ep04"/>
        <s v="Drama MovieChoose You (HD)"/>
        <s v="Drama MovieOmena Rowehet El Janna, S01, Ep17"/>
        <s v="Drama Movie24 Carat, S01, Ep09"/>
        <s v="Comedy MovieThe Stepford Wives"/>
        <s v="Drama MovieHawari Bokharist, S01, Ep02"/>
        <s v="Comedy MovieHorrible Bosses 3"/>
        <s v="Animation MovieOlamaa Al Moslemeen, Season 1, Ep.29"/>
        <s v="Animation MovieIn the Night Garden, Season 4, Episode 6"/>
        <s v="Drama MoviePiece Of My Heart (HD)"/>
        <s v="Animation MovieOscar's Oasis, Season 1, Episode 78"/>
        <s v="Drama MovieBayn Al Kanayen, S01, Ep7"/>
        <s v="Animation MovieCaillou, Season 4, Episode 4"/>
        <s v="Drama MovieA-Shaqiqatan, S01, Ep14 (HD)"/>
        <s v="Crime MovieCompulsion (HD)"/>
        <s v="Comedy MovieThe Stinson Missile Crisis (HD)"/>
        <s v="Drama MovieDoctorah Fi Al Hob, S01, Ep11 (HD)"/>
        <s v="Drama MovieAl-Gayyada, Season 2, Episode 25"/>
        <s v="Drama MovieArpanet (HD)"/>
        <s v="Horror MovieShark Night"/>
        <s v="Comedy MovieNo Reservations"/>
        <s v="Drama MovieNightmares"/>
        <s v="Family MovieMe and My Siblings, Season 1, Ep. 4"/>
        <s v="Comedy MovieWeeds, S07, Ep03"/>
        <s v="Drama MovieHaqq Mayyet, Season 1, Episode 25"/>
        <s v="Animation MovieThe Gift Is The Gift"/>
        <s v="Action MovieGet Even Before Leavin' (HD)"/>
        <s v="Crime MoviePlain Sight (HD)"/>
        <s v="Animation MovieWhite Sneakers"/>
        <s v="Comedy MovieKalam A-Nas, S01, Ep12 (HD)"/>
        <s v="Horror MovieThe Origins Of Monstrosity (HD)"/>
        <s v="Drama MovieAl Hala G, S01, Ep24 (HD)"/>
        <s v="Action MovieThe Lord Of War And Thunder (HD)"/>
        <s v="Animation MovieThe Story"/>
        <s v="Action MovieTop Gear, S22, Ep04"/>
        <s v="Drama MovieTwo Lovers and a Bear (HD)"/>
        <s v="Drama MovieBayna Laylatin Wa Dohaha, S01, Ep9 (HD)"/>
        <s v="Comedy MovieFreeway"/>
        <s v="Documentary MovieMonster Inside: Robert Lopez (HD)"/>
        <s v="Action MovieSpecial ID"/>
        <s v="Animation MovieNew Friends, Part 3"/>
        <s v="Animation MovieAnastasia"/>
        <s v="Drama MovieWorking For The Clampdown (HD)"/>
        <s v="Drama MovieA-Shaqiqatan, S01, Ep3 (HD)"/>
        <s v="Comedy MovieElephant In The Room"/>
        <s v="Animation MovieMission Kathmandu (HD)"/>
        <s v="Action MovieChinese Algebra (HD)"/>
        <s v="Animation MovieTogether Forever, Part 3"/>
        <s v="Action MovieBlack Cadillac (HD)"/>
        <s v="Action MovieWhat If... (HD)"/>
        <s v="Comedy MoviePlan B"/>
        <s v="Documentary MovieThe Storm Explodes (HD)"/>
        <s v="Animation MovieCaillou, Season 3, Episode 2"/>
        <s v="Comedy MovieBrigsby Bear (HD)"/>
        <s v="Drama MovieQabel Lel Kaser, S01, Ep28"/>
        <s v="Action MovieThe Iron Ceiling"/>
        <s v="Action MovieRaw Deal (HD)"/>
        <s v="Drama MoviePart 24 (HD)"/>
        <s v="Animation MovieAngelo Rules, Season 1, Episode 26"/>
        <s v="Thriller MoviePossession (HD)"/>
        <s v="Comedy MovieThe Big Bang (HD)"/>
        <s v="Family MovieMe and My Siblings, Season 2, Ep. 14"/>
        <s v="Drama MovieA-Sayeda Al Oula, S01, Ep28 (HD)"/>
        <s v="Animation MovieTeletubbies, Season 1, Episode 31"/>
        <s v="Action MovieMeet The New Boss (HD)"/>
        <s v="Drama MovieOmena Rowehet El Janna, S01, Ep25"/>
        <s v="Drama MovieThe Light Between Oceans"/>
        <s v="Comedy MovieThe Singer, Part 3"/>
        <s v="Action MovieA House Built On Sand (HD)"/>
        <s v="Animation MoviePatch Work Quilt/ Heidi Untidy"/>
        <s v="Action MovieExsuscito (HD)"/>
        <s v="Drama MovieBayn Al Kanayen, S01, Ep19"/>
        <s v="Action MovieSeeking Justice"/>
        <s v="Comedy MovieMonday Night Football (HD)"/>
        <s v="Comedy MovieShelter Island (HD)"/>
        <s v="Drama MovieAkoon Aw La, S01, Ep03"/>
        <s v="Drama MovieThe Law Of Vacant Places (HD)"/>
        <s v="Action MovieBloody Harlan (HD)"/>
        <s v="Comedy MovieThe Way Way Back"/>
        <s v="Drama MovieDoctor Amrad Nesa, S01, Ep20"/>
        <s v="Animation MovieLost Dodo"/>
        <s v="Animation MoviePatience, Part 2"/>
        <s v="Action MoviePlanet Terror"/>
        <s v="Drama MovieBayn Al Kanayen, S01, Ep26"/>
        <s v="Drama MovieA-Shaqiqatan, S01, Ep15 (HD)"/>
        <s v="Drama MovieCleaning Out The Closet (HD)"/>
        <s v="Documentary MovieJohn/Kevin/Helena (HD)"/>
        <s v="Animation MovieOscar's Oasis, Season 1, Episode 18"/>
        <s v="Drama Movie24 Carat, S01, Ep16"/>
        <s v="Drama MovieHaqq Mayyet, Season 1, Episode 11"/>
        <s v="Action MovieChapter 5 (HD)"/>
        <s v="Drama MovieA-Sayeda Al Oula, S01, Ep24 (HD)"/>
        <s v="Action MovieDecoy (HD)"/>
        <s v="Comedy MovieThree Days Of Snow (HD)"/>
        <s v="Comedy MovieBad Crazy (HD)"/>
        <s v="Thriller MovieLast Call (HD)"/>
        <s v="Drama MovieMore In Heaven And Earth"/>
        <s v="Drama MovieHaqq Mayyet, Season 1, Episode 18"/>
        <s v="Drama MovieQabel Lel Kaser, S01, Ep16"/>
        <s v="Comedy MovieThe Dozens"/>
        <s v="Drama MovieHaqq Mayyet, Season 1, Episode 28"/>
        <s v="Animation MovieRugrats in Paris: The Movie"/>
        <s v="Comedy MovieTammy"/>
        <s v="Comedy MovieBig Momma's House 3"/>
        <s v="Horror MovieShow Stopper (HD)"/>
        <s v="Drama MovieDoctorah Fi Al Hob, S01, Ep6 (HD)"/>
        <s v="Drama MovieAl Kabous, S01, Ep11"/>
        <s v="Drama MovieAl Hob Al Halal, S01, Ep15"/>
        <s v="Action MovieThe Ghost (HD)"/>
        <s v="Comedy MovieWhen Ingmar Met Axel (HD)"/>
        <s v="Drama MovieHaqq Mayyet, Season 1, Episode 15"/>
        <s v="Horror MovieThe Devil Inside"/>
        <s v="Drama MovieLaw &amp; Order True Crime, S01, Ep5 (HD)"/>
        <s v="Comedy MovieHomebound (HD)"/>
        <s v="Drama MovieHaqq Mayyet, Season 1, Episode 23"/>
        <s v="Action MovieArena of the Street Fighter"/>
        <s v="Drama MovieLaw &amp; Order True Crime, S01, Ep6 (HD)"/>
        <s v="Drama MovieBanat Sokkar Nabat, S01, Ep2"/>
        <s v="Drama MovieOmena Rowehet El Janna, S01, Ep12"/>
        <s v="Drama MovieSiret Hob, S01, Ep9 (HD)"/>
        <s v="Animation MovieDodo-Butterfly"/>
        <s v="Comedy MovieDalaa Banat, S01, Ep30"/>
        <s v="Drama MovieSaad Wa Khawateh, S01, Ep24"/>
        <s v="Thriller MovieHuang Wu (HD)"/>
        <s v="Drama MovieMadrasat Al Hob, S02, Ep2 (HD)"/>
        <s v="Animation MovieIn the Night Garden, Season 4, Episode 10"/>
        <s v="Animation MovieThe Blitz"/>
        <s v="Family MovieMe and My Siblings, Season 2, Ep. 10"/>
        <s v="Comedy MovieBusiness"/>
        <s v="Horror MovieDark Cousin (HD)"/>
        <s v="Thriller MovieToil And Till (HD)"/>
        <s v="Documentary MovieMad Maks: Maksim Gelman (HD)"/>
        <s v="Action MovieTrespass Against Us (HD)"/>
        <s v="Comedy MovieNow We're Even (HD)"/>
        <s v="Drama MovieA-Sayeda Al Oula, S01, Ep22 (HD)"/>
        <s v="Animation MovieA Day At The Races"/>
        <s v="Animation MovieCaillou, Season 4, Episode 7"/>
        <s v="Drama MovieMadrasat Al Hob, S01, Ep21 (HD)"/>
        <s v="Comedy MovieA Box Of Dunkies (HD)"/>
        <s v="Drama MovieChange Of Heart (HD)"/>
        <s v="Animation MovieIn the Night Garden, Season 4, Episode 7"/>
        <s v="Comedy%%Family MovieTaymour, Season 2, Ep. 23"/>
        <s v="Drama MovieMissing The Baby (HD)"/>
        <s v="Drama MovieLaw &amp; Order True Crime, S01, Ep7 (HD)"/>
        <s v="Drama MovieHawari Bokharist, S01, Ep11"/>
        <s v="Comedy MovieTyler The Pioneer"/>
        <s v="Animation MovieNew Friends, Part 2"/>
        <s v="Drama MovieMadrasat Al Hob, S02, Ep29 (HD)"/>
        <s v="Animation MovieOscar's Oasis, Season 1, Episode 21"/>
        <s v="Drama MovieFalse Imposition (HD)"/>
        <s v="Animation MovieOscar's Oasis, Season 1, Episode 25"/>
        <s v="Comedy MovieKalam A-Nas, S02, Ep11 (HD)"/>
        <s v="Animation MoviePrincess Smile"/>
        <s v="Animation MovieFireman Sam 7, Ep. 2"/>
        <s v="Horror MovieImprint"/>
        <s v="Thriller MovieA Pretty Girl In A Leotard (HD)"/>
        <s v="Drama MovieTareeki, S01, Ep17"/>
        <s v="Thriller MovieNext One's On Me, Blondie (HD)"/>
        <s v="Animation MovieTeletubbies, Season 1, Episode 32"/>
        <s v="Action MovieBeat Feet (HD)"/>
        <s v="Drama MovieTruth And Justice (HD)"/>
        <s v="Action MovieLand Of The Lost (HD)"/>
        <s v="Horror MovieChapter 6 (HD)"/>
        <s v="Thriller MovieSmall World (HD)"/>
        <s v="Drama MovieWhen It Hurts So Bad (HD)"/>
        <s v="Drama MovieEmergence (HD)"/>
        <s v="Thriller MovieAdd That Little Hopper To Your Stew (HD)"/>
        <s v="Animation MovieIn the Night Garden, Season 4, Episode 11"/>
        <s v="Horror MovieWhat Lies Beneath"/>
        <s v="Action MovieChapter 6 (HD)"/>
        <s v="Animation MovieTeletubbies, Season 1, Episode 27"/>
        <s v="Romance MovieThe Affair, S02, Ep10 (HD)"/>
        <s v="Drama MovieThe Becoming (HD)"/>
        <s v="Comedy MovieSuper Milo"/>
        <s v="Animation MovieThe Rugrats Movie"/>
        <s v="Drama MovieTotally Clean (HD)"/>
        <s v="Animation MovieThe Monster Of Boredom"/>
        <s v="Drama MovieA New World"/>
        <s v="Drama MovieA-Shaqiqatan, S01, Ep11 (HD)"/>
        <s v="Thriller MoviePendant"/>
        <s v="Drama MovieLaw &amp; Order True Crime, S01, Ep3 (HD)"/>
        <s v="Comedy MovieCome On (HD)"/>
        <s v="Drama MovieSaad Wa Khawateh, S01, Ep19"/>
        <s v="Animation MovieThe Trouble With Nothing"/>
        <s v="Comedy MovieAll My Relationships End In Pain (HD)"/>
        <s v="Comedy MovieCouple's Therapy (HD)"/>
        <s v="Drama MoviePhantom Punch"/>
        <s v="Animation MovieOscar's Oasis, Season 1, Episode 36"/>
        <s v="Comedy MovieHome Wreckers (HD)"/>
        <s v="Animation MovieThe Fall Of Jammboman"/>
        <s v="Animation MovieKalila &amp; Dimna, Ep. 8"/>
        <s v="Comedy MovieDaddy Dre-Care (HD)"/>
        <s v="Comedy%%Family MovieTaymour, Season 2, Ep. 24"/>
        <s v="Action MovieRomeo Must Die"/>
        <s v="Action MovieThe Laws Of Inferno Dynamics (HD)"/>
        <s v="Thriller MovieAlbification (HD)"/>
        <s v="Drama MovieYou Can't Take It With You (HD)"/>
        <s v="Family MovieMe and My Siblings, Season 2, Ep. 6"/>
        <s v="Comedy MovieEat, Pray, Date (HD)"/>
        <s v="Drama MovieMadrasat Al Hob, S01, Ep27 (HD)"/>
        <s v="Thriller MovieFailure Is Lonely (HD)"/>
        <s v="Animation MovieIce Age: The Meltdown"/>
        <s v="Comedy MovieKalam A-Nas, S01, Ep30 (HD)"/>
        <s v="Action MovieMission: Impossible Ghost Protocol"/>
        <s v="Drama MovieHawari Bokharist, S01, Ep20"/>
        <s v="Drama MovieA-Shaqiqatan, S01, Ep8 (HD)"/>
        <s v="Drama MovieA-Shaqiqatan, S01, Ep29 (HD)"/>
        <s v="Horror MovieChapter 1 (HD)"/>
        <s v="Drama MovieDoctorah Fi Al Hob, S01, Ep7 (HD)"/>
        <s v="Comedy MovieThe Playbook (HD)"/>
        <s v="Drama MovieHawari Bokharist, S01, Ep10"/>
        <s v="Drama MovieAscension"/>
        <s v="Comedy MovieDalaa Banat, S01, Ep16"/>
        <s v="Action MovieTransformers: Age of Extinction"/>
        <s v="Drama MovieBetrayal (HD)"/>
        <s v="Drama MovieTareeki, S01, Ep18"/>
        <s v="Thriller MovieSome Strange Eruption (HD)"/>
        <s v="Comedy MovieSlap Bet (HD)"/>
        <s v="Drama MovieOne Flight Down (HD)"/>
        <s v="Documentary MoviePeace At Last (HD)"/>
        <s v="Comedy MovieThe Ashtray (HD)"/>
        <s v="Action MovieShogun (HD)"/>
        <s v="Drama MovieA-Shaqiqatan, S01, Ep20 (HD)"/>
        <s v="Action MovieLoose Ends (HD)"/>
        <s v="Action MovieAbominations (HD)"/>
        <s v="Drama MovieQabel Lel Kaser, S01, Ep09"/>
        <s v="Family MovieMe and My Siblings, Season 3, Ep. 31"/>
        <s v="Drama MovieChello, S01, Ep31"/>
        <s v="Drama MovieThe Tunnel, S02, Ep5"/>
        <s v="Animation MovieThe Tale of Princess Kaguya"/>
        <s v="Drama MovieHow Insensitive (HD)"/>
        <s v="Thriller MovieAsh vs Evil Dead, S02, Ep10 (HD)"/>
        <s v="Drama MovieResurrection (HD)"/>
        <s v="Animation MovieTeletubbies, Season 1, Episode 33"/>
        <s v="Comedy MovieKalam A-Nas, S02, Ep27 (HD)"/>
        <s v="Thriller MovieDemimonde (HD)"/>
        <s v="Drama MovieHeart-Shaped Box (HD)"/>
        <s v="Drama MovieHave You Seen Me Lately? (HD)"/>
        <s v="Animation MoviePingu, Season 1, Episode 2"/>
        <s v="Thriller MovieGiving Back (HD)"/>
        <s v="Action MovieAfter Images (HD)"/>
        <s v="Drama MovieSiret Hob, S01, Ep13 (HD)"/>
        <s v="Drama MovieSaad Wa Khawateh, S01, Ep26"/>
        <s v="Action MovieHeartless (HD)"/>
        <s v="Animation MovieHeads Up, Part 3"/>
        <s v="Action MovieTop Gear, S19, Ep02"/>
        <s v="Animation MovieChuggington, Season 1, Ep.3"/>
        <s v="Drama MovieLel Hob Jenon, S01, Ep2"/>
        <s v="Comedy MovieThe Best Man (HD)"/>
        <s v="Drama MovieBayn Al Kanayen, S01, Ep24"/>
        <s v="Action MovieTop Gear, S21, Ep07"/>
        <s v="Drama MovieLong Day's Journey Into Night (HD)"/>
        <s v="Animation MovieRover"/>
        <s v="Comedy MovieAl Bayt Al Kabeer, S01, Ep1 (HD)"/>
        <s v="Action MovieInside Men And Outside Women (HD)"/>
        <s v="Drama MovieDo You Know? (HD)"/>
        <s v="Drama MovieThese Ties That Bind (HD)"/>
        <s v="Comedy MovieWake And Bake"/>
        <s v="Comedy MovieJuneteenth (HD)"/>
        <s v="Comedy MovieThe Peer-Ent Trap"/>
        <s v="Thriller MovieMizumono"/>
        <s v="Comedy MovieMystery Team (HD)"/>
        <s v="Thriller MovieHassun"/>
        <s v="Animation MovieIn With The Old (HD)"/>
        <s v="Comedy MovieDalaa Banat, S01, Ep24"/>
        <s v="Animation MovieFireman Sam 7, Ep. 11"/>
        <s v="Animation MovieThe Perfect Toy"/>
        <s v="Drama MovieI Wear The Face (HD)"/>
        <s v="Comedy MovieThe Perfect Storm (HD)"/>
        <s v="Drama MovieState of Love and Trust (HD)"/>
        <s v="Comedy MovieThe Over-Correction (HD)"/>
        <s v="Drama MovieDangerous Liaisons (HD)"/>
        <s v="Drama MovieBayn Al Kanayen, S01, Ep17"/>
        <s v="Drama MovieBayn Al Kanayen, S01, Ep15"/>
        <s v="Drama MovieDangerous Intentions"/>
        <s v="Animation MovieCaillou, Season 3, Episode 9"/>
        <s v="Action MovieThe Wolverine"/>
        <s v="Drama MovieThe Affair, S03, Ep03 (HD)"/>
        <s v="Drama MovieHawari Bokharist, S01, Ep08"/>
        <s v="Comedy MovieGood-ish Times (HD)"/>
        <s v="Drama MovieZakera Mn Waraq, S01, Ep11"/>
        <s v="Action MovieThe Other Brother (HD)"/>
        <s v="Drama MovieSomething Against You (HD)"/>
        <s v="Animation MovieFather Crime (HD)"/>
        <s v="Comedy MovieI Love NJ (HD)"/>
        <s v="Animation MovieThe Camping Trip"/>
        <s v="Drama MovieMadrasat Al Hob, S01, Ep26 (HD)"/>
        <s v="Comedy MovieTick, Tick, Tick... (HD)"/>
        <s v="Action MovieSundowning (HD)"/>
        <s v="Animation MovieTeletubbies, Season 1, Episode 34"/>
        <s v="Drama MovieA-Shaqiqatan, S01, Ep25 (HD)"/>
        <s v="Family MovieFree Willy"/>
        <s v="Comedy MovieAl Bayt Al Kabeer, S01, Ep16 (HD)"/>
        <s v="Comedy MovieAmerican Reunion (HD)"/>
        <s v="Drama MovieWhere The Boys Are (HD)"/>
        <s v="Action MovieWeight (HD)"/>
        <s v="Animation MovieRepetition, Repetition"/>
        <s v="Animation MovieHall Of Lame (HD)"/>
        <s v="Drama MovieDoctorah Fi Al Hob, S01, Ep15 (HD)"/>
        <s v="Drama MovieMessage To The Emperor (HD)"/>
        <s v="Drama MovieLoss, Love And Legacy (HD)"/>
        <s v="Comedy MovieKalam A-Nas, S01, Ep19 (HD)"/>
        <s v="Drama Movie24 Carat, S01, Ep19"/>
        <s v="Animation MovieDouble Bello"/>
        <s v="Animation MovieWolverine vs. Hulk"/>
        <s v="Animation MovieBelieve In Yourself, Part 3"/>
        <s v="Action MovieThe Lone Ranger"/>
        <s v="Drama MovieAl Kabous, S01, Ep03"/>
        <s v="Thriller MovieMukozuke"/>
        <s v="Drama MovieSiret Hob, S01, Ep12 (HD)"/>
        <s v="Drama MovieBoasts And Rails"/>
        <s v="Action MovieCamelot/3000 (HD)"/>
        <s v="Comedy MovieCanning Randy (HD)"/>
        <s v="Drama MoviePart 27 (HD)"/>
        <s v="Family MovieMe and My Siblings, Season 2, Ep. 11"/>
        <s v="Animation MovieOscar's Oasis, Season 1, Episode 23"/>
        <s v="Comedy MovieKalam A-Nas, S01, Ep10 (HD)"/>
        <s v="Comedy MovieKalam A-Nas, S02, Ep22 (HD)"/>
        <s v="Horror MovieBattle Royale (HD)"/>
        <s v="Comedy MovieThe Hangover Part II"/>
        <s v="Animation MovieOscar's Oasis, Season 1, Episode 79"/>
        <s v="Action MovieTurncoat (HD)"/>
        <s v="Drama MovieDoctorah Fi Al Hob, S01, Ep30 (HD)"/>
        <s v="Animation MovieOscar's Oasis, Season 1, Episode 27"/>
        <s v="Drama MovieAsh-Shak, S01, Ep02"/>
        <s v="Thriller MovieCaregiver (HD)"/>
        <s v="Thriller MovieEvil Spirits In Heavenly Places (HD)"/>
        <s v="Drama MovieSame Kind of Different as Me (HD)"/>
        <s v="Comedy%%Family MovieTaymour, Season 2, Ep. 22"/>
        <s v="Thriller MovieThe Girl With The Dragon Tattoo"/>
        <s v="Drama MovieTareeki, S01, Ep08"/>
        <s v="Drama MovieA-Shaqiqatan, S01, Ep24 (HD)"/>
        <s v="Family MovieMe and My Siblings, Season 3, Ep. 17"/>
        <s v="Action MovieSoup Sandwich (HD)"/>
        <s v="Action MovieTop Gear, S21, Ep08"/>
        <s v="Drama MovieThe Death Of Wolsey (HD)"/>
        <s v="Drama Movie31 Carat, S01, Ep10"/>
        <s v="Drama MovieAl Kabous, S01, Ep13"/>
        <s v="Drama MovieWhen The Bough Breaks (HD)"/>
        <s v="Animation MovieElla Bella Boo/ Beaky"/>
        <s v="Thriller MovieDisturbia"/>
        <s v="Comedy%%Family MovieTaymour, Season 2, Ep. 33"/>
        <s v="Crime MovieWhat Fresh Hell (HD)"/>
        <s v="Drama MovieShort Squeeze"/>
        <s v="Action MovieRaw Talent (HD)"/>
        <s v="Thriller MovieThe Host (HD)"/>
        <s v="Action MovieTop Gear, S18, Ep03"/>
        <s v="Comedy MovieKilling Gunther (HD)"/>
        <s v="Drama MovieDoctor Amrad Nesa, S01, Ep27"/>
        <s v="Animation MovieTeletubbies, Season 1, Episode 36"/>
        <s v="Animation MovieUp"/>
        <s v="Action MovieLet Me Stand Next To Your Fire (HD)"/>
        <s v="Family MovieMe and My Siblings, Season 3, Ep. 6"/>
        <s v="Drama MovieThe Tameness Of A Wolf (HD)"/>
        <s v="Animation MovieMy Turn"/>
        <s v="Drama MovieNew Car (HD)"/>
        <s v="Drama MovieInto The Woods"/>
        <s v="Comedy MovieToledo's Next Top Model (HD)"/>
        <s v="Drama MovieAkoon Aw La, S01, Ep06"/>
        <s v="Drama MovieIncursion"/>
        <s v="Comedy%%Drama MovieSynecdoche, New York"/>
        <s v="Action MovieOver The Mountain (HD)"/>
        <s v="Comedy MovieDalaa Banat, S01, Ep11"/>
        <s v="Action MovieFarewell, Cruel World! (HD)"/>
        <s v="Comedy MovieKalam A-Nas, S01, Ep15 (HD)"/>
        <s v="Drama MovieMutually Assured Destruction (HD)"/>
        <s v="Thriller MovieCloser Than Sisters (HD)"/>
        <s v="Drama MovieDie But Once (HD)"/>
        <s v="Thriller MovieSuits Of Woe (HD)"/>
        <s v="Animation MovieFireman Sam 7, Ep. 4"/>
        <s v="Comedy MovieDalaa Banat, S01, Ep04"/>
        <s v="Animation MovieSalt And Pepper/ Biddy Bid"/>
        <s v="Action MovieWerewolves Of London (HD)"/>
        <s v="Animation MovieJimmy Neutron: Boy Genius"/>
        <s v="Action MovieState Of Emergency (HD)"/>
        <s v="Horror MovieEdward Mordrake, Pt. 2 (HD)"/>
        <s v="Comedy MovieOffice Christmas Party"/>
        <s v="Action MovieThe Captain (HD)"/>
        <s v="Comedy MovieKalam A-Nas, S01, Ep20 (HD)"/>
        <s v="Thriller MovieBrujo (HD)"/>
        <s v="Animation MoviePlanes: Fire and Rescue"/>
        <s v="Drama MovieComrades (HD)"/>
        <s v="Animation MovieOscar's Oasis, Season 1, Episode 24"/>
        <s v="Drama MovieThe Act Of Succession (HD)"/>
        <s v="Drama MovieQabel Lel Kaser, S01, Ep20"/>
        <s v="Thriller MovieNa Triobloidi (HD)"/>
        <s v="Thriller MovieWolfsangel (HD)"/>
        <s v="Family MovieMe and My Siblings, Season 3, Ep. 9"/>
        <s v="Drama MovieGuess Who's Coming To Dinner (HD)"/>
        <s v="Adventure%%Family MovieThe Chronicles of Narnia: Part 4"/>
        <s v="Drama MovieThrowing It All Away (HD)"/>
        <s v="Thriller MoviePatch Over (HD)"/>
        <s v="Drama MovieHawari Bokharist, S01, Ep03"/>
        <s v="Drama MovieBayn Al Kanayen, S01, Ep27"/>
        <s v="Action MovieDeals With Our Devils (HD)"/>
        <s v="Drama MovieQabel Lel Kaser, S01, Ep10"/>
        <s v="Thriller MovieI'm Worried About My Dog (HD)"/>
        <s v="Animation MovieGoing Wrong, Going Long"/>
        <s v="Drama MovieAl Kabous, S01, Ep04"/>
        <s v="Thriller MovieThe War Will Go On Forever (HD)"/>
        <s v="Animation MovieOscar's Oasis, Season 1, Episode 28"/>
        <s v="Animation MovieAssistant Granpa"/>
        <s v="Action MovieLong In The Tooth (HD)"/>
        <s v="Action MovieJack Ryan: Shadow Recruit"/>
        <s v="Animation MovieOscar's Oasis, Season 1, Episode 32"/>
        <s v="Drama MoviePart 4 (HD)"/>
        <s v="Drama MovieI Saw What I Saw (HD)"/>
        <s v="Drama MovieFair Game (HD)"/>
        <s v="Drama MovieMadrasat Al Hob, S01, Ep30 (HD)"/>
        <s v="Animation MovieIn the Night Garden, Season 4, Episode 9"/>
        <s v="Drama MovieSold (HD)"/>
        <s v="Drama MovieIn The Midnight Hour (HD)"/>
        <s v="Drama MovieRise By Sin (HD)"/>
        <s v="Drama MovieMadrasat Al Hob, S01, Ep17 (HD)"/>
        <s v="Action MovieThe Return (HD)"/>
        <s v="Drama MovieDisgrace"/>
        <s v="Comedy MovieThe Marriage, Part 2"/>
        <s v="Family MovieMe and My Siblings, Season 2, Ep. 5"/>
        <s v="Comedy MovieKalam A-Nas, S02, Ep12 (HD)"/>
        <s v="Romance MovieThe Affair, S02, Ep03 (HD)"/>
        <s v="Drama MovieThe Flag House (HD)"/>
        <s v="Drama MovieHaret Al Yahud, S01, Ep8"/>
        <s v="Comedy%%Family MovieTaymour, Season 2, Ep. 25"/>
        <s v="Documentary MovieAurora, Colorado (HD)"/>
        <s v="Drama MovieSiret Hob, S01, Ep24 (HD)"/>
        <s v="Documentary MovieLethal Beauties: Beltran, Henao &amp; Garcia (HD)"/>
        <s v="Animation MovieEverything's Rosie, Season 2, Ep. 20"/>
        <s v="Animation MovieGreetings from Genosha"/>
        <s v="Animation MovieCommand Crisis / Truth Ache (HD)"/>
        <s v="Drama MovieNow or Never (HD)"/>
        <s v="Thriller MovieI Like Your Chair (HD)"/>
        <s v="Animation MovieFireman Sam 7, Ep. 7"/>
        <s v="Comedy MovieWeeds, S01, Ep02"/>
        <s v="Animation MovieDinofroz, S01, Ep27"/>
        <s v="Action MovieFace-To-Faceless (HD)"/>
        <s v="Animation MovieTeletubbies, Season 1, Episode 40"/>
        <s v="Animation MoviePingu, Season 2, Episode 2"/>
        <s v="Comedy%%Family MovieTaymour, Season 2, Ep. 14"/>
        <s v="Drama MovieQabel Lel Kaser, S01, Ep19"/>
        <s v="Sci-Fi MovieParanor (HD)"/>
        <s v="Drama MovieMy Next Life (HD)"/>
        <s v="Drama MovieA-Shaqiqatan, S01, Ep7 (HD)"/>
        <s v="Drama MovieA-Shaqiqatan, S01, Ep21 (HD)"/>
        <s v="Drama MovieDoctor Amrad Nesa, S01, Ep10"/>
        <s v="Drama MovieMama Tried (HD)"/>
        <s v="Comedy MovieLaw Of Attraction"/>
        <s v="Comedy MovieChapter 22 (HD)"/>
        <s v="Animation MovieChoose Me"/>
        <s v="Animation MovieResident Evil: Vendetta (HD)"/>
        <s v="Drama MovieAl Kabous, S01, Ep31"/>
        <s v="Drama MovieAl Hala G, S01, Ep27 (HD)"/>
        <s v="Animation MovieOscar's Oasis, Season 1, Episode 22"/>
        <s v="Animation MovieTeletubbies, Season 1, Episode 37"/>
        <s v="Animation MovieTeletubbies, Season 1, Episode 38"/>
        <s v="Drama MovieBehind The Red Door (HD)"/>
        <s v="Animation MovieIn the Night Garden, Season 4, Episode 12"/>
        <s v="Comedy MovieThe Rewrite"/>
        <s v="Drama MovieTareeki, S01, Ep15"/>
        <s v="Action MovieCoalition (HD)"/>
        <s v="Comedy MovieClick"/>
        <s v="Drama MovieQabel Lel Kaser, S01, Ep12"/>
        <s v="Thriller MovieSorbet"/>
        <s v="Thriller MovieThe Dark One (HD)"/>
        <s v="Action MovieThe Finest Hours"/>
        <s v="Drama MovieAlhara, Season 1, Ep. 21"/>
        <s v="Animation MovieChuggington, Season 1, Ep.4"/>
        <s v="Comedy MovieKalam A-Nas, S01, Ep16 (HD)"/>
        <s v="Biography MovieJersey Boys"/>
        <s v="Comedy MovieHeterotextual Male"/>
        <s v="Comedy%%Family MovieTaymour, Season 2, Ep. 32"/>
        <s v="Animation MovieFinally Free, Part 2"/>
        <s v="Comedy%%Family MovieTaymour, Season 1, Ep. 4"/>
        <s v="Family MovieMe and My Siblings, Season 2, Ep. 16"/>
        <s v="Drama MovieTareeki, S01, Ep25"/>
        <s v="Comedy MovieKalam A-Nas, S02, Ep23 (HD)"/>
        <s v="Drama MovieQabel Lel Kaser, S01, Ep13"/>
        <s v="Comedy MovieDalaa Banat, S01, Ep22"/>
        <s v="Comedy%%Family MovieTaymour, Season 1, Ep. 34"/>
        <s v="Drama MovieMadrasat Al Hob, S01, Ep24 (HD)"/>
        <s v="Drama MovieQabel Lel Kaser, S01, Ep17"/>
        <s v="Drama MovieAl Kabous, S01, Ep05"/>
        <s v="Drama MovieZugzwang"/>
        <s v="Action MovieChapter 8 (HD)"/>
        <s v="Thriller MovieCold Play"/>
        <s v="Thriller MovieAquarius, S02, Ep14"/>
        <s v="Animation MovieJungle Gym/ Sock Heaven"/>
        <s v="Comedy MovieThe Poker Game (HD)"/>
        <s v="Drama MovieAl Hala G, S01, Ep20 (HD)"/>
        <s v="Comedy MovieThe Injury (HD)"/>
        <s v="Animation MovieThe Emperor's New Groove"/>
        <s v="Comedy MovieThe Distinguished Gentleman"/>
        <s v="Action MovieThe Golem (HD)"/>
        <s v="Horror MovieThe Rite"/>
        <s v="Drama MovieBurn Country (HD)"/>
        <s v="Drama MovieEverything Is Beautiful (HD)"/>
        <s v="Drama MovieThe Tunnel, S02, Ep4"/>
        <s v="Comedy MovieGrown Ups 3"/>
        <s v="Documentary MovieTricia &amp; Linae/Jason/Mary (HD)"/>
        <s v="Drama MovieTareeki, S01, Ep20"/>
        <s v="Thriller MovieAshes To Ashes (HD)"/>
        <s v="Comedy MovieKalam A-Nas, S02, Ep18 (HD)"/>
        <s v="Action MovieStar Trek"/>
        <s v="Comedy MovieKalam A-Nas, S01, Ep28 (HD)"/>
        <s v="Action MovieThe Bird Has Flown (HD)"/>
        <s v="Animation MovieThe Man That Could Be King"/>
        <s v="Action MovieThe Patriot (HD)"/>
        <s v="Horror MovieChapter 3 (HD)"/>
        <s v="Action MovieTop Gear, S23, Ep02"/>
        <s v="Comedy MovieMan At Work (HD)"/>
        <s v="Drama MovieThings We Lost In The Fire (HD)"/>
        <s v="Horror MovieChapter 5 (HD)"/>
        <s v="Family MovieMe and My Siblings, Season 3, Ep. 7"/>
        <s v="Drama MovieMadrasat Al Hob, S02, Ep27 (HD)"/>
        <s v="Drama MovieCrimes Of The Heart (HD)"/>
        <s v="Comedy MovieShowdown (HD)"/>
        <s v="Animation MovieJustice League Dark (HD)"/>
        <s v="Drama MovieWhat On Earth Is Wrong?"/>
        <s v="Romance MovieThe Affair, S02, Ep09 (HD)"/>
        <s v="Animation MovieBadlands"/>
        <s v="Drama MovieHow To Save A Life (HD)"/>
        <s v="Animation MovieTeletubbies, Season 1, Episode 42"/>
        <s v="Comedy MovieAloha"/>
        <s v="Comedy MovieKalam A-Nas, S01, Ep17 (HD)"/>
        <s v="Animation MovieWreck-It Ralph"/>
        <s v="Drama MovieSiret Hob, S01, Ep5 (HD)"/>
        <s v="Comedy MovieHow I Met Your Mother, S08, Ep8 (HD)"/>
        <s v="Thriller MovieBurnt And Purged Away (HD)"/>
        <s v="Animation MovieOscar's Oasis, Season 1, Episode 31"/>
        <s v="Drama MovieDespite the Falling Snow (HD)"/>
        <s v="Thriller MovieI'm Afraid Of What I'll Find (HD)"/>
        <s v="Drama MovieAl Hob Al Halal, S01, Ep3"/>
        <s v="Drama MovieHaunt You Every Day (HD)"/>
        <s v="Comedy%%Family MovieTaymour, Season 1, Ep. 8"/>
        <s v="Action MovieFree Fire (HD)"/>
        <s v="Adventure%%Drama MovieWrecked"/>
        <s v="Thriller MovieGlorious Horrors (HD)"/>
        <s v="Crime MovieL.D.S.K. (HD)"/>
        <s v="Drama MovieLaw &amp; Order True Crime, S01, Ep8 (HD)"/>
        <s v="Drama MovieAl Hala G, S01, Ep7 (HD)"/>
        <s v="Drama MovieSafe House (HD)"/>
        <s v="Comedy MovieCharlie Tries To Prove Therapy Is Legit (HD)"/>
        <s v="Animation MovieOscar's Oasis, Season 1, Episode 60"/>
        <s v="Drama MovieA-Shaqiqatan, S01, Ep27 (HD)"/>
        <s v="Drama MovieA-Shaqiqatan, S01, Ep17 (HD)"/>
        <s v="Comedy MovieB.A.N. (HD)"/>
        <s v="Drama MovieThe Colonel (HD)"/>
        <s v="Comedy MovieKalam A-Nas, S01, Ep23 (HD)"/>
        <s v="Comedy MovieNannies (HD)"/>
        <s v="Drama MovieWhat a Difference a Day Makes (HD)"/>
        <s v="Comedy MovieKalam A-Nas, S01, Ep22 (HD)"/>
        <s v="Drama MovieThe Longest Ride"/>
        <s v="Drama MovieMadrasat Al Hob, S02, Ep24 (HD)"/>
        <s v="Comedy%%Family MovieTaymour, Season 2, Ep. 16"/>
        <s v="Thriller MovieTakiawase"/>
        <s v="Drama MovieProof (HD)"/>
        <s v="Action MovieStar Trek Into Darkness"/>
        <s v="Animation MoviePingu, Season 1, Episode 4"/>
        <s v="Comedy MovieVesuvius (HD)"/>
        <s v="Action MovieRise of the Planet of the Apes"/>
        <s v="Comedy MovieDalaa Banat, S01, Ep03"/>
        <s v="Thriller MovieThe Number 24"/>
        <s v="Animation MovieDigswell, Ep. 4"/>
        <s v="Drama MovieBayn Al Kanayen, S01, Ep5"/>
        <s v="Animation MovieFireman Sam 7, Ep. 8"/>
        <s v="Drama MovieA-Shaqiqatan, S01, Ep19 (HD)"/>
        <s v="Comedy%%Family MovieTaymour, Season 1, Ep. 32"/>
        <s v="Horror MovieProm Night"/>
        <s v="Comedy MovieThe Leftovers (HD)"/>
        <s v="Drama MovieBayn Al Kanayen, S01, Ep3"/>
        <s v="Horror MovieUnderground"/>
        <s v="Animation MovieKalila &amp; Dimna, Ep. 2"/>
        <s v="Drama MovieEhna Al Talaba, Season 1, Ep. 26"/>
        <s v="Drama MovieThriller (HD)"/>
        <s v="Drama MoviePart 18 (HD)"/>
        <s v="Comedy MovieDucky Tie (HD)"/>
        <s v="Thriller MovieSound The Alarm (HD)"/>
        <s v="Drama MovieAl Hala G, S01, Ep19 (HD)"/>
        <s v="Animation MovieMaster Ping (HD)"/>
        <s v="Family MovieMe and My Siblings, Season 2, Ep. 9"/>
        <s v="Comedy MovieBou Droosh, S01, Ep28"/>
        <s v="Drama MovieA-Shaqiqatan, S01, Ep9 (HD)"/>
        <s v="Comedy MovieIntervention (HD)"/>
        <s v="Animation MovieThe Search, Part 3"/>
        <s v="Drama MovieHorses (HD)"/>
        <s v="Thriller MovieFailure Is Failure (HD)"/>
        <s v="Action MovieThe Amazing Howie"/>
        <s v="Drama MovieDangerous Bonds (HD)"/>
        <s v="Action MovieArmageddon"/>
        <s v="Comedy MovieKalam A-Nas, S01, Ep14 (HD)"/>
        <s v="Thriller MovieOne One Six (HD)"/>
        <s v="Thriller MovieWhat A Piece Of Work Is Man (HD)"/>
        <s v="Drama MovieA-Shaqiqatan, S01, Ep22 (HD)"/>
        <s v="Drama MovieTareeki, S01, Ep22"/>
        <s v="Comedy MovieKalam A-Nas, S02, Ep16 (HD)"/>
        <s v="Action MovieSnafu"/>
        <s v="Animation MovieIn the Night Garden, Season 3, Episode 3"/>
        <s v="Animation MovieJailhouse Panda (HD)"/>
        <s v="Comedy MovieBegin Again"/>
        <s v="Comedy MovieRamona and Beezus"/>
        <s v="Crime MovieThere's Something Wrong With Me (HD)"/>
        <s v="Animation MovieTime Bomb"/>
        <s v="Family MovieMe and My Siblings, Season 2, Ep. 17"/>
        <s v="Comedy MovieDalaa Banat, S01, Ep05"/>
        <s v="Drama MovieAl Hob Al Halal, S01, Ep21"/>
        <s v="Action MovieDoomworld (HD)"/>
        <s v="Crime MovieBroken Mirror (HD)"/>
        <s v="Comedy MovieFirst Kiss"/>
        <s v="Thriller MovieToad's Wild Ride (HD)"/>
        <s v="Drama MovieCivil Unrest (HD)"/>
        <s v="Drama MovieCoach Carter"/>
        <s v="Comedy MovieThe Front Porch (HD)"/>
        <s v="Drama MovieDoctor Amrad Nesa, S01, Ep15"/>
        <s v="Animation MovieCaillou, Season 4, Episode 6"/>
        <s v="Drama MovieMoment Of Truth (HD)"/>
        <s v="Drama MovieAl Hala G, S01, Ep21 (HD)"/>
        <s v="Animation MovieOscar's Oasis, Season 1, Episode 30"/>
        <s v="Animation MovieLadies Of The Shade (HD)"/>
        <s v="Animation MovieAladdin"/>
        <s v="Drama MovieMadrasat Al Hob, S02, Ep19 (HD)"/>
        <s v="Animation MoviePingu, Season 1, Episode 3"/>
        <s v="Drama MovieTareeki, S01, Ep27"/>
        <s v="Drama MovieTareeki, S01, Ep05"/>
        <s v="Drama MoviePrice Of Free And Fair Election"/>
        <s v="Comedy%%Family MovieTaymour, Season 2, Ep. 21"/>
        <s v="Drama MovieDoctor Amrad Nesa, S01, Ep24"/>
        <s v="Animation MovieThe Bargain, Part 3"/>
        <s v="Animation MovieSkunk Fu, Season 1, Ep. 11"/>
        <s v="Comedy MovieKalam A-Nas, S02, Ep29 (HD)"/>
        <s v="Documentary MovieThe Butcher (HD)"/>
        <s v="Animation MovieEverything's Rosie, Season 1, Ep. 4"/>
        <s v="Drama MovieAl Kabous, S01, Ep15"/>
        <s v="Comedy MovieChapter 18 (HD)"/>
        <s v="Drama MovieDoctorah Fi Al Hob, S01, Ep16 (HD)"/>
        <s v="Horror MoviePatrick"/>
        <s v="Animation MovieOscar's Oasis, Season 1, Episode 45"/>
        <s v="Family MoviePaper Planes"/>
        <s v="Action MovieEnter The Fates (HD)"/>
        <s v="Drama MovieAl Hala G, S01, Ep8 (HD)"/>
        <s v="Action MovieBlaze Of Glory (HD)"/>
        <s v="Animation MovieFireman Sam 7, Ep. 10"/>
        <s v="Drama MovieBlessed"/>
        <s v="Comedy MovieKalam A-Nas, S01, Ep26 (HD)"/>
        <s v="Drama MovieTake It Back (HD)"/>
        <s v="Action MovieTriggers (HD)"/>
        <s v="Animation MoviePast Discretions"/>
        <s v="Action MovieThe Revenant"/>
        <s v="Drama MovieA-Shaqiqatan, S01, Ep13 (HD)"/>
        <s v="Horror MovieMorgan (HD)"/>
        <s v="Thriller MovieNS (HD)"/>
        <s v="Action MovieGhosted (HD)"/>
        <s v="Animation MovieGetting Heavy"/>
        <s v="Action MovieGeorge of the Jungle"/>
        <s v="Drama MovieAl-Gayyada, Season 2, Episode 14"/>
        <s v="Animation MovieDigswell, Ep. 6"/>
        <s v="Drama MovieZakera Mn Waraq, S01, Ep02"/>
        <s v="Drama MovieHaqq Mayyet, Season 1, Episode 17"/>
        <s v="Animation MoviePingu, Season 5, Episode 3"/>
        <s v="Comedy MovieFreaky Friday"/>
        <s v="Action MovieGenotype (HD)"/>
        <s v="Comedy%%Family MovieTaymour, Season 2, Ep. 31"/>
        <s v="Thriller MovieJ'ai Obtenu Cette (HD)"/>
        <s v="Action MovieMax Payne"/>
        <s v="Horror MoviePick Me Up"/>
        <s v="Animation MovieCaillou, Season 2, Episode 2"/>
        <s v="Comedy MovieThe Lighthouse (HD)"/>
        <s v="Thriller MovieDUI (HD)"/>
        <s v="Drama MovieIt's Handled"/>
        <s v="Comedy%%Family MovieTaymour, Season 2, Ep. 17"/>
        <s v="Animation MovieIn the Night Garden, Season 1, Episode 3"/>
        <s v="Crime MovieDerailed (HD)"/>
        <s v="Drama MovieAl Hala G, S01, Ep18 (HD)"/>
        <s v="Drama MovieAl Hala G, S01, Ep5 (HD)"/>
        <s v="Drama MovieHaqq Mayyet, Season 1, Episode 16"/>
        <s v="Animation MovieBattle Lines"/>
        <s v="Thriller MovieI Love You, Mommy (HD)"/>
        <s v="Thriller MovieFire In The Hole (HD)"/>
        <s v="Drama MovieYou Have My Permission (HD)"/>
        <s v="Crime MovieThe Storm's Moving In (HD)"/>
        <s v="Comedy%%Family MovieTaymour, Season 2, Ep. 15"/>
        <s v="Action MovieWhat The World Needs Now (HD)"/>
        <s v="Action MovieTop Gear, S22, Ep07"/>
        <s v="Drama MovieThe Tunnel, S02, Ep6"/>
        <s v="Animation MovieIn the Night Garden, Season 4, Episode 13"/>
        <s v="Thriller MovieDorylus (HD)"/>
        <s v="Drama MovieBillions, S01, Ep10"/>
        <s v="Drama MovieYousaf (HD)"/>
        <s v="Drama MovieMadrasat Al Hob, S02, Ep22 (HD)"/>
        <s v="Drama MovieA-Shaqiqatan, S01, Ep16 (HD)"/>
        <s v="Animation MovieForesight Part 4"/>
        <s v="Comedy MovieThe Trip to Italy"/>
        <s v="Comedy MovieKarma (HD)"/>
        <s v="Thriller MovieFutamono"/>
        <s v="Action MovieWhere's Waldo? (HD)"/>
        <s v="Documentary MovieClouds Of Death (HD)"/>
        <s v="Animation MovieTeletubbies, Season 1, Episode 35"/>
        <s v="Animation MovieHot And Cold Running Sniffer Dog"/>
        <s v="Drama MovieTareeki, S01, Ep16"/>
        <s v="Thriller MovieTo Thine Own Self (HD)"/>
        <s v="Drama MovieAl Hala G, S01, Ep29 (HD)"/>
        <s v="Drama MovieThe 214s (HD)"/>
        <s v="Comedy MovieBou Droosh, S01, Ep21"/>
        <s v="Thriller MovieKo No Mono"/>
        <s v="Animation MovieOscar's Oasis, Season 1, Episode 33"/>
        <s v="Comedy MovieKalam A-Nas, S01, Ep11 (HD)"/>
        <s v="Animation MoviePingu, Season 3, Episode 2"/>
        <s v="Thriller MovieBound In The Flesh (HD)"/>
        <s v="Animation MovieOscar's Oasis, Season 1, Episode 74"/>
        <s v="Action MovieHatless (HD)"/>
        <s v="Action MovieMeasures (HD)"/>
        <s v="Drama MovieThe Lyon Who Cried Wolf (HD)"/>
        <s v="Drama MovieThurayya, Season 1,Ep.06"/>
        <s v="Drama MovieProblems In The Reformation (HD)"/>
        <s v="Comedy MovieTimer"/>
        <s v="Family MovieMe and My Siblings, Season 2, Ep. 29"/>
        <s v="Drama MovieSomebody That I Used To Know (HD)"/>
        <s v="Animation MovieEverything's Rosie, Season 2, Ep. 2"/>
        <s v="Thriller MovieAuthority Vested (HD)"/>
        <s v="Drama MovieQabel Lel Kaser, S01, Ep11"/>
        <s v="Horror MovieShe Wants Revenge (HD)"/>
        <s v="Drama MovieDeath Will Have His Day (HD)"/>
        <s v="Animation MovieDigswell, Ep. 5"/>
        <s v="Animation MovieTreasure Planet"/>
        <s v="Crime MovieThe Return (HD)"/>
        <s v="Comedy MovieKalam A-Nas, S02, Ep30 (HD)"/>
        <s v="Animation MovieFireman Sam 7, Ep. 6"/>
        <s v="Action MovieLockup (HD)"/>
        <s v="Animation MovieOscar's Oasis, Season 1, Episode 47"/>
        <s v="Family MovieMe and My Siblings, Season 3, Ep. 3"/>
        <s v="Animation MovieHearts On Fire"/>
        <s v="Horror MovieIt's Alive"/>
        <s v="Animation MovieFireman Sam 7, Ep. 15"/>
        <s v="Drama MovieThe New Frontier"/>
        <s v="Horror MovieHaeckel's Tale"/>
        <s v="Drama MovieBayn Al Kanayen, S01, Ep6"/>
        <s v="Animation MovieCaillou, Season 4, Episode 8"/>
        <s v="Animation MovieThe Search, Part 2"/>
        <s v="Horror MovieThe Host"/>
        <s v="Drama MovieMagical Thinking"/>
        <s v="Documentary MovieUnderwater Killers (HD)"/>
        <s v="Drama MovieOperation Chronicle (HD)"/>
        <s v="Comedy MovieBoy Toys 'R' Us (HD)"/>
        <s v="Drama MovieTareeki, S01, Ep21"/>
        <s v="Drama MovieEhna Al Talaba, Season 1, Ep. 17"/>
        <s v="Animation MovieEverything's Rosie, Season 2, Ep. 7"/>
        <s v="Horror MovieCloverfield"/>
        <s v="Comedy MovieWeeds, S04, Ep03"/>
        <s v="Drama MovieTareeki, S01, Ep09"/>
        <s v="Comedy MovieKalam A-Nas, S01, Ep24 (HD)"/>
        <s v="Comedy MoviePlay Ball (HD)"/>
        <s v="Animation MovieSphere Today, Gone Tomorrow"/>
        <s v="Animation MoviePingu, Season 3, Episode 6"/>
        <s v="Action MovieFigmo (HD)"/>
        <s v="Animation MovieOscar's Oasis, Season 1, Episode 66"/>
        <s v="Action MovieFor Blood Or Money (HD)"/>
        <s v="Animation MovieTogether Forever, Part 2"/>
        <s v="Comedy MovieDalaa Banat, S01, Ep18"/>
        <s v="Comedy%%Family MovieTaymour, Season 2, Ep. 27"/>
        <s v="Comedy MovieKalam A-Nas, S01, Ep25 (HD)"/>
        <s v="Thriller MovieThe Maid's Room"/>
        <s v="Animation MovieFireman Sam 7, Ep. 14"/>
        <s v="Comedy MovieThe Gibbs-Orcism"/>
        <s v="Thriller MovieThe Killer Of Killers (HD)"/>
        <s v="Drama MovieAkoon Aw La, S01, Ep09"/>
        <s v="Drama MovieA Beautiful Mind"/>
        <s v="Comedy MovieJoe Versus The Reunion (HD)"/>
        <s v="Drama MovieAl Hob Al Halal, S01, Ep5"/>
        <s v="Thriller MovieThe Hunter Gets Captured By The Game"/>
        <s v="Drama MovieDouble Vision"/>
        <s v="Family MovieA Horse Story"/>
        <s v="Thriller MovieFalx Cerebri (HD)"/>
        <s v="Drama MovieHaqq Mayyet, Season 1, Episode 24"/>
        <s v="Animation MovieWhite Paw, Part 3"/>
        <s v="Animation MovieFireman Sam 7, Ep. 17"/>
        <s v="Thriller MovieTuras (HD)"/>
        <s v="Animation MoviePingu, Season 5, Episode 4"/>
        <s v="Documentary MovieNew Blood (HD)"/>
        <s v="Horror MovieChapter 7 (HD)"/>
        <s v="Family MovieMe and My Siblings, Season 3, Ep. 13"/>
        <s v="Animation MovieOut For The Count"/>
        <s v="Comedy%%Family MovieTaymour, Season 1, Ep. 6"/>
        <s v="Comedy MovieBou Droosh, S01, Ep24"/>
        <s v="Family MovieMe and My Siblings, Season 1, Ep. 11"/>
        <s v="Drama MovieMadrasat Al Hob, S01, Ep29 (HD)"/>
        <s v="Action MovieDesert Storm (HD)"/>
        <s v="Drama MovieAl-Gayyada, Season 2, Episode 4"/>
        <s v="Drama MovieEt Tu, Brute? (HD)"/>
        <s v="Animation MovieThe Bargain, Part 2"/>
        <s v="Comedy MovieNanny Love (HD)"/>
        <s v="Action MovieAll The Madame's Men (HD)"/>
        <s v="Comedy%%Family MovieTaymour, Season 2, Ep. 20"/>
        <s v="Action MovieHole In The Wall (HD)"/>
        <s v="Action MovieMy Brother's Keeper (HD)"/>
        <s v="Action MovieNo Regrets (HD)"/>
        <s v="Horror MovieCurtain Call (HD)"/>
        <s v="Drama MovieDoctor Amrad Nesa, S01, Ep13"/>
        <s v="Thriller MovieAnd They Were Enemies (HD)"/>
        <s v="Family MovieMe and My Siblings, Season 1, Ep. 23"/>
        <s v="Action MovieOz: The Great and Powerful"/>
        <s v="Horror MovieMirrors 3"/>
        <s v="Animation MovieTeletubbies, Season 1, Episode 41"/>
        <s v="Comedy MovieThe Possimpible (HD)"/>
        <s v="Thriller MovieBalm (HD)"/>
        <s v="Drama MovieLimbo (HD)"/>
        <s v="Comedy MovieThe Drunk Train (HD)"/>
        <s v="Thriller MovieAbove The Vaulted Sky (HD)"/>
        <s v="Comedy MovieNo Questions Asked (HD)"/>
        <s v="Horror MovieDevil May Call"/>
        <s v="Animation MovieMin Qesas As-Saliheen, Season 1, Ep. 3"/>
        <s v="Action MovieMan on Fire"/>
        <s v="Drama MovieShiny Happy People (HD)"/>
        <s v="Family MovieMe and My Siblings, Season 2, Ep. 12"/>
        <s v="Drama MovieThe Other"/>
        <s v="Comedy MovieBou Droosh, S01, Ep22"/>
        <s v="Drama MovieIndama Yuzher Al Khareef, S01, Ep5 (HD)"/>
        <s v="Drama MovieFarq Tawqeet, Season 1, Ep. 16"/>
        <s v="Comedy MovieGood Crazy (HD)"/>
        <s v="Action MovieBoom (HD)"/>
        <s v="Animation MovieBest Foot Forward"/>
        <s v="Animation MoviePerilous Path"/>
        <s v="Comedy%%Family MovieTaymour, Season 1, Ep. 27"/>
        <s v="Thriller MovieThe Morgue (HD)"/>
        <s v="Animation MovieI Was A Penguin Zombie / Sting Operation (HD)"/>
        <s v="Animation MovieA Bad Fall, Part 2"/>
        <s v="Drama MovieFeed (HD)"/>
        <s v="Animation MovieIn the Night Garden, Season 4, Episode 14"/>
        <s v="Action MovieBreakdown"/>
        <s v="Thriller MovieVerbis Diablo (HD)"/>
        <s v="Comedy MovieAl Bayt Al Kabeer, S01, Ep2 (HD)"/>
        <s v="Action MovieA Viper In The Palace (HD)"/>
        <s v="Action MovieCottonmouth (HD)"/>
        <s v="Animation MoviePingu, Season 2, Episode 5"/>
        <s v="Romance MovieThe Affair, S01, Ep07 (HD)"/>
        <s v="Animation MoviePingu, Season 2, Episode 14"/>
        <s v="Animation MovieNan and Lili, Season 1, Ep. 2"/>
        <s v="Documentary MovieRedemption; Salt In The Wounds (HD)"/>
        <s v="Animation MovieFireman Sam 7, Ep. 16"/>
        <s v="Comedy MovieDalaa Banat, S01, Ep23"/>
        <s v="Family MovieMe and My Siblings, Season 1, Ep. 10"/>
        <s v="Animation MovieOscar's Oasis, Season 1, Episode 38"/>
        <s v="Drama MovieBayn Al Kanayen, S01, Ep4"/>
        <s v="Thriller MovieSouls On Ice"/>
        <s v="Comedy MovieHe Was a Quiet Man"/>
        <s v="Comedy MovieUp Close &amp; Personal (HD)"/>
        <s v="Comedy MovieThe Marriage, Part 5"/>
        <s v="Drama MovieTwo Against One (HD)"/>
        <s v="Animation MovieOscar's Oasis, Season 1, Episode 42"/>
        <s v="Animation MovieIn the Night Garden, Season 4, Episode 21"/>
        <s v="Thriller MovieFresh Hell (HD)"/>
        <s v="Animation MovieeXcessive Force"/>
        <s v="Comedy MovieSt. Vincent"/>
        <s v="Animation MovieThe Last Piece, Part 3"/>
        <s v="Family MovieMe and My Siblings, Season 1, Ep. 2"/>
        <s v="Drama MovieSiret Hob, S01, Ep2 (HD)"/>
        <s v="Animation MovieMumuhug, Season 7, Episode 13"/>
        <s v="Comedy MovieBou Droosh, S01, Ep31"/>
        <s v="Animation MoviePingu, Season 2, Episode 3"/>
        <s v="Drama MovieThird Star"/>
        <s v="Action MovieLake Hollywood (HD)"/>
        <s v="Drama MovieTareeki, S01, Ep23"/>
        <s v="Drama MovieFlight (HD)"/>
        <s v="Comedy MovieThe Autumn Of Break-Ups (HD)"/>
        <s v="Comedy MovieMom And Dad (HD)"/>
        <s v="Drama MovieBanat Sokkar Nabat, S01, Ep15"/>
        <s v="Comedy MovieBlack Nanny (HD)"/>
        <s v="Drama MovieAl Kabous, S01, Ep08"/>
        <s v="Comedy MovieBasic Genealogy"/>
        <s v="Action MovieMemory Found (HD)"/>
        <s v="Animation MovieA Gift for Ava, Part 2"/>
        <s v="Drama MovieSiret Hob, S01, Ep8 (HD)"/>
        <s v="Drama MovieQuality Of Life"/>
        <s v="Comedy MovieSpies &amp; Lies (HD)"/>
        <s v="Drama MovieMorphoses"/>
        <s v="Sci-Fi MovieWarlock (HD)"/>
        <s v="Drama MovieThe Deal"/>
        <s v="Comedy MovieThe Jacket (HD)"/>
        <s v="Family MovieMe and My Siblings, Season 2, Ep. 23"/>
        <s v="Drama MovieThe Definition Of Love (HD)"/>
        <s v="Drama MovieBayn Al Kanayen, S01, Ep14"/>
        <s v="Comedy MovieSplitsville (HD)"/>
        <s v="Action MovieGame of Aces"/>
        <s v="Animation MovieOscar's Oasis, Season 1, Episode 37"/>
        <s v="Comedy%%Family MovieTaymour, Season 1, Ep. 33"/>
        <s v="Thriller MovieDigestivo"/>
        <s v="Thriller MovieJohn 8:32 (HD)"/>
        <s v="Action MovieTop Gear, S19, Ep07"/>
        <s v="Thriller MovieSu-zakana"/>
        <s v="Drama MovieHaqq Mayyet, Season 1, Episode 10"/>
        <s v="Action MovieUprising (HD)"/>
        <s v="Thriller MovieThe Wrath Of The Lamb"/>
        <s v="Drama MovieHawari Bokharist, S01, Ep18"/>
        <s v="Thriller MovieThe House In The Woods"/>
        <s v="Drama MovieIndama Yuzher Al Khareef, S01, Ep48 (HD)"/>
        <s v="Comedy MovieLast Forever Part Two (HD)"/>
        <s v="Drama MovieMadrasat Al Hob, S02, Ep17 (HD)"/>
        <s v="Drama MovieEST Men (HD)"/>
        <s v="Drama MovieAll Good Things"/>
        <s v="Action MovieThe Spiderwick Chronicles"/>
        <s v="Comedy MovieWill Work For Milo"/>
        <s v="Drama MovieGo It Alone (HD)"/>
        <s v="Animation MovieFranny's Feet, Season 2, Episode 3"/>
        <s v="Comedy%%Adventure MovieThe 100-Year-Old Man Who Climbed Out"/>
        <s v="Family MovieMe and My Siblings, Season 3, Ep. 11"/>
        <s v="Drama MovieHaqq Mayyet, Season 1, Episode 8"/>
        <s v="Thriller MovieHome Again (HD)"/>
        <s v="Drama MovieHaret Al Yahud, S01, Ep29"/>
        <s v="Drama MovieEmpathy For The Devil"/>
        <s v="Comedy MovieGary Blauman (HD)"/>
        <s v="Thriller MovieService (HD)"/>
        <s v="Thriller MovieCapybara (HD)"/>
        <s v="Family MovieAllo Marhaba, Season 3, Ep. 2"/>
        <s v="Drama MovieHaqq Mayyet, Season 1, Episode 9"/>
        <s v="Comedy MovieFalse Positive (HD)"/>
        <s v="Comedy%%Family MovieTaymour, Season 2, Ep. 29"/>
        <s v="Animation MovieOscar's Oasis, Season 1, Episode 43"/>
        <s v="Action MovieThe Man Behind The Shield (HD)"/>
        <s v="Animation MovieNearly, Part 2"/>
        <s v="Family MovieMe and My Siblings, Season 3, Ep. 5"/>
        <s v="Animation MovieOscar's Oasis, Season 1, Episode 29"/>
        <s v="Animation MovieThe New Hero Next Door"/>
        <s v="Drama MovieMadrasat Al Hob, S02, Ep23 (HD)"/>
        <s v="Drama MovieVictor Frankenstein"/>
        <s v="Animation MovieOscar's Oasis, Season 1, Episode 49"/>
        <s v="Action MovieKmag Yoyo (HD)"/>
        <s v="Comedy MovieBou Droosh, S01, Ep17"/>
        <s v="Comedy%%Family MovieTaymour, Season 2, Ep. 28"/>
        <s v="Thriller MovieConfinement (HD)"/>
        <s v="Drama MovieI Must Have Lost It On The Wind (HD)"/>
        <s v="Thriller MovieCall Of Duty (HD)"/>
        <s v="Animation MoviePingu, Season 5, Episode 9"/>
        <s v="Comedy MovieMorris from America (HD)"/>
        <s v="Comedy MovieBou Droosh, S01, Ep05"/>
        <s v="Thriller MovieAon Rud Persanta (HD)"/>
        <s v="Drama MovieWaking Madison"/>
        <s v="Animation MovieCaillou, Season 4, Episode 13"/>
        <s v="Action Movie12 Rounds 2: Reloaded"/>
        <s v="Animation MovieRobots"/>
        <s v="Animation MovieFinally Free, Part 3"/>
        <s v="Family MovieMe and My Siblings, Season 2, Ep. 4"/>
        <s v="Comedy MovieThe Nanny Diaries"/>
        <s v="Drama MovieDoctor Amrad Nesa, S01, Ep5"/>
        <s v="Drama MovieAkoon Aw La, S01, Ep07"/>
        <s v="Drama MovieHeaven Is A Place (HD)"/>
        <s v="Animation MovieForward Thinking"/>
        <s v="Drama MovieEcho (HD)"/>
        <s v="Action MovieI, Robot"/>
        <s v="Comedy MovieInventing Milo"/>
        <s v="Drama MovieA Pack Of Cards"/>
        <s v="Crime MovieI Need To Win (HD)"/>
        <s v="Drama MovieI Always Feel Like Somebody's Watchin' Me (HD)"/>
        <s v="Thriller MovieOld Bones (HD)"/>
        <s v="Action MovieIdentity And Change (HD)"/>
        <s v="Comedy MovieMosbius Designs (HD)"/>
        <s v="Thriller MovieTrapped Inside (HD)"/>
        <s v="Action MovieThe A-Team"/>
        <s v="Drama MovieAl-Gayyada, Season 2, Episode 2"/>
        <s v="Action MovieBroken Promises (HD)"/>
        <s v="Comedy Movie102 Dalmatians"/>
        <s v="Family MovieMe and My Siblings, Season 3, Ep. 14"/>
        <s v="Drama MovieHaqq Mayyet, Season 1, Episode 19"/>
        <s v="Action MovieTop Gear, S23, Ep03"/>
        <s v="Comedy MovieHow to Lose a Guy in 10 Days"/>
        <s v="Comedy%%Family MovieTaymour, Season 1, Ep. 9"/>
        <s v="Comedy MovieSwarley (HD)"/>
        <s v="Thriller MovieTome-wan"/>
        <s v="Family MovieAl Maaa, Season 2, Ep. 2"/>
        <s v="Action MovieSaid The Spider To The Fly (HD)"/>
        <s v="Comedy MovieKalam A-Nas, S01, Ep21 (HD)"/>
        <s v="Animation MovieOscar's Oasis, Season 1, Episode 46"/>
        <s v="Animation MovieFireman Sam 7, Ep. 19"/>
        <s v="Animation MovieFireman Sam 7, Ep. 18"/>
        <s v="Animation MovieOscar's Oasis, Season 1, Episode 34"/>
        <s v="Comedy MovieKalam A-Nas, S01, Ep27 (HD)"/>
        <s v="Comedy MovieDalaa Banat, S01, Ep25"/>
        <s v="Family MovieMe and My Siblings, Season 2, Ep. 18"/>
        <s v="Action MovieChapter 7 (HD)"/>
        <s v="Comedy MovieHopeless (HD)"/>
        <s v="Animation MovieFranny's Feet, Season 2, Episode 4"/>
        <s v="Thriller MovieBainne (HD)"/>
        <s v="Drama MovieMadrasat Al Hob, S02, Ep18 (HD)"/>
        <s v="Drama MovieIf I Should Fall From Grace (HD)"/>
        <s v="Animation MovieSeven Wonders"/>
        <s v="Drama MovieWish You Were Here (HD)"/>
        <s v="Animation MovieGeneral Treek Hunting"/>
        <s v="Drama MovieMadrasat Al Hob, S02, Ep21 (HD)"/>
        <s v="Drama MovieCrash Into Me (Part 2 of 2) (HD)"/>
        <s v="Comedy MovieBou Droosh, S01, Ep19"/>
        <s v="Comedy MovieBou Droosh, S01, Ep18"/>
        <s v="Comedy MovieP.S. I Love You (HD)"/>
        <s v="Comedy MovieHow I Met Your Mother, S07, Ep8 (HD)"/>
        <s v="Action MoviePercy Jackson: Sea Of Monsters"/>
        <s v="Comedy MovieAna Wa Baba Wa Mama, Season 1, Ep. 2"/>
        <s v="Comedy MovieBou Droosh, S01, Ep30"/>
        <s v="Action MovieTop Gear, S20, Ep02"/>
        <s v="Comedy MovieSlapsgiving (HD)"/>
        <s v="Comedy%%Family MovieTaymour, Season 1, Ep. 26"/>
        <s v="Action MovieTop Gear, S21, Ep05"/>
        <s v="Comedy Movie2 Fil-Isaaf, S01, Ep03"/>
        <s v="Drama MovieDoctor Amrad Nesa, S01, Ep8"/>
        <s v="Animation MovieAces and Eights"/>
        <s v="Animation MovieTyler's Best Sleepover Ever"/>
        <s v="Drama MovieAl Kabous, S01, Ep29"/>
        <s v="Family MovieEl-Aam Mosleh, Season 2, Ep. 2"/>
        <s v="Animation MovieOscar's Oasis, Season 1, Episode 39"/>
        <s v="Drama MovieAl Kabous, S01, Ep26"/>
        <s v="Comedy MovieSeoul Man (HD)"/>
        <s v="Animation MovieStolen Lives"/>
        <s v="Animation MovieOperation Princess, Part 2"/>
        <s v="Thriller MovieFix (HD)"/>
        <s v="Drama MovieTareeki, S01, Ep12"/>
        <s v="Drama MovieA-Shaqiqatan, S01, Ep26 (HD)"/>
        <s v="Animation MovieFireman Sam 7, Ep. 13"/>
        <s v="Drama MovieAl Kabous, S01, Ep16"/>
        <s v="Comedy MovieHow About You"/>
        <s v="Drama MovieSiret Hob, S01, Ep66 (HD)"/>
        <s v="Animation MovieThe Tigger Movie"/>
        <s v="Action MovieTop Gear, S22, Ep06"/>
        <s v="Drama MovieThe Black Envelope, S01, Ep5"/>
        <s v="Animation MoviePingu, Season 5, Episode 19"/>
        <s v="Drama MovieNo Sun On The Horizon"/>
        <s v="Comedy MovieKalam A-Nas, S01, Ep29 (HD)"/>
        <s v="Animation MovieBrave"/>
        <s v="Drama MovieHawari Bokharist, S01, Ep12"/>
        <s v="Animation MovieNearly, Part 3"/>
        <s v="Drama MovieDoctor Amrad Nesa, S01, Ep6"/>
        <s v="Action MovieThe Good Samaritan (HD)"/>
        <s v="Comedy MovieKalam A-Nas, S02, Ep21 (HD)"/>
        <s v="Animation MovieSanta Overboard"/>
        <s v="Drama MovieCovert War (HD)"/>
        <s v="Family MovieMe and My Siblings, Season 2, Ep. 33"/>
        <s v="Animation MoviePingu, Season 4, Episode 2"/>
        <s v="Drama MovieDoctor Amrad Nesa, S01, Ep18"/>
        <s v="Drama MovieAll I Want Is You (HD)"/>
        <s v="Animation MovieIn the Night Garden, Season 4, Episode 16"/>
        <s v="Drama MovieDoctorah Fi Al Hob, S01, Ep24 (HD)"/>
        <s v="Action MovieTransformers: Revenge of the Fallen"/>
        <s v="Thriller MovieFamily Recipe (HD)"/>
        <s v="Family MovieMe and My Siblings, Season 2, Ep. 7"/>
        <s v="Animation MovieGhost In The Shell: Individual Eleven (HD)"/>
        <s v="Comedy MovieBou Droosh, S01, Ep25"/>
        <s v="Animation MoviePingu, Season 1, Episode 7"/>
        <s v="Comedy%%Family MovieTaymour, Season 1, Ep. 28"/>
        <s v="Comedy MovieEnd State Vision"/>
        <s v="Drama MovieAl Hob Al Halal, S01, Ep4"/>
        <s v="Crime MoviePoison (HD)"/>
        <s v="Drama MovieGood Mourning (HD)"/>
        <s v="Animation MovieCaillou, Season 4, Episode 9"/>
        <s v="Drama MovieStaring At The End (HD)"/>
        <s v="Animation MovieOne More Time"/>
        <s v="Animation MovieIn the Night Garden, Season 4, Episode 20"/>
        <s v="Animation MovieGoing Out With A Bang"/>
        <s v="Crime MovieThe Popular Kids (HD)"/>
        <s v="Comedy%%Family MovieTaymour, Season 1, Ep. 12"/>
        <s v="Animation MovieOliver and Company"/>
        <s v="Drama MovieThe Greater Good"/>
        <s v="Animation MoviePingu, Season 2, Episode 4"/>
        <s v="Family MovieMe and My Siblings, Season 1, Ep. 9"/>
        <s v="Documentary MovieThe Ultimate Outlaw: Harry &quot;&quot;Taco&quot;&quot; Bowman (HD)"/>
        <s v="Drama MovieThe Conversation"/>
        <s v="Comedy MovieThe Secret Life of Walter Mitty"/>
        <s v="Animation MovieOscar's Oasis, Season 1, Episode 48"/>
        <s v="Thriller MovieKiss (HD)"/>
        <s v="Action MovieDeja Vu"/>
        <s v="Animation MovieFireman Sam 7, Ep. 23"/>
        <s v="Drama MovieHawari Bokharist, S01, Ep16"/>
        <s v="Drama MovieSETI (HD)"/>
        <s v="Drama MovieFarq Tawqeet, Season 1, Ep. 5"/>
        <s v="Comedy Movie46 Minutes (HD)"/>
        <s v="Drama MovieRisk (HD)"/>
        <s v="Comedy MovieFrom Russia With Love (HD)"/>
        <s v="Action%%Thriller MovieAlong Came A Spider"/>
        <s v="Drama MovieFear (Of The Unknown) (HD)"/>
        <s v="Thriller MovieOrca Shrugged (HD)"/>
        <s v="Family MovieMe and My Siblings, Season 2, Ep. 19"/>
        <s v="Action MovieValediction"/>
        <s v="Action MovieSherlock Holmes"/>
        <s v="Animation MovieBreakdown"/>
        <s v="Thriller MovieEureka (HD)"/>
        <s v="Comedy MovieKalam A-Nas, S02, Ep26 (HD)"/>
        <s v="Comedy MovieDalaa Banat, S01, Ep27"/>
        <s v="Action MovieTulip (HD)"/>
        <s v="Drama MovieAdventure (HD)"/>
        <s v="Action MovieTransformers"/>
        <s v="Family MovieMe and My Siblings, Season 2, Ep. 21"/>
        <s v="Romance MovieThe Affair, S02, Ep05 (HD)"/>
        <s v="Family Movie101 Dalmatians"/>
        <s v="Action MovieThe I Of The Storm (HD)"/>
        <s v="Thriller MovieSmite (HD)"/>
        <s v="Thriller MoviePotlatch (HD)"/>
        <s v="Animation MoviePingu, Season 5, Episode 6"/>
        <s v="Animation MovieCode of Conduct"/>
        <s v="Comedy MovieLittleman"/>
        <s v="Animation MovieChuggington, Season 1, Ep.6"/>
        <s v="Comedy MovieThe Blind Leading The Blind (HD)"/>
        <s v="Drama MovieAl Hala G, S01, Ep9 (HD)"/>
        <s v="Animation MovieBelongings"/>
        <s v="Drama MovieHawari Bokharist, S01, Ep05"/>
        <s v="Drama MovieThe Search"/>
        <s v="Thriller MovieI'd Prefer My Old Office (HD)"/>
        <s v="Animation MovieOscar's Oasis, Season 1, Episode 54"/>
        <s v="Animation MovieAn Unexpected Help"/>
        <s v="Thriller MovieOut (HD)"/>
        <s v="Animation MovieFireman Sam 7, Ep. 21"/>
        <s v="Comedy MovieAdvanced Criminal Law"/>
        <s v="Animation MovieOscar's Oasis, Season 1, Episode 44"/>
        <s v="Crime MovieRiding The Lightning (HD)"/>
        <s v="Drama MovieArms And The Humanich"/>
        <s v="Drama MovieAkoon Aw La, S01, Ep15"/>
        <s v="Animation MovieIn the Night Garden, Season 4, Episode 19"/>
        <s v="Animation MovieSkunk Fu, Season 1, Ep. 5"/>
        <s v="Animation MovieKatie's Birthday, Part 2"/>
        <s v="Animation MovieIn, Out, Shake It All About"/>
        <s v="Comedy MovieAl Bayt Al Kabeer, S01, Ep6 (HD)"/>
        <s v="Animation MoviePingu, Season 1, Episode 15"/>
        <s v="Romance MovieThe Affair, S01, Ep10 (HD)"/>
        <s v="Drama MovieHaqq Mayyet, Season 1, Episode 13"/>
        <s v="Action MoviePrometheus"/>
        <s v="Thriller MovieGrand Guignol (HD)"/>
        <s v="Animation MovieOscar's Oasis, Season 1, Episode 35"/>
        <s v="Crime MovieBlood Hungry (HD)"/>
        <s v="Animation MovieOlamaa Al Moslemeen, Season 1, Ep.2"/>
        <s v="Animation MovieIn the Night Garden, Season 4, Episode 18"/>
        <s v="Crime MovieThe Tribe (HD)"/>
        <s v="Comedy MovieBou Droosh, S01, Ep27"/>
        <s v="Comedy MovieKalam A-Nas, S02, Ep25 (HD)"/>
        <s v="Animation MoviePingu, Season 5, Episode 10"/>
        <s v="Drama MovieMadrasat Al Hob, S02, Ep26 (HD)"/>
        <s v="Drama MovieAl Kabous, S01, Ep17"/>
        <s v="Animation MovieFireman Sam 7, Ep. 24"/>
        <s v="Comedy%%Family MovieTaymour, Season 1, Ep. 13"/>
        <s v="Comedy MovieEvery Woman's Dream"/>
        <s v="Animation MovieIn the Night Garden, Season 2, Episode 2"/>
        <s v="Drama MovieThe Walk-In (HD)"/>
        <s v="Comedy MovieButter"/>
        <s v="Animation MovieIn the Night Garden, Season 4, Episode 15"/>
        <s v="Drama MovieAkoon Aw La, S01, Ep13"/>
        <s v="Drama MovieSiret Hob, S01, Ep19 (HD)"/>
        <s v="Thriller MovieFa Guan (HD)"/>
        <s v="Drama MovieDoctor Amrad Nesa, S01, Ep23"/>
        <s v="Drama MovieA-Shaqiqatan, S01, Ep23 (HD)"/>
        <s v="Animation MoviePingu, Season 4, Episode 9"/>
        <s v="Action MovieWalk This Way (HD)"/>
        <s v="Drama MovieGet Up, Stand Up (HD)"/>
        <s v="Comedy MovieSlapsgiving 2: Revenge Of The Slap (HD)"/>
        <s v="Thriller MovieThe Culling (HD)"/>
        <s v="Drama MovieAt Last (HD)"/>
        <s v="Animation MovieA Bad Fall, Part 3"/>
        <s v="Comedy MovieHow Lily Stole Christmas (HD)"/>
        <s v="Comedy MovieGoing The Distance? (HD)"/>
        <s v="Adventure%%Drama MovieThe Stone Council"/>
        <s v="Comedy MovieDalaa Banat, S01, Ep08"/>
        <s v="Animation MovieThe Predestined"/>
        <s v="Drama MovieTareeki, S01, Ep10"/>
        <s v="Family MovieYo Gabba Gabba!, S02"/>
        <s v="Comedy MovieTheir Finest (HD)"/>
        <s v="Animation MovieOscar's Oasis, Season 1, Episode 50"/>
        <s v="Drama MovieAl Hob Al Halal, S01, Ep12"/>
        <s v="Drama MovieHaqq Mayyet, Season 1, Episode 31"/>
        <s v="Comedy%%Family MovieTaymour, Season 1, Ep. 11"/>
        <s v="Animation MovieRubbadubbers, Season 1, Ep 3"/>
        <s v="Drama MoviePast Is Prologue (HD)"/>
        <s v="Crime MovieThe Fox (HD)"/>
        <s v="Drama MovieCasus Belli (HD)"/>
        <s v="Horror MovieAntibirth"/>
        <s v="Animation MovieSkunk Fu, Season 1, Ep. 4"/>
        <s v="Animation MoviePingu, Season 1, Episode 6"/>
        <s v="Drama MovieDoctorah Fi Al Hob, S01, Ep18 (HD)"/>
        <s v="Animation MovieChuggington, Season 1, Ep.8"/>
        <s v="Animation MovieThe Island Of The Moon"/>
        <s v="Drama Movie10Broad36 (HD)"/>
        <s v="Drama MovieSympathy for the Devil (HD)"/>
        <s v="Drama MovieSiret Hob, S01, Ep52 (HD)"/>
        <s v="Drama MovieHaret Al Yahud, S01, Ep5"/>
        <s v="Action MovieTop Gear, S21, Ep06"/>
        <s v="Thriller MovieRunner Runner"/>
        <s v="Action MovieRogue"/>
        <s v="Comedy MovieDalaa Banat, S01, Ep06"/>
        <s v="Drama MovieAfrah Al Qibba, S01, Ep2 (HD)"/>
        <s v="Drama MovieIndama Yuzher Al Khareef, S01, Ep4 (HD)"/>
        <s v="Drama MovieAdrift And At Peace (HD)"/>
        <s v="Comedy MovieDoctor Dolittle"/>
        <s v="Comedy MovieDaisy (HD)"/>
        <s v="Comedy MovieBou Droosh, S01, Ep15"/>
        <s v="Comedy MovieField Trip (HD)"/>
        <s v="Comedy MovieDalaa Banat, S01, Ep10"/>
        <s v="Drama MovieExtract And Defend (HD)"/>
        <s v="Drama MovieDoctor Amrad Nesa, S01, Ep9"/>
        <s v="Thriller MovieSavoureux"/>
        <s v="Animation MovieGuardian Angel"/>
        <s v="Animation MovieThe Wrong Smell"/>
        <s v="Drama MovieNew History (HD)"/>
        <s v="Family MovieMe and My Siblings, Season 3, Ep. 23"/>
        <s v="Animation MovieCaillou, Season 4, Episode 12"/>
        <s v="Animation MoviePingu, Season 3, Episode 3"/>
        <s v="Animation MovieOscar's Oasis, Season 1, Episode 40"/>
        <s v="Animation MovieCat Magic"/>
        <s v="Drama MovieDon't Thank Me (HD)"/>
        <s v="Animation MovieLady and the Tramp"/>
        <s v="Drama MovieInvasion (HD)"/>
        <s v="Drama MovieFee Amal, S01, Ep26"/>
        <s v="Animation MovieBatman and Harley Quinn (HD)"/>
        <s v="Documentary MovieThe Mob At War (HD)"/>
        <s v="Animation MoviePingu, Season 5, Episode 7"/>
        <s v="Drama MovieSiret Hob, S01, Ep4 (HD)"/>
        <s v="Thriller MovieNaka-Choko"/>
        <s v="Thriller MovieExit Strategy (HD)"/>
        <s v="Comedy MovieThe Princess Diaries 2: Royal Engagement"/>
        <s v="Drama MovieOdd Man Out (HD)"/>
        <s v="Drama MovieHaqq Mayyet, Season 1, Episode 7"/>
        <s v="Animation MoviePAW Patrol, S02"/>
        <s v="Comedy MovieDon't Train On My Parade (HD)"/>
        <s v="Animation MoviePingu, Season 5, Episode 5"/>
        <s v="Comedy MovieKalam A-Nas, S02, Ep28 (HD)"/>
        <s v="Comedy MovieAll Politics Is Local (HD)"/>
        <s v="Drama MovieI Am Not Waiting Anymore (HD)"/>
        <s v="Drama MovieQabel Lel Kaser, S01, Ep14"/>
        <s v="Drama MovieAl Hala G, S01, Ep17 (HD)"/>
        <s v="Comedy MovieWeeds, S08, Ep06"/>
        <s v="Action MovieSelf Control (HD)"/>
        <s v="Family MovieAl Maaa, Season 2, Ep. 4"/>
        <s v="Animation MovieCaillou, Season 4, Episode 11"/>
        <s v="Action MovieAmerican Sniper"/>
        <s v="Comedy MovieVacation"/>
        <s v="Family MovieMe and My Siblings, Season 3, Ep. 8"/>
        <s v="Drama MovieSiret Hob, S01, Ep14 (HD)"/>
        <s v="Drama MovieHigh Plains Hardware (HD)"/>
        <s v="Comedy MovieCharlie And The Slumpbuster (HD)"/>
        <s v="Animation MovieChuggington, Season 1, Ep.5"/>
        <s v="Comedy%%Family MovieTaymour, Season 1, Ep. 21"/>
        <s v="Animation MoviePingu, Season 1, Episode 5"/>
        <s v="Drama MovieDoctor Amrad Nesa, S01, Ep19"/>
        <s v="Action MovieMuppets Most Wanted"/>
        <s v="Comedy MovieWeeds, S05, Ep13"/>
        <s v="Thriller MovieLaying Pipe (HD)"/>
        <s v="Animation MovieOut Of Order"/>
        <s v="Comedy MovieBou Droosh, S01, Ep20"/>
        <s v="Comedy MovieAl Bayt Al Kabeer, S01, Ep10 (HD)"/>
        <s v="Comedy MovieAl Bayt Al Kabeer, S01, Ep26 (HD)"/>
        <s v="Comedy MovieThe Gods Of Dangerous Financial Instrument"/>
        <s v="Comedy%%Family MovieTaymour, Season 1, Ep. 10"/>
        <s v="Drama MovieAl Kabous, S01, Ep12"/>
        <s v="Drama MovieDoctor Amrad Nesa, S01, Ep26"/>
        <s v="Drama MovieThe Black Envelope, S01, Ep27"/>
        <s v="Drama MovieOne Step Too Far (HD)"/>
        <s v="Animation MovieSnakehead! / The Falcon And The Snow Job (HD)"/>
        <s v="Family MovieMe and My Siblings, Season 3, Ep. 10"/>
        <s v="Comedy MovieLittle Fockers"/>
        <s v="Comedy MovieDate Movie"/>
        <s v="Crime MoviePleasure Is My Business (HD)"/>
        <s v="Comedy MovieThe End Of The Aisle (HD)"/>
        <s v="Comedy MovieAl Bayt Al Kabeer, S01, Ep4 (HD)"/>
        <s v="Comedy MovieHowl Like A Big Dog (HD)"/>
        <s v="Animation MovieFireman Sam 7, Ep. 25"/>
        <s v="Comedy MovieBou Droosh, S01, Ep16"/>
        <s v="Action MovieBridget (HD)"/>
        <s v="Comedy MovieCrazy Kind of Love"/>
        <s v="Animation MovieChuggington, Season 1, Ep.9"/>
        <s v="Drama MovieDoctor Amrad Nesa, S01, Ep17"/>
        <s v="Drama MovieWith You I'm Born Again (HD)"/>
        <s v="Animation MovieToytoons, Ep. 3"/>
        <s v="Animation MovieCaillou, Season 3, Episode 3"/>
        <s v="Drama MovieIndama Yuzher Al Khareef, S01, Ep2 (HD)"/>
        <s v="Drama MovieAustralia"/>
        <s v="Drama MovieDoctorah Fi Al Hob, S01, Ep19 (HD)"/>
        <s v="Comedy MovieBou Droosh, S01, Ep13"/>
        <s v="Animation MovieWhite Paw, Part 2"/>
        <s v="Animation MovieFireman Sam 7, Ep. 22"/>
        <s v="Animation MovieBacklash"/>
        <s v="Drama MoviePut Me In, Coach (HD)"/>
        <s v="Animation MovieAn Elephant Never Forgets (HD)"/>
        <s v="Comedy MovieIndependence Day (HD)"/>
        <s v="Comedy MovieThe Knockout (HD)"/>
        <s v="Thriller MovieThe Nightcomers (HD)"/>
        <s v="Comedy%%Family MovieTaymour, Season 1, Ep. 31"/>
        <s v="Comedy MoviePlatonish (HD)"/>
        <s v="Animation MovieAll King, No Kingdom / Untouchable (HD)"/>
        <s v="Drama MovieCast Away"/>
        <s v="Comedy MovieLandmarks (HD)"/>
        <s v="Family MovieMe and My Siblings, Season 1, Ep. 3"/>
        <s v="Comedy MovieThe Three Stooges"/>
        <s v="Drama MovieTrigger Happy (HD)"/>
        <s v="Thriller MovieOld Ego Is A Too Much Thing"/>
        <s v="Drama MovieTareeki, S01, Ep14"/>
        <s v="Drama MovieIt's Alright, Ma (I'm Only Bleeding) (HD)"/>
        <s v="Comedy MovieJack And Jill"/>
        <s v="Drama MovieSomething For You (HD)"/>
        <s v="Animation MovieOscar's Oasis, Season 1, Episode 51"/>
        <s v="Comedy MovieThe Bro Mitzvah (HD)"/>
        <s v="Animation MoviePingu, Season 5, Episode 11"/>
        <s v="Family MovieMe and My Siblings, Season 3, Ep. 19"/>
        <s v="Action MovieFull Commitment (HD)"/>
        <s v="Drama MovieThe Black Envelope, S01, Ep30"/>
        <s v="Family MovieMe and My Siblings, Season 1, Ep. 6"/>
        <s v="Comedy MovieThe Devil Wears Prada"/>
        <s v="Comedy MovieA Fright In The Attic (HD)"/>
        <s v="Animation MoviePingu, Season 5, Episode 12"/>
        <s v="Animation MovieEverything's Rosie, Season 2, Ep. 8"/>
        <s v="Family MovieAl Maaa, Season 1, Ep. 2"/>
        <s v="Animation MovieGood Manners, Part 3"/>
        <s v="Drama MovieShelley Duvall (HD)"/>
        <s v="Action MovieFour Brothers"/>
        <s v="Thriller MovieThe Push (HD)"/>
        <s v="Comedy MovieLost In Translation (HD)"/>
        <s v="Animation MovieYou Said A Mouse-ful"/>
        <s v="Thriller MovieWidening Gyre (HD)"/>
        <s v="Drama MoviePart 17 (HD)"/>
        <s v="Animation MovieForesight Part 3"/>
        <s v="Drama MovieThe Tunnel, S02, Ep8"/>
        <s v="Animation MovieStarship Troopers: Traitor of Mars (HD)"/>
        <s v="Animation MovieFireman Sam 7, Ep. 20"/>
        <s v="Animation MovieFranny's Feet, Season 2, Episode 6"/>
        <s v="Animation MovieChuggington, Season 1, Ep.7"/>
        <s v="Animation Movie4 He's A Jolly Good Fellow"/>
        <s v="Drama MovieSock Puppets (HD)"/>
        <s v="Drama MovieAfrah Al Qibba, S01, Ep3 (HD)"/>
        <s v="Animation MovieDigswell, Ep. 7"/>
        <s v="Animation MovieJiggles / Zoo Tube (HD)"/>
        <s v="Documentary MovieRapid Fire (HD)"/>
        <s v="Animation MovieThe Last Piece, Part 2"/>
        <s v="Drama MovieSiret Hob, S01, Ep7 (HD)"/>
        <s v="Thriller MovieAgenda"/>
        <s v="Thriller MovieThe Separation Of Crows (HD)"/>
        <s v="Drama MovieSiret Hob, S01, Ep30 (HD)"/>
        <s v="Comedy MovieChallenge Accepted (HD)"/>
        <s v="Animation MovieIn the Night Garden, Season 4, Episode 17"/>
        <s v="Thriller MovieBrick (HD)"/>
        <s v="Animation MoviePingu, Season 3, Episode 4"/>
        <s v="Comedy MovieRobots vs. Wrestlers (HD)"/>
        <s v="Drama MovieNo Good At Saying Sorry (One More Chance) (HD)"/>
        <s v="Animation MoviePingu, Season 2, Episode 24"/>
        <s v="Drama MovieAkoon Aw La, S01, Ep10"/>
        <s v="Romance MovieThe Affair, S01, Ep09 (HD)"/>
        <s v="Drama MovieMadrasat Al Hob, S02, Ep20 (HD)"/>
        <s v="Drama MovieIndama Yuzher Al Khareef, S01, Ep3 (HD)"/>
        <s v="Action MovieTop Gear, S19, Ep05"/>
        <s v="Comedy MovieDalaa Banat, S01, Ep28"/>
        <s v="Comedy MovieWhite Men Can't Jump"/>
        <s v="Family MovieMe and My Siblings, Season 2, Ep. 27"/>
        <s v="Animation MovieSkunk Fu, Season 1, Ep. 10"/>
        <s v="Drama MovieAl Hala G, S01, Ep13 (HD)"/>
        <s v="Thriller MovieSuper 9"/>
        <s v="Comedy MovieAl Bayt Al Kabeer, S01, Ep5 (HD)"/>
        <s v="Action MovieTop Gear, S19, Ep08"/>
        <s v="Animation MovieOlamaa Al Moslemeen, Season 1, Ep.24"/>
        <s v="Comedy MovieRobot and Frank"/>
        <s v="Comedy%%Family MovieTaymour, Season 1, Ep. 20"/>
        <s v="Comedy MovieDancing With the Stars of Toledo (HD)"/>
        <s v="Thriller MovieBedtime Story (HD)"/>
        <s v="Family MovieMe and My Siblings, Season 3, Ep. 25"/>
        <s v="Drama MovieThis Magic Moment (HD)"/>
        <s v="Thriller MovieDelusion (HD)"/>
        <s v="Drama MovieBefore and After (HD)"/>
        <s v="Animation%%Family MovieMy Arabic Home, Ep. 2"/>
        <s v="Animation MovieA Gift for Ava, Part 3"/>
        <s v="Drama MovieSiret Hob, S01, Ep58 (HD)"/>
        <s v="Family MovieMe and My Siblings, Season 3, Ep. 28"/>
        <s v="Thriller MovieTurning &amp; Turning (HD)"/>
        <s v="Drama MoviePart 5 (HD)"/>
        <s v="Animation MoviePingu, Season 1, Episode 10"/>
        <s v="Comedy Movie1,800 Filet-O-Fishes &amp; One Small Diet Coke (HD)"/>
        <s v="Drama MovieZakera Mn Waraq, S01, Ep06"/>
        <s v="Animation MoviePingu, Season 2, Episode 10"/>
        <s v="Action MovieGood Intentions (HD)"/>
        <s v="Family MovieMe and My Siblings, Season 3, Ep. 12"/>
        <s v="Documentary MovieLawrence Tarbert: Natural Born Killer (HD)"/>
        <s v="Action MovieFite Nite (HD)"/>
        <s v="Drama MovieDoctor Amrad Nesa, S01, Ep25"/>
        <s v="Animation MovieThe Puppy Buster, Part 3"/>
        <s v="Drama MovieAl Hala G, S01, Ep23 (HD)"/>
        <s v="Comedy%%Family MovieTaymour, Season 1, Ep. 15"/>
        <s v="Comedy MovieBad News (HD)"/>
        <s v="Comedy MovieBou Droosh, S01, Ep29"/>
        <s v="Animation MovieOscar's Oasis, Season 1, Episode 61"/>
        <s v="Drama MovieHaqq Mayyet, Season 1, Episode 29"/>
        <s v="Animation MoviePingu, Season 2, Episode 7"/>
        <s v="Drama MovieThe Black Envelope, S01, Ep23"/>
        <s v="Animation MovieForesight Part 2"/>
        <s v="Action MoviePearl Harbor"/>
        <s v="Thriller%%Drama MovieSolace"/>
        <s v="Family MovieMe and My Siblings, Season 2, Ep. 28"/>
        <s v="Action MovieEagle Eye"/>
        <s v="Comedy MovieDalaa Banat, S01, Ep14"/>
        <s v="Thriller MovieJune Wedding (HD)"/>
        <s v="Animation MoviePingu, Season 5, Episode 8"/>
        <s v="Drama MovieHaret Al Yahud, S01, Ep2"/>
        <s v="Drama MovieCracking The Code"/>
        <s v="Comedy MovieThe Very Brief Adventures Of ... (HD)"/>
        <s v="Comedy%%Family MovieTaymour, Season 1, Ep. 17"/>
        <s v="Comedy MovieFather's Day (HD)"/>
        <s v="Comedy Movie2 Fil-Isaaf, S01, Ep05"/>
        <s v="Comedy MovieMel Marries Joe (HD)"/>
        <s v="Family MovieMe and My Siblings, Season 2, Ep. 20"/>
        <s v="Action MoviePoker (HD)"/>
        <s v="Action MovieThe Healer"/>
        <s v="Drama MovieIcarus"/>
        <s v="Comedy%%Family MovieTaymour, Season 1, Ep. 18"/>
        <s v="Animation MovieMin Qesas As-Saliheen, Season 1, Ep. 4"/>
        <s v="Animation MovieThe Cuck-Cuck-Cuck-Oo-Oo-Oo Bird"/>
        <s v="Thriller MovieAblation (HD)"/>
        <s v="Family MovieMe and My Siblings, Season 2, Ep. 8"/>
        <s v="Action MovieTrial By Fire"/>
        <s v="Drama MovieHere's to Future Days (HD)"/>
        <s v="Drama MovieAl Kabous, S01, Ep09"/>
        <s v="Animation MovieOscar's Oasis, Season 1, Episode 58"/>
        <s v="Drama MovieI Will Follow You into the Dark (HD)"/>
        <s v="Action MovieNew Birthday (HD)"/>
        <s v="Comedy MovieHow I Met Your Mother, S05, Ep4 (HD)"/>
        <s v="Animation MoviePingu, Season 1, Episode 8"/>
        <s v="Comedy%%Family MovieTaymour, Season 1, Ep. 30"/>
        <s v="Drama MovieUnbreak My Heart (HD)"/>
        <s v="Drama MovieThe Covenant (HD)"/>
        <s v="Drama MovieThe Other Side"/>
        <s v="Comedy%%Family MovieTaymour, Season 1, Ep. 14"/>
        <s v="Drama MovieDoctorah Fi Al Hob, S01, Ep17 (HD)"/>
        <s v="Drama MovieAl Kabous, S01, Ep22"/>
        <s v="Comedy MovieMeet the Parents"/>
        <s v="Animation MovieFranny's Feet, Season 2, Episode 7"/>
        <s v="Animation MovieBoxing Day"/>
        <s v="Thriller MovieBooster (HD)"/>
        <s v="Documentary MovieFoul Ball &amp; Framed (HD)"/>
        <s v="Action MovieTop Gear, S18, Ep06"/>
        <s v="Drama MoviePart 11 (HD)"/>
        <s v="Drama MovieThurayya, Season 1, Ep 15"/>
        <s v="Drama MovieDoctor Amrad Nesa, S01, Ep14"/>
        <s v="Animation MovieThe Puppy Buster, Part 2"/>
        <s v="Animation MovieOscar's Oasis, Season 1, Episode 53"/>
        <s v="Animation MovieCaillou, Season 4, Episode 14"/>
        <s v="Drama MovieDoctorah Fi Al Hob, S01, Ep29 (HD)"/>
        <s v="Comedy MovieThe Lovers (HD)"/>
        <s v="Animation MovieDigswell, Ep. 8"/>
        <s v="Drama MovieMichael (HD)"/>
        <s v="Romance MovieThe Affair, S01, Ep05 (HD)"/>
        <s v="Action MovieTerminator: Genisys"/>
        <s v="Family MovieMe and My Siblings, Season 3, Ep. 26"/>
        <s v="Drama MovieSiret Hob, S01, Ep38 (HD)"/>
        <s v="Drama MovieShock To The System (HD)"/>
        <s v="Family MovieAl Maaa, Season 2, Ep. 3"/>
        <s v="Animation MovieSkunk Fu, Season 1, Ep. 13"/>
        <s v="Action MovieFriendly Fire"/>
        <s v="Action MovieThe League"/>
        <s v="Thriller MovieDolce"/>
        <s v="Action MovieUber Ray (HD)"/>
        <s v="Thriller MovieStolen Huffy (HD)"/>
        <s v="Animation MovieOscar's Oasis, Season 1, Episode 69"/>
        <s v="Drama MovieSympathy For The Parents (HD)"/>
        <s v="Family MovieMe and My Siblings, Season 2, Ep. 25"/>
        <s v="Comedy MovieBride Wars"/>
        <s v="Thriller MovieNever Say Never To Always"/>
        <s v="Crime MovieUnfinished Business (HD)"/>
        <s v="Drama MovieInvest In Love (HD)"/>
        <s v="Drama MovieIndama Yuzher Al Khareef, S01, Ep9 (HD)"/>
        <s v="Action MovieSame Exactly (HD)"/>
        <s v="Animation MovieFranny's Feet, Season 2, Episode 5"/>
        <s v="Drama MovieAl Hala G, S01, Ep12 (HD)"/>
        <s v="Action MovieRay Donovan, S04, Ep04 (HD)"/>
        <s v="Animation MovieOscar's Oasis, Season 1, Episode 65"/>
        <s v="Comedy MovieCharlie And Kent Battle Over A Patient (HD)"/>
        <s v="Comedy MovieHouse of Lies, S04, Ep 02"/>
        <s v="Drama MovieHawari Bokharist, S01, Ep14"/>
        <s v="Animation MovieThe One That Got Away"/>
        <s v="Action MovieA Man Apart"/>
        <s v="Animation MovieSkunk Fu, Season 1, Ep. 12"/>
        <s v="Drama MoviePush (HD)"/>
        <s v="Animation MovieOscar's Oasis, Season 1, Episode 52"/>
        <s v="Action MovieTop Gear, S18, Ep04"/>
        <s v="Comedy MovieThis is the End"/>
        <s v="Drama MovieThe Childhood of a Leader"/>
        <s v="Comedy%%Family MovieTaymour, Season 1, Ep. 23"/>
        <s v="Drama MovieGiant (HD)"/>
        <s v="Thriller MovieGilead (HD)"/>
        <s v="Drama MovieAshes"/>
        <s v="Drama MovieI Like You So Much Better When You're Bare (HD)"/>
        <s v="Animation MovieIn the Night Garden, Season 1, Episode 4"/>
        <s v="Action MovieTop Gear, S22, Ep08"/>
        <s v="Comedy%%Family MovieTaymour, Season 1, Ep. 19"/>
        <s v="Family MovieMe and My Siblings, Season 1, Ep. 8"/>
        <s v="Animation MovieOscar's Oasis, Season 1, Episode 77"/>
        <s v="Drama MovieThe Messenger"/>
        <s v="Animation MoviePingu, Season 1, Episode 14"/>
        <s v="Animation MovieSeeing Red"/>
        <s v="Animation MoviePingu, Season 2, Episode 13"/>
        <s v="Drama MovieZakera Mn Waraq, S01, Ep03"/>
        <s v="Drama MovieThe Return (HD)"/>
        <s v="Comedy MovieTeacher/Teacher (HD)"/>
        <s v="Animation MovieOscar's Oasis, Season 1, Episode 63"/>
        <s v="Comedy MovieWeekend At PJ's"/>
        <s v="Drama MovieAl Hala G, S01, Ep11 (HD)"/>
        <s v="Animation MoviePingu, Season 5, Episode 16"/>
        <s v="Documentary MovieMassimo Bottura (HD)"/>
        <s v="Drama MovieUp Helly Aa (HD)"/>
        <s v="Animation MovieEverything's Rosie, Season 2, Ep. 4"/>
        <s v="Drama MovieHaret Al Yahud, S01, Ep4"/>
        <s v="Drama MovieAround The Block"/>
        <s v="Animation MovieKatie's Birthday, Part 3"/>
        <s v="Animation MovieNo Nurse Like You"/>
        <s v="Comedy MovieDirty Weekend"/>
        <s v="Drama MovieTwin Peaks, S01, Ep3 (HD)"/>
        <s v="Drama MovieHolidaze (HD)"/>
        <s v="Animation MoviePingu, Season 2, Episode 6"/>
        <s v="Comedy MovieThe Grocery Shop"/>
        <s v="Animation MovieIn The Cove Of The Cat, Part 2"/>
        <s v="Drama MovieAll Saints"/>
        <s v="Drama MovieSiret Hob, S01, Ep27 (HD)"/>
        <s v="Family MovieMe and My Siblings, Season 3, Ep. 27"/>
        <s v="Animation MovieOscar's Oasis, Season 1, Episode 76"/>
        <s v="Comedy MovieThe Donor (HD)"/>
        <s v="Animation MovieIn the Night Garden, Season 1, Episode 6"/>
        <s v="Animation MovieKalila &amp; Dimna, Ep. 4"/>
        <s v="Drama MovieDoctorah Fi Al Hob, S01, Ep20 (HD)"/>
        <s v="Animation MoviePingu, Season 1, Episode 12"/>
        <s v="Drama MovieDoctorah Fi Al Hob, S01, Ep21 (HD)"/>
        <s v="Drama MovieMas"/>
        <s v="Drama MovieThe Tunnel, S02, Ep9"/>
        <s v="Comedy MovieAl Bayt Al Kabeer, S01, Ep7 (HD)"/>
        <s v="Crime MovieThe Eyes Have It (HD)"/>
        <s v="Animation MovieIn the Night Garden, Season 1, Episode 7"/>
        <s v="Thriller MovieFaith And Despondency (HD)"/>
        <s v="Thriller MovieBacktrack"/>
        <s v="Animation MoviePingu, Season 2, Episode 9"/>
        <s v="Comedy MovieWeeds, S02, Ep02"/>
        <s v="Animation MoviePingu, Season 2, Episode 19"/>
        <s v="Animation MoviePingu, Season 3, Episode 5"/>
        <s v="Crime MoviePrimal Fear"/>
        <s v="Drama MovieValentine's Day Massacre (HD)"/>
        <s v="Drama MovieHaqq Mayyet, Season 1, Episode 26"/>
        <s v="Animation MoviePingu, Season 1, Episode 9"/>
        <s v="Animation MovieGood Manners, Part 2"/>
        <s v="Drama MovieAkoon Aw La, S01, Ep27"/>
        <s v="Animation MovieEverything's Rosie, Season 2, Ep. 6"/>
        <s v="Animation MovieFloating Cart"/>
        <s v="Animation MovieNine Lives"/>
        <s v="Comedy MovieLobster Crawl (HD)"/>
        <s v="Drama MovieThe Man In The Basement (HD)"/>
        <s v="Drama MovieThe Lyon's Roar (HD)"/>
        <s v="Animation MovieFireman Sam 7, Ep. 26"/>
        <s v="Comedy MovieOptics (HD)"/>
        <s v="Drama MovieCrimson Tide"/>
        <s v="Comedy MovieIntroduction To Film"/>
        <s v="Drama MovieMap Of You (HD)"/>
        <s v="Drama MovieAl Hob Al Halal, S01, Ep11"/>
        <s v="Comedy%%Family MovieTaymour, Season 1, Ep. 29"/>
        <s v="Drama MovieThe Tunnel, S02, Ep7"/>
        <s v="Drama MovieSiret Hob, S01, Ep37 (HD)"/>
        <s v="Drama MovieAl Kabous, S01, Ep19"/>
        <s v="Comedy MovieDalaa Banat, S01, Ep26"/>
        <s v="Sci-Fi MovieWilderun (HD)"/>
        <s v="Drama MovieIndama Yuzher Al Khareef, S01, Ep28 (HD)"/>
        <s v="Drama MovieLel Hob Jenon, S01, Ep31"/>
        <s v="Animation MoviePingu, Season 1, Episode 11"/>
        <s v="Drama MovieA Flash Of Light (HD)"/>
        <s v="Comedy MovieAll Up In My Business (HD)"/>
        <s v="Animation MovieSkunk Fu, Season 1, Ep. 9"/>
        <s v="Drama MoviePart 6 (HD)"/>
        <s v="Animation MovieChuggington, Season 1, Ep.11"/>
        <s v="Animation MovieSlugterra, S02"/>
        <s v="Drama MovieDark Was The Night (HD)"/>
        <s v="Drama MovieJohn Q"/>
        <s v="Family MovieMe and My Siblings, Season 3, Ep. 32"/>
        <s v="Biography%%Drama MovieDesert Dancer"/>
        <s v="Documentary MovieBarcelona (HD)"/>
        <s v="Action MovieGhost In The Machine"/>
        <s v="Drama MovieFee Amal, S01, Ep3"/>
        <s v="Animation MovieMortal Danger"/>
        <s v="Comedy MovieEnvironmental Science"/>
        <s v="Drama MovieAl Kabous, S01, Ep30"/>
        <s v="Drama MovieDoctor Amrad Nesa, S01, Ep28"/>
        <s v="Animation MovieDinosaur Hunt"/>
        <s v="Animation MovieOscar's Oasis, Season 1, Episode 55"/>
        <s v="Comedy MovieBreaking Up Is Hard To Do (HD)"/>
        <s v="Animation MovieCaillou, Season 3, Episode 5"/>
        <s v="Action MovieBug Out (HD)"/>
        <s v="Drama MovieDoctorah Fi Al Hob, S01, Ep23 (HD)"/>
        <s v="Drama MovieAkoon Aw La, S01, Ep31"/>
        <s v="Animation MovieOperation Princess, Part 3"/>
        <s v="Drama MovieAl Kabous, S01, Ep07"/>
        <s v="Comedy MovieThe Rebound Girl (HD)"/>
        <s v="Drama MovieDeath and All His Friends (HD)"/>
        <s v="Comedy MovieWeeds, S08, Ep07"/>
        <s v="Animation MoviePingu, Season 1, Episode 27"/>
        <s v="Drama MovieAporia (HD)"/>
        <s v="Action MovieBeverly Hills Cop"/>
        <s v="Drama MovieAkoon Aw La, S01, Ep11"/>
        <s v="Comedy MovieBaby Talk (HD)"/>
        <s v="Comedy MovieKalam A-Nas, S02, Ep17 (HD)"/>
        <s v="Drama MovieClose To The Metal (HD)"/>
        <s v="Comedy MovieThe Window (HD)"/>
        <s v="Drama MovieAkoon Aw La, S01, Ep14"/>
        <s v="Family MovieMe and My Siblings, Season 1, Ep. 5"/>
        <s v="Action%%Thriller MovieFamily (HD)"/>
        <s v="Animation MovieOff Colour"/>
        <s v="Drama MovieDoctorah Fi Al Hob, S01, Ep28 (HD)"/>
        <s v="Drama MovieIndama Yuzher Al Khareef, S01, Ep10 (HD)"/>
        <s v="Action MovieSomething Nasty In The Neighborhood"/>
        <s v="Documentary MovieGary Ray Bowles: The I-95 Killer (HD)"/>
        <s v="Drama MovieAl Hob Al Halal, S01, Ep14"/>
        <s v="Action MovieTop Gear, S19, Ep03"/>
        <s v="Comedy MovieNo Pressure (HD)"/>
        <s v="Animation MoviePingu, Season 5, Episode 14"/>
        <s v="Action MovieWolf Totem"/>
        <s v="Comedy MovieWeeds, S01, Ep09"/>
        <s v="Comedy MovieMel &amp; Joe's Anniversary (HD)"/>
        <s v="Action MovieThe Combination"/>
        <s v="Animation MoviePingu, Season 5, Episode 15"/>
        <s v="Comedy MovieMother Of All Problems (HD)"/>
        <s v="Animation MovieCaillou, Season 4, Episode 16"/>
        <s v="Animation MovieEverything's Rosie, Season 2, Ep. 9"/>
        <s v="Romance MovieThe Affair, S01, Ep06 (HD)"/>
        <s v="Animation MovieOscar's Oasis, Season 1, Episode 75"/>
        <s v="Animation MovieMedia Strategy (HD)"/>
        <s v="Drama MovieAl Hala G, S01, Ep22 (HD)"/>
        <s v="Horror MovieChapter 8 (HD)"/>
        <s v="Animation MoviePingu, Season 2, Episode 8"/>
        <s v="Thriller MovieHands (HD)"/>
        <s v="Comedy MovieDalaa Banat, S01, Ep07"/>
        <s v="Comedy MovieThe Magician's Code Part Two (HD)"/>
        <s v="Animation MovieChuggington, Season 1, Ep.14"/>
        <s v="Thriller MovieWith An X (HD)"/>
        <s v="Comedy MovieBou Droosh, S01, Ep11"/>
        <s v="Drama MovieThe Act Of Treason (HD)"/>
        <s v="Comedy MovieBass Player Wanted (HD)"/>
        <s v="Drama MovieShe's Gone (HD)"/>
        <s v="Drama MovieSiret Hob, S01, Ep22 (HD)"/>
        <s v="Comedy MovieWho Wants To Be A Godparent? (HD)"/>
        <s v="Animation MovieOscar's Oasis, Season 1, Episode 57"/>
        <s v="Comedy MovieComing Back (HD)"/>
        <s v="Drama MovieIndama Yuzher Al Khareef, S01, Ep6 (HD)"/>
        <s v="Thriller MovieSweet And Vaded (HD)"/>
        <s v="Action MovieHoney, I Blew Up the Kid"/>
        <s v="Animation MovieMin Qesas As-Saliheen, Season 1, Ep. 5"/>
        <s v="Animation MovieOscar's Oasis, Season 1, Episode 59"/>
        <s v="Animation MovieOscar's Oasis, Season 1, Episode 67"/>
        <s v="Animation MoviePingu, Season 3, Episode 7"/>
        <s v="Comedy MovieWeeds, S07, Ep05"/>
        <s v="Action MovieUnderdog"/>
        <s v="Family MovieMe and My Siblings, Season 2, Ep. 24"/>
        <s v="Animation MovieOscar's Oasis, Season 1, Episode 72"/>
        <s v="Animation MovieWhite As A Ghost, Part 2"/>
        <s v="Drama MovieSuddenly (HD)"/>
        <s v="Drama MovieFee Amal, S01, Ep25"/>
        <s v="Drama MovieFree Falling (HD)"/>
        <s v="Comedy MovieThe New Boss"/>
        <s v="Action MovieMaalik"/>
        <s v="Animation MoviePinky Thinky Doo"/>
        <s v="Family MovieMe and My Siblings, Season 2, Ep. 32"/>
        <s v="Action MoviePatriot Games"/>
        <s v="Animation MoviePingu, Season 2, Episode 12"/>
        <s v="Drama MovieDeath Of A Monarchy (HD)"/>
        <s v="Action MovieLara Croft: Tomb Raider"/>
        <s v="Comedy MovieAl Bayt Al Kabeer, S01, Ep15 (HD)"/>
        <s v="Comedy MovieBedtime Stories (HD)"/>
        <s v="Animation MovieBatman vs. Two Face (HD)"/>
        <s v="Action MovieHigher Court"/>
        <s v="Animation MovieThe Pirates! Band Of Misfits"/>
        <s v="Family MovieAl Maaa, Season 1, Ep. 3"/>
        <s v="Comedy MovieWherefore Art Thou Lennox (HD)"/>
        <s v="Drama MovieThe Time Warp (HD)"/>
        <s v="Animation MovieSkunk Fu, Season 1, Ep. 27"/>
        <s v="Animation MovieOlamaa Al Moslemeen, Season 1, Ep.23"/>
        <s v="Drama MovieFee Amal, S01, Ep31"/>
        <s v="Action MovieHidalgo"/>
        <s v="Action MovieInkheart"/>
        <s v="Animation MovieBatman: Gotham by Gaslight (HD)"/>
        <s v="Comedy MovieHead of State"/>
        <s v="Comedy MovieThe Marriage, Part 3"/>
        <s v="Animation MoviePingu, Season 5, Episode 18"/>
        <s v="Drama MovieSiret Hob, S01, Ep39 (HD)"/>
        <s v="Drama MovieSiret Hob, S01, Ep54 (HD)"/>
        <s v="Animation MovieMin Qesas As-Saliheen, Season 1, Ep. 7"/>
        <s v="Animation MovieIn the Night Garden, Season 1, Episode 5"/>
        <s v="Animation MovieChuggington, Season 1, Ep.15"/>
        <s v="Comedy MovieTailgate (HD)"/>
        <s v="Drama MovieAmerica First (HD)"/>
        <s v="Drama MovieDoctor Amrad Nesa, S01, Ep21"/>
        <s v="Comedy MovieGood To Go (HD)"/>
        <s v="Drama MovieAl Kabous, S01, Ep10"/>
        <s v="Animation MovieToytoons, Ep. 4"/>
        <s v="Drama MovieAl Hob Al Halal, S01, Ep16"/>
        <s v="Animation MovieEverything's Rosie, Season 2, Ep. 5"/>
        <s v="Drama MovieAkoon Aw La, S01, Ep30"/>
        <s v="Drama MovieAlhara, Season 1, Ep. 20"/>
        <s v="Drama MovieGoodbye (HD)"/>
        <s v="Comedy MovieAl Bayt Al Kabeer, S01, Ep23 (HD)"/>
        <s v="Animation MoviePingu, Season 1, Episode 13"/>
        <s v="Drama MovieKali (HD)"/>
        <s v="Drama MovieDoctorah Fi Al Hob, S01, Ep25 (HD)"/>
        <s v="Drama MovieTwin Peaks, S01, Ep6 (HD)"/>
        <s v="Comedy MovieWhen in Rome"/>
        <s v="Drama MovieHaqq Mayyet, Season 1, Episode 30"/>
        <s v="Thriller MovieTo Be, Act 1 (HD)"/>
        <s v="Comedy MovieBou Droosh, S01, Ep14"/>
        <s v="Animation MoviePingu, Season 5, Episode 13"/>
        <s v="Action MovieHail Mary (HD)"/>
        <s v="Drama MovieIndama Yuzher Al Khareef, S01, Ep7 (HD)"/>
        <s v="Family MovieMe and My Siblings, Season 3, Ep. 21"/>
        <s v="Comedy%%Family MovieIn the Dog House"/>
        <s v="Drama MovieAl Hob Al Halal, S01, Ep6"/>
        <s v="Drama MovieHaqq Mayyet, Season 1, Episode 12"/>
        <s v="Action MovieTop Gear, S18, Ep08"/>
        <s v="Comedy MovieDon't Look Back In Anger (HD)"/>
        <s v="Crime MovieSomebody's Watching (HD)"/>
        <s v="Comedy MovieCafe Society (HD)"/>
        <s v="Animation MovieIn the Night Garden, Season 1, Episode 8"/>
        <s v="Drama MovieLel Hob Jenon, S01, Ep25"/>
        <s v="Biography MovieNotorious"/>
        <s v="Drama MovieT2 Trainspotting (HD)"/>
        <s v="Drama MovieAkoon Aw La, S01, Ep22"/>
        <s v="Drama MovieSiret Hob, S01, Ep45 (HD)"/>
        <s v="Comedy MovieAl Bayt Al Kabeer, S01, Ep12 (HD)"/>
        <s v="Action MovieThe Taking Of Pelham 124"/>
        <s v="Drama MovieHawari Bokharist, S01, Ep15"/>
        <s v="Drama MovieAl Hob Al Halal, S01, Ep8"/>
        <s v="Animation MovieA Game Of Two Halves"/>
        <s v="Family MovieMe and My Siblings, Season 2, Ep. 30"/>
        <s v="Horror MovieLost Signal"/>
        <s v="Animation MovieTakeaway"/>
        <s v="Animation MovieSticky Situation"/>
        <s v="Animation MovieThe Container Drainer"/>
        <s v="Thriller MovieOiled (HD)"/>
        <s v="Comedy MovieThe Burning Beekeeper (HD)"/>
        <s v="Animation MovieSkunk Fu, Season 1, Ep. 15"/>
        <s v="Drama MovieHaqq Mayyet, Season 1, Episode 14"/>
        <s v="Comedy MovieCharlie Tries Sleep Deprivation (HD)"/>
        <s v="Comedy MovieThe Naked Truth (HD)"/>
        <s v="Drama MovieFee Amal, S01, Ep28"/>
        <s v="Animation MovieChuggington, Season 1, Ep.17"/>
        <s v="Animation MovieOpen Season"/>
        <s v="Action MovieBatman Begins"/>
        <s v="Animation MoviePingu, Season 5, Episode 22"/>
        <s v="Drama MovieLel Hob Jenon, S01, Ep3"/>
        <s v="Animation MoviePingu, Season 5, Episode 17"/>
        <s v="Comedy MovieSomething New (HD)"/>
        <s v="Drama MovieHaret Al Yahud, S01, Ep6"/>
        <s v="Animation MovieChuggington, Season 1, Ep.16"/>
        <s v="Drama MovieSiret Hob, S01, Ep65 (HD)"/>
        <s v="Action MovieShanghai Knights"/>
        <s v="Drama MovieThe Devil Quotes Scripture (HD)"/>
        <s v="Comedy MovieAl Bayt Al Kabeer, S01, Ep24 (HD)"/>
        <s v="Animation MovieSweet Dreams, Part 3"/>
        <s v="Documentary MoviePayback: Earl Forrest (HD)"/>
        <s v="Drama MovieAl Hala G, S01, Ep26 (HD)"/>
        <s v="Animation MovieSkunk Fu, Season 1, Ep. 7"/>
        <s v="Comedy%%Family MovieTaymour, Season 1, Ep. 24"/>
        <s v="Drama MovieDoctorah Fi Al Hob, S01, Ep27 (HD)"/>
        <s v="Drama MovieZakera Mn Waraq, S01, Ep04"/>
        <s v="Animation MoviePingu, Season 3, Episode 12"/>
        <s v="Family MovieMe and My Siblings, Season 1, Ep. 18"/>
        <s v="Comedy MovieThe Marriage, Part 4"/>
        <s v="Animation MoviePingu, Season 2, Episode 11"/>
        <s v="Comedy MovieCharlie Outs A Patient (HD)"/>
        <s v="Drama MovieWe Gotta Get Out Of This Place (HD)"/>
        <s v="Drama MovieAl Hala G, S01, Ep16 (HD)"/>
        <s v="Comedy MovieWaiting For Mr. Right (HD)"/>
        <s v="Animation MovieOscar's Oasis, Season 1, Episode 73"/>
        <s v="Thriller MovieAnd Hell Itself My Only Foe (HD)"/>
        <s v="Comedy MovieSee You Later, Alligator (HD)"/>
        <s v="Drama MovieLandfall (HD)"/>
        <s v="Family MovieMe and My Siblings, Season 2, Ep. 22"/>
        <s v="Thriller MovieEvery Beast"/>
        <s v="Animation MovieCaillou, Season 4, Episode 15"/>
        <s v="Animation MovieCaillou, Season 4, Episode 18"/>
        <s v="Drama MovieLady In Waiting (HD)"/>
        <s v="Family MovieMe and My Siblings, Season 1, Ep. 17"/>
        <s v="Drama MovieSiret Hob, S01, Ep6 (HD)"/>
        <s v="Comedy MoviePretty Big Liars (HD)"/>
        <s v="Comedy MovieHouse Broken (HD)"/>
        <s v="Comedy%%Family MovieTaymour, Season 1, Ep. 22"/>
        <s v="Action MovieWrong Turn at Tahoe"/>
        <s v="Comedy MovieWeeds, S04, Ep08"/>
        <s v="Comedy MovieAl Bayt Al Kabeer, S01, Ep8 (HD)"/>
        <s v="Drama MovieSiret Hob, S01, Ep18 (HD)"/>
        <s v="Animation MovieSkunk Fu, Season 1, Ep. 14"/>
        <s v="Comedy MovieLong Distance Tyler"/>
        <s v="Comedy MovieThe Fortress (HD)"/>
        <s v="Drama MovieHawari Bokharist, S01, Ep13"/>
        <s v="Animation MovieChuggington, Season 1, Ep.10"/>
        <s v="Drama MovieBottom Of The Pot (HD)"/>
        <s v="Animation MovieDanger By The Double"/>
        <s v="Animation MovieSweet Dreams, Part 2"/>
        <s v="Animation MovieAlarm On The Beach"/>
        <s v="Animation MovieWhen Fools Rush In"/>
        <s v="Comedy MovieBro-Bono"/>
        <s v="Animation MovieNan and Lili, Season 1, Ep. 4"/>
        <s v="Animation MovieTens Moments"/>
        <s v="Comedy MovieBou Droosh, S01, Ep10"/>
        <s v="Drama MovieDetachment"/>
        <s v="Drama MovieHawari Bokharist, S01, Ep22"/>
        <s v="Comedy MovieSomething Old (HD)"/>
        <s v="Drama MovieSiret Hob, S01, Ep28 (HD)"/>
        <s v="Animation MovieMike The Knight, Season 1, Ep 6"/>
        <s v="Animation MovieFriendship Is A Treasure, Part 2"/>
        <s v="Action MovieThe Wild Thornberrys Movie"/>
        <s v="Drama MovieThe Girl With No Name (HD)"/>
        <s v="Animation MovieMin Qesas As-Saliheen, Season 1, Ep. 6"/>
        <s v="Animation MoviePingu, Season 4, Episode 7"/>
        <s v="Animation MovieTowering Inferno"/>
        <s v="Comedy MovieBrother Nature (HD)"/>
        <s v="Comedy MovieAl Bayt Al Kabeer, S01, Ep30 (HD)"/>
        <s v="Drama MovieAfrah Al Qibba, S01, Ep5 (HD)"/>
        <s v="Animation MovieCaillou, Season 3, Episode 4"/>
        <s v="Animation MovieFrankenweenie"/>
        <s v="Animation MovieFriendship Is A Treasure, Part 3"/>
        <s v="Horror MovieFreddy vs. Jason"/>
        <s v="Crime%%Drama MovieCollateral"/>
        <s v="Drama MovieSiret Hob, S01, Ep26 (HD)"/>
        <s v="Drama MovieMoment Of Nostalgia (HD)"/>
        <s v="Drama MovieDivestment (HD)"/>
        <s v="Drama MovieAl Hob Al Halal, S01, Ep29"/>
        <s v="Drama MovieAl Hala G, S01, Ep15 (HD)"/>
        <s v="Family MovieAl Maaa, Season 2, Ep. 6"/>
        <s v="Drama MovieStand By Me (HD)"/>
        <s v="Animation MoviePingu, Season 4, Episode 3"/>
        <s v="Thriller MovieWalcott Prep (HD)"/>
        <s v="Drama MovieSecretariat"/>
        <s v="Comedy MovieLast Forever Part One (HD)"/>
        <s v="Animation MovieOscar's Oasis, Season 1, Episode 71"/>
        <s v="Animation MovieCaillou, Season 4, Episode 17"/>
        <s v="Drama MovieAl Hob Al Halal, S01, Ep7"/>
        <s v="Animation MovieCry Wolf"/>
        <s v="Drama MovieAkoon Aw La, S01, Ep25"/>
        <s v="Animation MovieSheep On The Road"/>
        <s v="Animation MovieChuggington, Season 1, Ep.12"/>
        <s v="Crime MovieA Real Rain (HD)"/>
        <s v="Drama MovieHawari Bokharist, S01, Ep06"/>
        <s v="Romance MovieThe Affair, S01, Ep04 (HD)"/>
        <s v="Thriller MovieLittle Scorpion (HD)"/>
        <s v="Animation MovieSkunk Fu, Season 1, Ep. 8"/>
        <s v="Drama MoviePuzzle With A Piece Missing (HD)"/>
        <s v="Drama MovieAl Kabous, S01, Ep27"/>
        <s v="Comedy MovieFarhampton (HD)"/>
        <s v="Drama MovieSlow Night, So Long (HD)"/>
        <s v="Action MoviePercy Jackson: The Lightning Thief"/>
        <s v="Drama MovieSiret Hob, S01, Ep15 (HD)"/>
        <s v="Thriller MoviePass Judgment (HD)"/>
        <s v="Comedy Movie2 Fil-Isaaf, S01, Ep04"/>
        <s v="Drama MovieHaret Al Yahud, S01, Ep3"/>
        <s v="Thriller MovieMystic River"/>
        <s v="Drama MovieHaqq Mayyet, Season 1, Episode 5"/>
        <s v="Thriller MovieTime Will Tell (HD)"/>
        <s v="Action MovieTop Gear, S22, Ep10"/>
        <s v="Animation MovieSkunk Fu, Season 1, Ep. 6"/>
        <s v="Comedy MovieAl Bayt Al Kabeer, S01, Ep11 (HD)"/>
        <s v="Animation MovieFacing Head On"/>
        <s v="Documentary MovieSibling Rivalry &amp; The Warwick Slasher (HD)"/>
        <s v="Drama MovieDoctorah Fi Al Hob, S01, Ep26 (HD)"/>
        <s v="Animation MovieCaillou, Season 3, Episode 11"/>
        <s v="Drama MovieFeeding Frenzy (HD)"/>
        <s v="Comedy MovieSlapsgiving 3: Slappointment In Slapmarra (HD)"/>
        <s v="Drama MoviePart 10 (HD)"/>
        <s v="Drama MovieProtestant Anne Of Cleves (HD)"/>
        <s v="Action MovieHandshake Deal (HD)"/>
        <s v="Biography MovieI Am Ali (HD)"/>
        <s v="Animation MoviePingu, Season 1, Episode 17"/>
        <s v="Comedy MovieChapter 71 (HD)"/>
        <s v="Animation MovieDigswell, Ep. 9"/>
        <s v="Comedy MovieTale Of The Tape (HD)"/>
        <s v="Drama MovieIndama Yuzher Al Khareef, S01, Ep19 (HD)"/>
        <s v="Comedy MovieDalaa Banat, S01, Ep20"/>
        <s v="Drama MovieSiret Hob, S01, Ep60 (HD)"/>
        <s v="Drama MovieEverybody's Crying Mercy (HD)"/>
        <s v="Animation MoviePingu, Season 3, Episode 10"/>
        <s v="Drama MovieAkoon Aw La, S01, Ep17"/>
        <s v="Animation MovieStop And Go"/>
        <s v="Family MovieMe and My Siblings, Season 3, Ep. 30"/>
        <s v="Drama MovieHawari Bokharist, S01, Ep25"/>
        <s v="Crime%%Drama MoviePerfect Sisters"/>
        <s v="Drama MoviePart 33 (HD)"/>
        <s v="Animation MoviePingu, Season 3, Episode 8"/>
        <s v="Animation MovieOswald, Episode 2"/>
        <s v="Family MovieAl Maaa, Season 1, Ep. 31"/>
        <s v="Comedy MovieAl Bayt Al Kabeer, S01, Ep17 (HD)"/>
        <s v="Drama MovieForrest Gump"/>
        <s v="Documentary MovieGene Meredith: Devil Inside (HD)"/>
        <s v="Drama MovieIt's A Long Way Back (HD)"/>
        <s v="Family MovieMe and My Siblings, Season 3, Ep. 18"/>
        <s v="Animation MoviePingu, Season 1, Episode 16"/>
        <s v="Drama MovieThe Door"/>
        <s v="Animation MovieMin Qesas As-Saliheen, Season 1, Ep. 8"/>
        <s v="Action MovieJonah Hex"/>
        <s v="Drama MovieAl Kabous, S01, Ep28"/>
        <s v="Comedy MovieJenkins (HD)"/>
        <s v="Animation MovieIn the Night Garden, Season 1, Episode 9"/>
        <s v="Family MovieMe and My Siblings, Season 3, Ep. 29"/>
        <s v="Action Movie2013"/>
        <s v="Animation MovieIn The Cove Of The Cat, Part 3"/>
        <s v="Drama MovieBanat Sokkar Nabat, S01, Ep4"/>
        <s v="Thriller MovieCity Upon A Hill (HD)"/>
        <s v="Animation MovieHot Air"/>
        <s v="Drama MovieTake The Lead (HD)"/>
        <s v="Drama MovieFee Amal, S01, Ep30"/>
        <s v="Animation MoviePingu, Season 5, Episode 21"/>
        <s v="Animation MovieEverything's Rosie, Season 2, Ep. 10"/>
        <s v="Comedy MovieBeverly Hills Chihuahua"/>
        <s v="Action MovieTwist And Shout (HD)"/>
        <s v="Comedy MovieThe Ladykillers"/>
        <s v="Animation MovieBad Circles"/>
        <s v="Animation MovieIn the Night Garden, Season 3, Episode 5"/>
        <s v="Drama MovieThat's Me Trying (HD)"/>
        <s v="Drama MovieSalang Pass (HD)"/>
        <s v="Comedy MovieDate Night"/>
        <s v="Drama MovieSiret Hob, S01, Ep40 (HD)"/>
        <s v="Drama MovieTwin Peaks, S01, Ep5 (HD)"/>
        <s v="Animation MovieOscar's Oasis, Season 1, Episode 56"/>
        <s v="Drama MovieSiret Hob, S01, Ep16 (HD)"/>
        <s v="Drama MovieAl Kabous, S01, Ep25"/>
        <s v="Drama MovieTwin Peaks, S01, Ep7 (HD)"/>
        <s v="Animation MovieGreen Lantern: Emerald Knights"/>
        <s v="Documentary MovieNatasha/Tim/Kellie (HD)"/>
        <s v="Drama MovieSanctuary (HD)"/>
        <s v="Drama MovieSiret Hob, S01, Ep31 (HD)"/>
        <s v="Comedy%%Adventure MovieLemony Snicket's Unfortunate Events"/>
        <s v="Drama MovieAl Kabous, S01, Ep24"/>
        <s v="Drama MovieHook, Line and Sinner (HD)"/>
        <s v="Animation MoviePingu, Season 5, Episode 20"/>
        <s v="Comedy MovieSchool for Scoundrels"/>
        <s v="Animation MovieChuggington, Season 1, Ep.22"/>
        <s v="Drama MovieSiret Hob, S01, Ep68 (HD)"/>
        <s v="Family MovieAl Maaa, Season 2, Ep. 36"/>
        <s v="Action MovieU.S. Marshals"/>
        <s v="Drama MovieTwin Peaks, S01, Ep8 (HD)"/>
        <s v="Animation MovieCaillou, Season 2, Episode 3"/>
        <s v="Animation MovieIn the Night Garden, Season 2, Episode 4"/>
        <s v="Drama MovieIndama Yuzher Al Khareef, S01, Ep8 (HD)"/>
        <s v="Drama MovieYou're My Home (HD)"/>
        <s v="Action MovieTop Gear, S19, Ep06"/>
        <s v="Drama MovieSiret Hob, S01, Ep43 (HD)"/>
        <s v="Animation MovieChuggington, Season 1, Ep.13"/>
        <s v="Drama MovieHawari Bokharist, S01, Ep30"/>
        <s v="Drama MovieOpen House (HD)"/>
        <s v="Drama MovieAl Hala G, S01, Ep10 (HD)"/>
        <s v="Drama MovieSweet Baby (HD)"/>
        <s v="Animation MoviePingu, Season 3, Episode 11"/>
        <s v="Action MovieReflections"/>
        <s v="Horror MovieThe Skeptic"/>
        <s v="Drama MovieR Is For Romeo (HD)"/>
        <s v="Animation MoviePingu, Season 4, Episode 4"/>
        <s v="Animation MovieCaillou, Season 2, Episode 4"/>
        <s v="Comedy MovieAl Bayt Al Kabeer, S01, Ep9 (HD)"/>
        <s v="Action MovieBlack Hawk Down"/>
        <s v="Animation MovieSkunk Fu, Season 1, Ep. 24"/>
        <s v="Comedy MovieIntroduction To Statistics"/>
        <s v="Drama MovieBanat Sokkar Nabat, S01, Ep25"/>
        <s v="Animation MovieMin Qesas As-Saliheen, Season 1, Ep. 14"/>
        <s v="Animation MovieCaillou, Season 3, Episode 10"/>
        <s v="Comedy MovieThe Age Of Umbrage (HD)"/>
        <s v="Comedy MovieWeeds, S04, Ep07"/>
        <s v="Action MovieFantastic Four"/>
        <s v="Comedy MovieGrown-Ass Man (HD)"/>
        <s v="Animation MoviePingu, Season 2, Episode 20"/>
        <s v="Family MovieMe and My Siblings, Season 2, Ep. 31"/>
        <s v="Drama MovieZakera Mn Waraq, S01, Ep10"/>
        <s v="Thriller MovieAlways Shine (HD)"/>
        <s v="Family MovieMe and My Siblings, Season 1, Ep. 12"/>
        <s v="Animation MovieChuggington, Season 1, Ep.23"/>
        <s v="Animation MovieFireman Sam 7, Ep. 28"/>
        <s v="Comedy MovieUnpause (HD)"/>
        <s v="Documentary MovieTimothy Thomason: Perfect Murder (HD)"/>
        <s v="Animation MoviePingu, Season 2, Episode 17"/>
        <s v="Drama MovieHaqq Mayyet, Season 1, Episode 3"/>
        <s v="Animation MovieChuggington, Season 1, Ep.18"/>
        <s v="Drama MovieDoctor Amrad Nesa, S01, Ep7"/>
        <s v="Documentary MovieSan Bernardino, California (HD)"/>
        <s v="Drama MovieEverything I Try To Do, Nothing Seems To.. (HD)"/>
        <s v="Animation MoviePingu, Season 3, Episode 13"/>
        <s v="Animation MoviePingu, Season 2, Episode 15"/>
        <s v="Drama MovieAkoon Aw La, S01, Ep24"/>
        <s v="Drama MovieSiret Hob, S01, Ep55 (HD)"/>
        <s v="Horror MovieWhen A Stranger Calls"/>
        <s v="Comedy MovieIce Princess"/>
        <s v="Comedy MovieBand Or DJ? (HD)"/>
        <s v="Comedy MovieMixed Doubles (HD)"/>
        <s v="Drama MovieAkoon Aw La, S01, Ep21"/>
        <s v="Animation MoviePingu, Season 2, Episode 16"/>
        <s v="Drama MoviePlay With Friends (HD)"/>
        <s v="Comedy MovieWe're Not From Here (HD)"/>
        <s v="Animation MoviePingu, Season 1, Episode 20"/>
        <s v="Family MovieMe and My Siblings, Season 1, Ep. 14"/>
        <s v="Comedy MovieThe Grand Budapest Hotel"/>
        <s v="Animation MovieEverything's Rosie, Season 2, Ep. 11"/>
        <s v="Animation MovieCaillou, Season 3, Episode 14"/>
        <s v="Comedy MovieThe Uncle's Wife, Part 3"/>
        <s v="Drama MovieThe Giver"/>
        <s v="Drama MovieLel Hob Zaman Akhar, S01, Ep3"/>
        <s v="Drama MovieThe Black Envelope, S01, Ep2"/>
        <s v="Drama MovieNot Responsible (HD)"/>
        <s v="Family MovieMe and My Siblings, Season 1, Ep. 13"/>
        <s v="Comedy MovieHow Your Mother Met Me (HD)"/>
        <s v="Documentary MovieThe Runner &amp; Natural Born Killers (HD)"/>
        <s v="Animation MovieWhite As A Ghost, Part 3"/>
        <s v="Comedy MovieGo For Broke (HD)"/>
        <s v="Horror MovieChapter 10 (HD)"/>
        <s v="Drama MovieAl Hob Al Halal, S01, Ep31"/>
        <s v="Documentary MovieA Very British Gangster"/>
        <s v="Animation MoviePingu, Season 1, Episode 18"/>
        <s v="Drama MovieThe Lovely Bones"/>
        <s v="Drama MovieThe Principle Of Restricted Choice (HD)"/>
        <s v="Documentary MovieThis Is It"/>
        <s v="Animation MovieMike The Knight, Season 1, Ep 2"/>
        <s v="Drama MovieAl Kabous, S01, Ep14"/>
        <s v="Drama MoviePerfect Little Accident (HD)"/>
        <s v="Animation MoviePingu, Season 1, Episode 24"/>
        <s v="Drama MovieSiret Hob, S01, Ep17 (HD)"/>
        <s v="Animation MovieCaillou, Season 3, Episode 13"/>
        <s v="Animation MoviePingu, Season 1, Episode 23"/>
        <s v="Comedy MovieThe Second Wife, Part 3"/>
        <s v="Animation MoviePingu, Season 4, Episode 6"/>
        <s v="Horror MovieEchoes"/>
        <s v="Animation MoviePingu, Season 2, Episode 18"/>
        <s v="Drama MovieSiret Hob, S01, Ep36 (HD)"/>
        <s v="Drama MovieSeabiscuit"/>
        <s v="Drama MovieIndama Yuzher Al Khareef, S01, Ep42 (HD)"/>
        <s v="Animation MoviePingu, Season 1, Episode 19"/>
        <s v="Comedy MovieChapter 67 (HD)"/>
        <s v="Animation MovieFireman Sam 7, Ep. 27"/>
        <s v="Animation MovieRubbadubbers, Season 1, Ep 2"/>
        <s v="Drama MovieAl Hob Al Halal, S01, Ep10"/>
        <s v="Drama MovieGot To Be Real (HD)"/>
        <s v="Drama MovieFarq Tawqeet, Season 1, Ep. 17"/>
        <s v="Drama MovieAl Kabous, S01, Ep23"/>
        <s v="Drama MovieHawari Bokharist, S01, Ep09"/>
        <s v="Animation MoviePingu, Season 4, Episode 5"/>
        <s v="Animation MovieChuggington, Season 1, Ep.21"/>
        <s v="Biography MovieThe Pursuit of Happyness"/>
        <s v="Drama MovieSiret Hob, S01, Ep33 (HD)"/>
        <s v="Drama MovieThe Bed's Too Big Without You (HD)"/>
        <s v="Animation MoviePingu, Season 3, Episode 9"/>
        <s v="Drama MovieAl Kabous, S01, Ep18"/>
        <s v="Comedy MovieChapter 66 (HD)"/>
        <s v="Drama MovieAkoon Aw La, S01, Ep19"/>
        <s v="Action MovieTop Gear, S18, Ep07"/>
        <s v="Animation MovieSkunk Fu, Season 1, Ep. 23"/>
        <s v="Comedy MovieRun Or Forty-Eight Burnt Cupcakes (HD)"/>
        <s v="Comedy MovieCommunication Studies"/>
        <s v="Drama MovieAsh-Shak, S01, Ep07"/>
        <s v="Drama MovieThe Black Envelope, S01, Ep21"/>
        <s v="Comedy MovieVampires Suck"/>
        <s v="Drama MovieI Am Legend (HD)"/>
        <s v="Action MovieTop Gear, S19, Ep04"/>
        <s v="Comedy MovieKalam A-Nas, S02, Ep20 (HD)"/>
        <s v="Drama Movie1984 (HD)"/>
        <s v="Animation MovieSkunk Fu, Season 1, Ep. 26"/>
        <s v="Comedy MovieAl Bayt Al Kabeer, S01, Ep28 (HD)"/>
        <s v="Drama MovieSwiss Army Man"/>
        <s v="Animation MovieThe Revolt Of The Dragons"/>
        <s v="Animation MoviePingu, Season 3, Episode 14"/>
        <s v="Drama MovieSiret Hob, S01, Ep82 (HD)"/>
        <s v="Sci-Fi MovieBlood (HD)"/>
        <s v="Drama MovieOur Dancing Days (HD)"/>
        <s v="Animation MoviePingu, Season 5, Episode 25"/>
        <s v="Family MovieAl Maaa, Season 2, Ep. 8"/>
        <s v="Action MovieThe Transporter"/>
        <s v="Comedy MovieTurner and Hooch"/>
        <s v="Animation MoviePingu, Season 2, Episode 22"/>
        <s v="Drama MovieHaqq Mayyet, Season 1, Episode 6"/>
        <s v="Action MovieAll Must Be Loved (HD)"/>
        <s v="Animation MovieFireman Sam 7, Ep. 31"/>
        <s v="Action MovieThe Sorcerer's Apprentice"/>
        <s v="Drama MovieSiret Hob, S01, Ep51 (HD)"/>
        <s v="Drama MovieDoctorah Fi Al Hob, S01, Ep22 (HD)"/>
        <s v="Comedy MovieDinner for Schmucks"/>
        <s v="Action MovieRay Donovan, S01, Ep11 (HD)"/>
        <s v="Drama MoviePart 26 (HD)"/>
        <s v="Action MovieOutcast"/>
        <s v="Action MovieNinja Assassin"/>
        <s v="Animation MoviePingu, Season 1, Episode 21"/>
        <s v="Drama MovieSiret Hob, S01, Ep62 (HD)"/>
        <s v="Thriller%%Drama MovieAl Sayyad, Season 1, Ep. 31"/>
        <s v="Drama MovieSister (HD)"/>
        <s v="Drama MovieHaret Al Yahud, S01, Ep7"/>
        <s v="Animation MovieJungle Master 2: Candy Planet"/>
        <s v="Animation MovieCaillou, Season 3, Episode 6"/>
        <s v="Comedy MovieAl Bayt Al Kabeer, S01, Ep14 (HD)"/>
        <s v="Thriller MovieBoy In The Box"/>
        <s v="Action MovieThe Sum Of All Fears"/>
        <s v="Animation MovieChuggington, Season 1, Ep.50"/>
        <s v="Drama MovieBlink (HD)"/>
        <s v="Animation MovieYogi Bear"/>
        <s v="Animation MovieOscar's Oasis, Season 1, Episode 70"/>
        <s v="Action MovieGhost Rider"/>
        <s v="Drama MovieCrazy Love (HD)"/>
        <s v="Drama MovieSiret Hob, S01, Ep46 (HD)"/>
        <s v="Action MovieRay Donovan, S02, Ep06 (HD)"/>
        <s v="Action MovieTop Gear, S20, Ep03"/>
        <s v="Crime MovieMachismo (HD)"/>
        <s v="Animation MovieChuggington, Season 1, Ep.36"/>
        <s v="Comedy MovieEast Bowl/West Bowl Rap (HD)"/>
        <s v="Drama MoviePart 20 (HD)"/>
        <s v="Action MovieCop Out"/>
        <s v="Family MovieAl Maaa, Season 2, Ep. 5"/>
        <s v="Action MovieTop Gear, S20, Ep04"/>
        <s v="Drama MovieAkoon Aw La, S01, Ep23"/>
        <s v="Drama MovieFarq Tawqeet, Season 1, Ep. 20"/>
        <s v="Animation MovieChuggington, Season 1, Ep.19"/>
        <s v="Drama MovieWhen I Grow Up (HD)"/>
        <s v="Animation MovieSkunk Fu, Season 1, Ep. 22"/>
        <s v="Drama MovieThe Affair, S03, Ep01 (HD)"/>
        <s v="Comedy MovieWeeds, S01, Ep03"/>
        <s v="Drama MovieSiret Hob, S01, Ep67 (HD)"/>
        <s v="Drama MovieLel Hob Jenon, S01, Ep23"/>
        <s v="Drama MovieAsh-Shak, S01, Ep31"/>
        <s v="Animation MovieHorton Hears a Who!"/>
        <s v="Drama MovieYOLO"/>
        <s v="Drama MovieSave the Last Dance"/>
        <s v="Animation MoviePingu, Season 5, Episode 26"/>
        <s v="Drama MovieAl Kabous, S01, Ep20"/>
        <s v="Animation MoviePingu, Season 1, Episode 25"/>
        <s v="Drama MovieThe Lord Of No Mercy (HD)"/>
        <s v="Animation MovieOlamaa Al Moslemeen, Season 1, Ep.3"/>
        <s v="Family MovieMe and My Siblings, Season 3, Ep. 20"/>
        <s v="Animation MovieNan and Lili, Season 1, Ep. 3"/>
        <s v="Documentary MovieHostage: Keith &amp; Marc (HD)"/>
        <s v="Drama MovieZakera Mn Waraq, S01, Ep05"/>
        <s v="Drama MovieMan On The Moon (HD)"/>
        <s v="Drama MovieThe Black Envelope, S01, Ep3"/>
        <s v="Drama MovieIndama Yuzher Al Khareef, S01, Ep26 (HD)"/>
        <s v="Animation MoviePingu, Season 1, Episode 22"/>
        <s v="Action MovieX-Men: First Class"/>
        <s v="Drama MovieAl Hob Al Halal, S01, Ep9"/>
        <s v="Drama MovieZakera Mn Waraq, S01, Ep07"/>
        <s v="Animation MovieOlamaa Al Moslemeen, Season 1, Ep.25"/>
        <s v="Comedy MovieDom Hemingway"/>
        <s v="Animation MovieChuggington, Season 1, Ep.31"/>
        <s v="Animation MovieMike The Knight, Season 1, Ep 4"/>
        <s v="Comedy MovieA Glimpse Inside the Mind of Charles"/>
        <s v="Drama MovieBanat Sokkar Nabat, S01, Ep26"/>
        <s v="Drama MovieBanat Sokkar Nabat, S01, Ep12"/>
        <s v="Drama MovieAkoon Aw La, S01, Ep18"/>
        <s v="Comedy MovieAmong Ravens"/>
        <s v="Animation MovieIn the Night Garden, Season 3, Episode 6"/>
        <s v="Animation MoviePingu, Season 5, Episode 23"/>
        <s v="Animation MovieSkunk Fu, Season 1, Ep. 17"/>
        <s v="Animation MovieChuggington, Season 1, Ep.35"/>
        <s v="Comedy Movie2 Fil-Isaaf, S01, Ep14"/>
        <s v="Drama MovieZakera Mn Waraq, S01, Ep08"/>
        <s v="Drama MovieIndama Yuzher Al Khareef, S01, Ep12 (HD)"/>
        <s v="Drama MovieSiret Hob, S01, Ep42 (HD)"/>
        <s v="Action MovieThe Tuxedo"/>
        <s v="Animation MovieSkunk Fu, Season 1, Ep. 25"/>
        <s v="Drama MovieAll You Need Is Love (HD)"/>
        <s v="Animation MoviePingu, Season 5, Episode 24"/>
        <s v="Animation MovieChuggington, Season 1, Ep.26"/>
        <s v="Documentary MovieVan Brett Watkins: Hitman (HD)"/>
        <s v="Drama MovieSiret Hob, S01, Ep21 (HD)"/>
        <s v="Documentary MovieAndoni Aduriz (HD)"/>
        <s v="Drama MovieAsh-Shak, S01, Ep04"/>
        <s v="Comedy MovieFeel Free To Comment (HD)"/>
        <s v="Documentary MovieCharleston, South Carolina (HD)"/>
        <s v="Family MovieAl Maaa, Season 2, Ep. 13"/>
        <s v="Drama MovieThe Monuments Men"/>
        <s v="Drama MoviePart 14 (HD)"/>
        <s v="Comedy MovieDalaa Banat, S01, Ep19"/>
        <s v="Comedy MovieAl Bayt Al Kabeer, S01, Ep19 (HD)"/>
        <s v="Comedy MovieCharlie's Patient Gets Out Of Jail (HD)"/>
        <s v="Animation MovieCaillou, Season 3, Episode 7"/>
        <s v="Drama MovieSiret Hob, S01, Ep59 (HD)"/>
        <s v="Drama MovieUnaccompanied Minor (HD)"/>
        <s v="Animation MovieChuggington, Season 1, Ep.28"/>
        <s v="Comedy MovieThe Odd Life of Timothy Green"/>
        <s v="Animation MovieSkunk Fu, Season 1, Ep. 16"/>
        <s v="Drama MovieDon't Let's Start (HD)"/>
        <s v="Animation MoviePingu, Season 2, Episode 25"/>
        <s v="Family MovieAl Maaa, Season 1, Ep. 4"/>
        <s v="Animation MoviePingu, Season 5, Episode 27"/>
        <s v="Animation MovieIn the Night Garden, Season 1, Episode 19"/>
        <s v="Drama MovieHawari Bokharist, S01, Ep24"/>
        <s v="Drama MovieThe Outspoken King (HD)"/>
        <s v="Comedy MovieThe School of Rock"/>
        <s v="Drama MovieThe Black Envelope, S01, Ep7"/>
        <s v="Animation MovieNan and Lili, Season 1, Ep. 12"/>
        <s v="Animation MovieIn the Night Garden, Season 1, Episode 21"/>
        <s v="Drama MovieTears Of Blood (HD)"/>
        <s v="Animation MovieChuggington, Season 1, Ep.48"/>
        <s v="Comedy MovieWeeds, S08, Ep09"/>
        <s v="Drama MovieAs It Should Be (HD)"/>
        <s v="Drama MovieAl-Gayyada, Season 2, Episode 6"/>
        <s v="Drama MovieSiret Hob, S01, Ep29 (HD)"/>
        <s v="Drama MovieTawq A-Najat, Season 1, Ep 2"/>
        <s v="Animation MovieThe Shadow Of The Enemy"/>
        <s v="Drama MovieAl-Gayyada, Season 2, Episode 3"/>
        <s v="Drama MovieThe Death Of A Queen (HD)"/>
        <s v="Animation MoviePingu, Season 1, Episode 26"/>
        <s v="Animation MoviePingu, Season 2, Episode 21"/>
        <s v="Drama MovieIndama Yuzher Al Khareef, S01, Ep40 (HD)"/>
        <s v="Family MovieAl Maaa, Season 2, Ep. 9"/>
        <s v="Drama MovieDo Mail Robots Dream Of Electric Sheep? (HD)"/>
        <s v="Comedy MovieSunrise (HD)"/>
        <s v="Comedy MovieViva Atata, Season 1, Ep 21"/>
        <s v="Animation MovieFireman Sam 7, Ep. 29"/>
        <s v="Animation MovieFireman Sam 7, Ep. 41"/>
        <s v="Drama MovieThis Is How We Do It (HD)"/>
        <s v="Animation MoviePingu, Season 3, Episode 15"/>
        <s v="Comedy MovieSocial Psychology"/>
        <s v="Animation MovieMike The Knight, Season 1, Ep 5"/>
        <s v="Animation MoviePingu, Season 4, Episode 8"/>
        <s v="Action MovieThe Dukes Of Hazzard"/>
        <s v="Drama MovieSome Velvet Morning"/>
        <s v="Drama MovieHaqq Mayyet, Season 1, Episode 4"/>
        <s v="Drama MovieSiret Hob, S01, Ep34 (HD)"/>
        <s v="Drama MoviePoker Face (HD)"/>
        <s v="Action MovieSnowflake (HD)"/>
        <s v="Drama MovieSiret Hob, S01, Ep23 (HD)"/>
        <s v="Documentary MovieHigh Voltage (HD)"/>
        <s v="Drama MovieGolden Hour (HD)"/>
        <s v="Drama MovieZakera Mn Waraq, S01, Ep31"/>
        <s v="Comedy MovieChapter 72 (HD)"/>
        <s v="Animation MovieFireman Sam 7, Ep. 30"/>
        <s v="Animation Movie3 Things Good"/>
        <s v="Animation MovieDigswell, Ep. 14"/>
        <s v="Drama MovieIndama Yuzher Al Khareef, S01, Ep22 (HD)"/>
        <s v="Drama MovieBanat Sokkar Nabat, S01, Ep21"/>
        <s v="Drama MovieAsh-Shak, S01, Ep30"/>
        <s v="Drama MovieIndama Yuzher Al Khareef, S01, Ep17 (HD)"/>
        <s v="Drama MovieHope For The Hopeless (HD)"/>
        <s v="Drama MovieSiret Hob, S01, Ep35 (HD)"/>
        <s v="Animation MovieDigswell, Ep. 10"/>
        <s v="Comedy MovieZoo Or False (HD)"/>
        <s v="Horror MovieConstantine"/>
        <s v="Animation MovieFair Shares"/>
        <s v="Drama MovieIndecent Proposal"/>
        <s v="Animation MovieMolly Monster"/>
        <s v="Drama MovieThe Lion Sleeps Tonight (HD)"/>
        <s v="Drama MovieIndama Yuzher Al Khareef, S01, Ep23 (HD)"/>
        <s v="Animation MovieSkunk Fu, Season 1, Ep. 19"/>
        <s v="Drama MovieStart Me Up (HD)"/>
        <s v="Drama MovieAll I Could Do Was Cry (HD)"/>
        <s v="Comedy MovieBig Fish"/>
        <s v="Documentary MovieKristen/Kimball/Thadius (HD)"/>
        <s v="Drama MovieIndama Yuzher Al Khareef, S01, Ep18 (HD)"/>
        <s v="Animation MovieFireman Sam 7, Ep. 45"/>
        <s v="Drama MovieIndama Yuzher Al Khareef, S01, Ep35 (HD)"/>
        <s v="Animation MovieFireman Sam 7, Ep. 43"/>
        <s v="Comedy MovieCharlie Gets Romantic (HD)"/>
        <s v="Biography MovieGenius"/>
        <s v="Drama MovieSiret Hob, S01, Ep47 (HD)"/>
        <s v="Documentary MovieA Rising Threat (HD)"/>
        <s v="Animation MovieNan and Lili, Season 1, Ep. 32"/>
        <s v="Drama MovieBanat Sokkar Nabat, S01, Ep28"/>
        <s v="Animation MoviePingu, Season 4, Episode 12"/>
        <s v="Animation MovieIn the Night Garden, Season 3, Episode 4"/>
        <s v="Comedy MovieViva Atata, Season 1, Ep 15"/>
        <s v="Comedy MovieAl Bayt Al Kabeer, S01, Ep18 (HD)"/>
        <s v="Drama MovieDangerous Minds"/>
        <s v="Drama MovieAsh-Shak, S01, Ep08"/>
        <s v="Family MovieMe and My Siblings, Season 1, Ep. 20"/>
        <s v="Drama MovieLel Hob Zaman Akhar, S01, Ep6"/>
        <s v="Family MovieAl Maaa, Season 1, Ep. 10"/>
        <s v="Animation MoviePocket Protector"/>
        <s v="Action MovieRocknrolla"/>
        <s v="Drama MovieIndama Yuzher Al Khareef, S01, Ep36 (HD)"/>
        <s v="Action MovieMaze Runner: The Scorch Trials"/>
        <s v="Family MovieAllo Marhaba, Season 2, Ep. 2"/>
        <s v="Comedy Movie2 Fil-Isaaf, S01, Ep12"/>
        <s v="Action MovieGem &amp; Loan (HD)"/>
        <s v="Drama MovieAl Hob Al Halal, S01, Ep22"/>
        <s v="Animation MovieIn the Night Garden, Season 1, Episode 11"/>
        <s v="Thriller MovieHelter Skelter"/>
        <s v="Thriller MovieShutter Island"/>
        <s v="Family MovieThe Muppets"/>
        <s v="Drama MovieAl Hob Al Halal, S01, Ep18"/>
        <s v="Animation MovieSplinters in the Night"/>
        <s v="Drama MovieHawari Bokharist, S01, Ep28"/>
        <s v="Animation MoviePingu, Season 4, Episode 10"/>
        <s v="Animation MovieChuggington, Season 1, Ep.25"/>
        <s v="Animation MovieDouble Trick"/>
        <s v="Drama MoviePart 30 (HD)"/>
        <s v="Drama MovieAsh-Shak, S01, Ep17"/>
        <s v="Drama MovieUp in the Air"/>
        <s v="Drama MovieThe Whole Wide World"/>
        <s v="Drama MovieHaret Al Yahud, S01, Ep10"/>
        <s v="Animation MovieFireman Sam 7, Ep. 36"/>
        <s v="Comedy MovieBack To School (HD)"/>
        <s v="Thriller MovieCoherence"/>
        <s v="Animation MovieIn the Night Garden, Season 1, Episode 16"/>
        <s v="Drama MovieSiret Hob, S01, Ep44 (HD)"/>
        <s v="Comedy Movie2 Fil-Isaaf, S01, Ep13"/>
        <s v="Drama MovieSiret Hob, S01, Ep49 (HD)"/>
        <s v="Documentary MovieMichel Bras (HD)"/>
        <s v="Drama MovieAlhara, Season 1, Ep. 31"/>
        <s v="Drama MovieAlhara, Season 1, Ep. 7"/>
        <s v="Drama MovieYou've Got To Hide Your Love Away (HD)"/>
        <s v="Animation MoviePingu, Season 3, Episode 16"/>
        <s v="Family MovieAllo Marhaba, Season 3, Ep. 3"/>
        <s v="Drama MovieWhere Do We Go From Here? (HD)"/>
        <s v="Thriller MovieThe Invasion"/>
        <s v="Animation MoviePingu, Season 4, Episode 11"/>
        <s v="Biography MovieQueen of the Desert"/>
        <s v="Animation MovieChuggington, Season 1, Ep.52"/>
        <s v="Comedy MovieWeeds, S06, Ep02"/>
        <s v="Family MovieAl Maaa, Season 2, Ep. 11"/>
        <s v="Documentary MovieExit Strategy (HD)"/>
        <s v="Drama MovieMister Lucky (HD)"/>
        <s v="Drama MovieHaret Al Yahud, S01, Ep30"/>
        <s v="Drama MovieAl Hob Al Halal, S01, Ep23"/>
        <s v="Animation MovieSkunk Fu, Season 1, Ep. 18"/>
        <s v="Comedy MovieThe First Wives Club"/>
        <s v="Comedy MovieThe Longest Yard"/>
        <s v="Animation MoviePingu, Season 3, Episode 17"/>
        <s v="Drama MovieHaret Al Yahud, S01, Ep9"/>
        <s v="Drama MoviePart 31 (HD)"/>
        <s v="Drama MovieAkoon Aw La, S01, Ep29"/>
        <s v="Drama MovieThe Way In (HD)"/>
        <s v="Drama MovieI Will Survive (HD)"/>
        <s v="Drama MovieWhat Is It About Men (HD)"/>
        <s v="Drama MovieSiret Hob, S01, Ep25 (HD)"/>
        <s v="Drama MovieTwin Peaks, S01, Ep4 (HD)"/>
        <s v="Animation MovieMin Qesas As-Saliheen, Season 1, Ep. 11"/>
        <s v="Drama MovieIndignation"/>
        <s v="Drama MovieIndama Yuzher Al Khareef, S01, Ep47 (HD)"/>
        <s v="Animation MovieSkunk Fu, Season 1, Ep. 21"/>
        <s v="Animation MovieChuggington, Season 1, Ep.24"/>
        <s v="Documentary MovieBrent/Hanna &amp; Miranda/Karen (HD)"/>
        <s v="Comedy MovieWhat Happened Last Night (HD)"/>
        <s v="Family MovieMe and My Siblings, Season 1, Ep. 15"/>
        <s v="Action MovieKingdom of Heaven"/>
        <s v="Drama MovieZakera Mn Waraq, S01, Ep17"/>
        <s v="Drama MovieMigration (HD)"/>
        <s v="Drama MovieTawq A-Najat, Season 1, Ep 20"/>
        <s v="Drama MovieDon't Dream It's Over (HD)"/>
        <s v="Animation MovieMike The Knight, Season 1, Ep 53"/>
        <s v="Animation MovieToytoons, Ep. 5"/>
        <s v="Comedy MovieAl Bayt Al Kabeer, S01, Ep13 (HD)"/>
        <s v="Action MovieTrue Grit"/>
        <s v="Animation MovieI Can Do You Can Do"/>
        <s v="Comedy MovieFor Those About To Rock"/>
        <s v="Drama MovieMarch 8, 1983 (HD)"/>
        <s v="Action MoviePlayback"/>
        <s v="Drama MovieAl Hob Al Halal, S01, Ep13"/>
        <s v="Drama MovieI Want You With Me (HD)"/>
        <s v="Animation MovieFireman Sam 7, Ep. 33"/>
        <s v="Animation MovieMike The Knight, Season 1, Ep 3"/>
        <s v="Animation MovieMumuhug, Season 7, Episode 4"/>
        <s v="Drama MovieSiret Hob, S01, Ep71 (HD)"/>
        <s v="Animation MovieFireman Sam 7, Ep. 35"/>
        <s v="Animation MovieFireman Sam 7, Ep. 39"/>
        <s v="Documentary MovieOrlando, Florida (HD)"/>
        <s v="Animation MovieGhost In The Shell: Laughing Man (HD)"/>
        <s v="Drama MovieIndama Yuzher Al Khareef, S01, Ep31 (HD)"/>
        <s v="Animation MovieFireman Sam 7, Ep. 40"/>
        <s v="Comedy MovieDebate 110"/>
        <s v="Drama MovieSiret Hob, S01, Ep50 (HD)"/>
        <s v="Action MovieEndgame"/>
        <s v="Drama MoviePart 15 (HD)"/>
        <s v="Animation MovieFireman Sam 7, Ep. 32"/>
        <s v="Comedy MovieOf Course (HD)"/>
        <s v="Action MovieYo Soy Capitan (HD)"/>
        <s v="Animation MovieSkunk Fu, Season 1, Ep. 20"/>
        <s v="Comedy MovieAl Bayt Al Kabeer, S01, Ep25 (HD)"/>
        <s v="Horror MovieChapter 9 (HD)"/>
        <s v="Drama MovieCastles Made Of Sand (HD)"/>
        <s v="Animation MoviePingu, Season 2, Episode 26"/>
        <s v="Drama MovieIndama Yuzher Al Khareef, S01, Ep33 (HD)"/>
        <s v="Comedy MovieThe Fisherman"/>
        <s v="Action MovieGingerbread (HD)"/>
        <s v="Animation MovieChuggington, Season 1, Ep.27"/>
        <s v="Drama MovieSiret Hob, S01, Ep73 (HD)"/>
        <s v="Family MovieAl Maaa, Season 2, Ep. 12"/>
        <s v="Drama MovieFemale Agents/Unusual Heroes"/>
        <s v="Animation MovieChuggington, Season 1, Ep.30"/>
        <s v="Horror MovieFriday The 13Th Part VI"/>
        <s v="Animation MovieIn the Night Garden, Season 2, Episode 3"/>
        <s v="Drama MovieAl Hob Al Halal, S01, Ep26"/>
        <s v="Documentary MovieColumbine, Colorado (HD)"/>
        <s v="Animation MovieFireman Sam 7, Ep. 53"/>
        <s v="Family MovieAl Maaa, Season 2, Ep. 19"/>
        <s v="Drama MovieAl-Gayyada, Season 2, Episode 8"/>
        <s v="Family MovieAl Maaa, Season 2, Ep. 7"/>
        <s v="Animation MovieEverything's Rosie, Season 2, Ep. 13"/>
        <s v="Animation MovieFranny's Feet, Season 2, Episode 12"/>
        <s v="Drama MovieHawari Bokharist, S01, Ep19"/>
        <s v="Drama MovieSong Beneath The Song (HD)"/>
        <s v="Drama MovieFee Amal, S01, Ep19"/>
        <s v="Drama MovieIndama Yuzher Al Khareef, S01, Ep11 (HD)"/>
        <s v="Drama MovieAl-Gayyada, Season 2, Episode 28"/>
        <s v="Comedy Movie2 Fil-Isaaf, S01, Ep08"/>
        <s v="Drama MovieAfrah Al Qibba, S01, Ep6 (HD)"/>
        <s v="Drama MovieLel Hob Jenon, S01, Ep24"/>
        <s v="Drama MovieHawari Bokharist, S01, Ep21"/>
        <s v="Drama MovieRemember the Titans"/>
        <s v="Drama MovieAl Hob Al Halal, S01, Ep27"/>
        <s v="Drama MovieAkoon Aw La, S01, Ep20"/>
        <s v="Animation MovieFireman Sam 7, Ep. 34"/>
        <s v="Action MovieTop Gear, S23, Ep07"/>
        <s v="Animation MovieMumuhug, Season 7, Episode 14"/>
        <s v="Drama MovieThe Affair, S03, Ep02 (HD)"/>
        <s v="Comedy MovieiCarly, S02"/>
        <s v="Comedy MovieThe Princess Diaries"/>
        <s v="Animation MovieCaillou, Season 3, Episode 8"/>
        <s v="Action MovieRodef (HD)"/>
        <s v="Action%%Horror MoviePride and Prejudice and Zombies"/>
        <s v="Drama MovieSiret Hob, S01, Ep32 (HD)"/>
        <s v="Action%%Thriller MovieBooth Three (HD)"/>
        <s v="Drama MovieFee Amal, S01, Ep29"/>
        <s v="Animation MovieChuggington, Season 1, Ep.20"/>
        <s v="Action MovieThe Beast Of Bolnar"/>
        <s v="Comedy MovieThe Wedding Bride (HD)"/>
        <s v="Action MovieJane 114"/>
        <s v="Comedy MovieNight at the Museum II"/>
        <s v="Animation MovieFireman Sam 7, Ep. 42"/>
        <s v="Drama MovieIndama Yuzher Al Khareef, S01, Ep38 (HD)"/>
        <s v="Drama MovieSiret Hob, S01, Ep20 (HD)"/>
        <s v="Comedy MovieDeep-Dish Pizza &amp; A Shot Of Holy Water (HD)"/>
        <s v="Drama MovieThe American"/>
        <s v="Drama MovieSiret Hob, S01, Ep48 (HD)"/>
        <s v="Animation MoviePingu, Season 4, Episode 16"/>
        <s v="Animation MovieIn the Night Garden, Season 1, Episode 13"/>
        <s v="Family MovieMe and My Siblings, Season 1, Ep. 26"/>
        <s v="Comedy MovieEverything Must Go (HD)"/>
        <s v="Drama MovieThe Motel Life"/>
        <s v="Comedy MovieChapter 64 (HD)"/>
        <s v="Animation MovieToytoons, Ep. 11"/>
        <s v="Comedy MovieChapter 69 (HD)"/>
        <s v="Thriller MovieTodo Santos"/>
        <s v="Action MovieThe Mask Of Zorro"/>
        <s v="Animation MovieThe Last Eclipse"/>
        <s v="Animation MovieRecess: School's Out"/>
        <s v="Drama MovieFee Amal, S01, Ep17"/>
        <s v="Drama MovieThurayya, Season 1,Ep.07"/>
        <s v="Comedy MovieHouse of Lies, S04, Ep 07"/>
        <s v="Action MovieIrish Spring (HD)"/>
        <s v="Drama MovieWith Or Without You (HD)"/>
        <s v="Drama MovieAl-Gayyada, Season 2, Episode 5"/>
        <s v="Family MovieAl Maaa, Season 1, Ep. 5"/>
        <s v="Horror MovieThe Final Destination"/>
        <s v="Drama MovieAkoon Aw La, S01, Ep28"/>
        <s v="Comedy MovieThe Smith"/>
        <s v="Drama MovieSiret Hob, S01, Ep72 (HD)"/>
        <s v="Drama MovieSiret Hob, S01, Ep53 (HD)"/>
        <s v="Animation MovieIn the Night Garden, Season 3, Episode 9"/>
        <s v="Documentary MovieThe Lost Boy &amp; Family Heirloom (HD)"/>
        <s v="Drama MovieHaret Al Yahud, S01, Ep13"/>
        <s v="Drama MovieIndama Yuzher Al Khareef, S01, Ep43 (HD)"/>
        <s v="Family MovieStardust"/>
        <s v="Animation MovieEverything's Rosie, Season 2, Ep. 22"/>
        <s v="Family MovieAl Maaa, Season 1, Ep. 6"/>
        <s v="Animation MovieNan and Lili, Season 1, Ep. 8"/>
        <s v="Drama MovieIndama Yuzher Al Khareef, S01, Ep27 (HD)"/>
        <s v="Animation MovieFireman Sam 7, Ep. 52"/>
        <s v="Drama MovieIndama Yuzher Al Khareef, S01, Ep21 (HD)"/>
        <s v="Animation MovieDesperate Escape"/>
        <s v="Comedy MovieRomantic Expressionism"/>
        <s v="Drama MovieNew Coke (HD)"/>
        <s v="Animation MovieFireman Sam 7, Ep. 37"/>
        <s v="Animation MovieEverything's Rosie, Season 2, Ep. 12"/>
        <s v="Drama MovieHaret Al Yahud, S01, Ep24"/>
        <s v="Animation MovieIn the Night Garden, Season 1, Episode 14"/>
        <s v="Animation MovieFireman Sam 7, Ep. 38"/>
        <s v="Drama MovieLel Hob Zaman Akhar, S01, Ep13"/>
        <s v="Family MovieAl Maaa, Season 1, Ep. 8"/>
        <s v="Action MovieThe Guardian"/>
        <s v="Comedy MovieBareback Town"/>
        <s v="Comedy MovieFailure to Launch"/>
        <s v="Drama MoviePart 12 (HD)"/>
        <s v="Family MovieMe and My Siblings, Season 1, Ep. 22"/>
        <s v="Drama MovieShe's Leaving Home (Part 2 Of 2) (HD)"/>
        <s v="Comedy MovieThe Heartbreak Kid"/>
        <s v="Documentary MovieThe Mayor Of Harlem: Alberto &quot;&quot;Alpo&quot;&quot; Martinez (HD)"/>
        <s v="Family MovieAl Maaa, Season 2, Ep. 10"/>
        <s v="Drama MovieLel Hob Jenon, S01, Ep10"/>
        <s v="Family MovieAl Maaa, Season 1, Ep. 21"/>
        <s v="Action MovieFantastic 4: Rise of the Silver Surfer"/>
        <s v="Drama MovieSuperfreak (HD)"/>
        <s v="Animation MovieFireman Sam 7, Ep. 49"/>
        <s v="Drama MovieDestiny And Fortune (HD)"/>
        <s v="Comedy MovieViper"/>
        <s v="Comedy MovieThe Singer, Part 2"/>
        <s v="Family MovieAl Maaa, Season 1, Ep. 55"/>
        <s v="Sci-Fi%%Drama MovieThe Manchurian Candidate"/>
        <s v="Thriller MovieThis World Is Our Hell"/>
        <s v="Family MovieAl Maaa, Season 1, Ep. 15"/>
        <s v="Drama MovieAlaameel 1001, Season 1, Ep. 25"/>
        <s v="Comedy MovieJango And Rossi"/>
        <s v="Comedy MovieAl Bayt Al Kabeer, S01, Ep20 (HD)"/>
        <s v="Drama MoviePart 16 (HD)"/>
        <s v="Animation MoviePingu, Season 4, Episode 18"/>
        <s v="Drama MovieI Bet It Stung (HD)"/>
        <s v="Comedy MovieAna Wa Baba Wa Mama, Season 1, Ep. 3"/>
        <s v="Animation MovieIn the Night Garden, Season 1, Episode 18"/>
        <s v="Drama MovieSiret Hob, S01, Ep56 (HD)"/>
        <s v="Thriller MovieDamascus"/>
        <s v="Comedy MovieThe Club (HD)"/>
        <s v="Action MovieReal World (HD)"/>
        <s v="Comedy Movie2 Fil-Isaaf, S01, Ep07"/>
        <s v="Animation MoviePingu, Season 4, Episode 13"/>
        <s v="Drama MovieAfrah Al Qibba, S01, Ep4 (HD)"/>
        <s v="Animation MovieOne Won"/>
        <s v="Animation MovieChuggington, Season 1, Ep.29"/>
        <s v="Drama MovieThe Wait"/>
        <s v="Comedy MovieCreative Destruction Phenomenon"/>
        <s v="Drama MovieDisarm (HD)"/>
        <s v="Animation MoviePingu, Season 4, Episode 15"/>
        <s v="Drama MovieCan't Fight Biology (HD)"/>
        <s v="Family MovieAl Maaa, Season 1, Ep. 7"/>
        <s v="Comedy MovieInAPPropriate Comedy"/>
        <s v="Drama MovieHawari Bokharist, S01, Ep27"/>
        <s v="Animation MovieFireman Sam 7, Ep. 44"/>
        <s v="Drama MovieAkoon Aw La, S01, Ep26"/>
        <s v="Comedy MovieSandcastles In The Sand (HD)"/>
        <s v="Drama MovieAl Hob Al Halal, S01, Ep24"/>
        <s v="Drama MovieBanat Sokkar Nabat, S01, Ep17"/>
        <s v="Drama MoviePart 9 (HD)"/>
        <s v="Drama MovieAl Hob Al Halal, S01, Ep25"/>
        <s v="Animation MoviePingu, Season 2, Episode 27"/>
        <s v="Drama MovieHereafter"/>
        <s v="Comedy MovieInterpretive Dance"/>
        <s v="Animation MoviePingu, Season 4, Episode 21"/>
        <s v="Animation MovieMin Qesas As-Saliheen, Season 1, Ep. 9"/>
        <s v="Animation MovieChuggington, Season 1, Ep.44"/>
        <s v="Comedy MovieWeeds, S02, Ep13"/>
        <s v="Comedy Movie2 Fil-Isaaf, S01, Ep06"/>
        <s v="Comedy MoviePlus One (HD)"/>
        <s v="Action MoviePound of Flesh"/>
        <s v="Drama MovieThe Law Of Inevitability (HD)"/>
        <s v="Animation MoviePingu, Season 4, Episode 14"/>
        <s v="Comedy MovieAnswers And Questions (HD)"/>
        <s v="Animation MovieEverything's Rosie, Season 2, Ep. 15"/>
        <s v="Animation MovieChuggington, Season 1, Ep.32"/>
        <s v="Drama MovieZakera Mn Waraq, S01, Ep27"/>
        <s v="Documentary MovieManila (HD)"/>
        <s v="Drama MovieSiret Hob, S01, Ep90 (HD)"/>
        <s v="Drama MovieFee Amal, S01, Ep4"/>
        <s v="Drama MovieThurayya,Ep.02"/>
        <s v="Action MovieTop Gear, S20, Ep07"/>
        <s v="Animation MovieChuggington, Season 1, Ep.33"/>
        <s v="Drama MovieAl Hob Al Halal, S01, Ep19"/>
        <s v="Drama MovieHawari Bokharist, S01, Ep17"/>
        <s v="Thriller MovieDire Night On The Worm Moon"/>
        <s v="Comedy MovieHome Economics"/>
        <s v="Animation MovieFranny's Feet, Season 2, Episode 9"/>
        <s v="Animation MovieKalila &amp; Dimna, Ep. 5"/>
        <s v="Animation MovieFireman Sam 7, Ep. 46"/>
        <s v="Animation MovieSay What You Mean"/>
        <s v="Animation MovieNan and Lili, Season 1, Ep. 5"/>
        <s v="Comedy MovieLearning to Drive"/>
        <s v="Comedy MovieThe Platinum Rule (HD)"/>
        <s v="Drama MovieDon't Deceive Me (Please Don't Go) (HD)"/>
        <s v="Comedy MovieWeeds, S02, Ep09"/>
        <s v="Family MovieAl Maaa, Season 2, Ep. 15"/>
        <s v="Comedy MovieWeeds, S02, Ep06"/>
        <s v="Drama MovieHaret Al Yahud, S01, Ep26"/>
        <s v="Drama MovieBeing Flynn"/>
        <s v="Comedy MovieThe Thundermans, S02"/>
        <s v="Family MovieAl Maaa, Season 1, Ep. 12"/>
        <s v="Comedy MovieThis Is Where I Leave You"/>
        <s v="Drama MovieHawari Bokharist, S01, Ep23"/>
        <s v="Drama MovieIf Only You Were Lonely (HD)"/>
        <s v="Comedy MovieThe Lawyer, Part 3"/>
        <s v="Drama MovieThe Black Envelope, S01, Ep16"/>
        <s v="Animation MovieMin Qesas As-Saliheen, Season 1, Ep. 15"/>
        <s v="Comedy MovieWeeds, S03, Ep11"/>
        <s v="Comedy MovieChapter 61 (HD)"/>
        <s v="Drama MovieLel Hob Jenon, S01, Ep30"/>
        <s v="Drama MovieLel Hob Jenon, S01, Ep4"/>
        <s v="Drama MovieThe Dressmaker"/>
        <s v="Animation MovieReturn From The Dark"/>
        <s v="Drama MovieZakera Mn Waraq, S01, Ep09"/>
        <s v="Drama MovieHaret Al Yahud, S01, Ep31"/>
        <s v="Animation MovieToytoons, Ep. 6"/>
        <s v="Animation MovieChuggington, Season 1, Ep.34"/>
        <s v="Drama MovieHaret Al Yahud, S01, Ep22"/>
        <s v="Animation MovieCurious by Nature, Ep. 2"/>
        <s v="Animation MovieMin Qesas As-Saliheen, Season 1, Ep. 12"/>
        <s v="Drama MovieFarq Tawqeet, Season 1, Ep. 24"/>
        <s v="Animation MovieNan and Lili, Season 1, Ep. 6"/>
        <s v="Animation MovieMin Qesas As-Saliheen, Season 1, Ep. 10"/>
        <s v="Animation MovieFireman Sam 7, Ep. 48"/>
        <s v="Comedy MovieValue (HD)"/>
        <s v="Animation MovieIn the Night Garden, Season 1, Episode 12"/>
        <s v="Comedy MovieBaby, Baby, Baby (HD)"/>
        <s v="Animation MovieCaillou, Season 3, Episode 12"/>
        <s v="Animation MovieFranny's Feet, Season 2, Episode 13"/>
        <s v="Documentary MovieEnd Game (HD)"/>
        <s v="Documentary MoviePain Proof (HD)"/>
        <s v="Drama MovieSiret Hob, S01, Ep61 (HD)"/>
        <s v="Drama MovieBanat Sokkar Nabat, S01, Ep30"/>
        <s v="Animation MovieEverything's Rosie, Season 2, Ep. 18"/>
        <s v="Drama MovieBanat Sokkar Nabat, S01, Ep31"/>
        <s v="Crime MovieCharm And Harm (HD)"/>
        <s v="Crime MovieSecrets And Lies (HD)"/>
        <s v="Comedy MovieWeeds, S06, Ep06"/>
        <s v="Animation MovieFranny's Feet, Season 2, Episode 11"/>
        <s v="Comedy MovieRepercussions (HD)"/>
        <s v="Documentary MovieShannon/Ken/Angela (HD)"/>
        <s v="Documentary MovieThe Experiment (HD)"/>
        <s v="Comedy MovieWeeds, S03, Ep07"/>
        <s v="Drama MovieBanat Sokkar Nabat, S01, Ep16"/>
        <s v="Crime MovieThe Fisher King (Part 1 of 2) (HD)"/>
        <s v="Animation MovieThe Incredible Story of Stone Boy"/>
        <s v="Comedy MovieAna Wa Baba Wa Mama, Season 1, Ep. 4"/>
        <s v="Action MovieG-Force"/>
        <s v="Drama MovieThe Distance (HD)"/>
        <s v="Animation MovieNan and Lili, Season 1, Ep. 13"/>
        <s v="Animation MovieThe Secret Of James"/>
        <s v="Thriller%%Sci-Fi MovieThe Signal"/>
        <s v="Drama MovieAsh-Shak, S01, Ep05"/>
        <s v="Drama MovieHaret Al Yahud, S01, Ep14"/>
        <s v="Drama MovieBanat Sokkar Nabat, S01, Ep18"/>
        <s v="Comedy Movie2 Fil-Isaaf, S01, Ep22"/>
        <s v="Drama MovieSea of Trees"/>
        <s v="Drama MovieLel Hob Jenon, S01, Ep26"/>
        <s v="Comedy MovieThe Bangover"/>
        <s v="Drama MovieNatural Ally (HD)"/>
        <s v="Animation MovieChuggington, Season 1, Ep.53"/>
        <s v="Animation MoviePingu, Season 3, Episode 18"/>
        <s v="Animation MovieMumuhug, Season 7, Episode 2"/>
        <s v="Comedy MovieThe Lawyer, Part 2"/>
        <s v="Animation MovieChuggington, Season 1, Ep.37"/>
        <s v="Drama MovieHawari Bokharist, S01, Ep29"/>
        <s v="Animation MovieChuggington, Season 1, Ep.39"/>
        <s v="Family MovieEl-Aam Mosleh, Season 2, Ep. 3"/>
        <s v="Drama MovieHaret Al Yahud, S01, Ep11"/>
        <s v="Drama MovieHaret Al Yahud, S01, Ep25"/>
        <s v="Drama MovieIndama Yuzher Al Khareef, S01, Ep45 (HD)"/>
        <s v="Drama MovieIndama Yuzher Al Khareef, S01, Ep14 (HD)"/>
        <s v="Biography MovieBraveheart"/>
        <s v="Comedy MovieRenaissance Man"/>
        <s v="Comedy MovieReparations (HD)"/>
        <s v="Comedy MovieThe Mayan Apocalypse"/>
        <s v="Sci-Fi MovieAmberle (HD)"/>
        <s v="Animation MovieFireman Sam 7, Ep. 50"/>
        <s v="Drama MovieLel Hob Zaman Akhar, S01, Ep8"/>
        <s v="Thriller MovieSynchronicity (HD)"/>
        <s v="Animation MovieDoodlez, Season 1, Episode 2"/>
        <s v="Comedy MovieHouse of Lies, S04, Ep 03"/>
        <s v="Drama MovieShe's Leaving Home (Part 1 Of 2) (HD)"/>
        <s v="Animation MoviePingu, Season 4, Episode 20"/>
        <s v="Thriller%%Drama MovieAl Sayyad, Season 1, Ep. 24"/>
        <s v="Animation MoviePingu, Season 3, Episode 27"/>
        <s v="Family MovieAl Maaa, Season 1, Ep. 11"/>
        <s v="Drama MovieAl Hob Al Halal, S01, Ep28"/>
        <s v="Comedy MovieWeeds, S02, Ep11"/>
        <s v="Family MovieAl Maaa, Season 2, Ep. 28"/>
        <s v="Drama MovieTime Stops (HD)"/>
        <s v="Drama MovieThe Affair, S03, Ep04 (HD)"/>
        <s v="Comedy MovieLast Dance"/>
        <s v="Action MovieTop Gear, S23, Ep05"/>
        <s v="Animation MovieEverything's Rosie, Season 2, Ep. 25"/>
        <s v="Animation MovieChuggington, Season 1, Ep.49"/>
        <s v="Drama MovieIndama Yuzher Al Khareef, S01, Ep13 (HD)"/>
        <s v="Drama MovieSomebody To Love (HD)"/>
        <s v="Drama MovieThe Martian"/>
        <s v="Animation MovieNan and Lili, Season 1, Ep. 230"/>
        <s v="Drama MovieHope Floats"/>
        <s v="Animation MoviePingu, Season 4, Episode 22"/>
        <s v="Drama MovieLel Hob Jenon, S01, Ep21"/>
        <s v="Drama MovieI Am Abassin Zadran (HD)"/>
        <s v="Drama MovieZakera Mn Waraq, S01, Ep30"/>
        <s v="Animation MovieWhite Dragon Mission"/>
        <s v="Thriller%%Drama MovieThe Trial"/>
        <s v="Animation MovieEverything's Rosie, Season 1, Ep. 2"/>
        <s v="Drama MovieAl-Gayyada, Season 2, Episode 7"/>
        <s v="Comedy MovieAl Bayt Al Kabeer, S01, Ep21 (HD)"/>
        <s v="Animation MovieIn the Night Garden, Season 3, Episode 8"/>
        <s v="Drama MovieBand Aid"/>
        <s v="Comedy MovieChapter 59 (HD)"/>
        <s v="Animation MovieFireman Sam 7, Ep. 47"/>
        <s v="Comedy MovieDumb and Dumber"/>
        <s v="Animation MovieEverything's Rosie, Season 2, Ep. 16"/>
        <s v="Documentary MovieThe Godmother: Griselda Blanco (HD)"/>
        <s v="Drama MovieAl Hob Al Halal, S01, Ep30"/>
        <s v="Drama MovieIndama Yuzher Al Khareef, S01, Ep29 (HD)"/>
        <s v="Animation MoviePingu, Season 3, Episode 19"/>
        <s v="Comedy Movie2 Fil-Isaaf, S01, Ep24"/>
        <s v="Family MovieAl Maaa, Season 1, Ep. 17"/>
        <s v="Animation MovieAlbert Asks, Ep. 2"/>
        <s v="Animation MovieChuggington, Season 1, Ep.45"/>
        <s v="Animation MoviePingu, Season 4, Episode 17"/>
        <s v="Animation MovieOswald, Episode 4"/>
        <s v="Animation MovieFranny's Feet, Season 2, Episode 26"/>
        <s v="Comedy MovieHouse of Lies, S04, Ep 12"/>
        <s v="Family MovieAl Maaa, Season 2, Ep. 16"/>
        <s v="Animation MovieIn the Night Garden, Season 3, Episode 7"/>
        <s v="Comedy MovieInvestigative Journalism"/>
        <s v="Horror MovieA Night In The Woods"/>
        <s v="Action%%Thriller MovieUnfinished Business (HD)"/>
        <s v="Animation MovieBlaze And The Monster Machines, S02"/>
        <s v="Animation MovieChuggington, Season 1, Ep.51"/>
        <s v="Animation MovieChuggington, Season 1, Ep.42"/>
        <s v="Animation MovieAntz"/>
        <s v="Animation MovieMike The Knight, Season 1, Ep 11"/>
        <s v="Animation MovieIn the Night Garden, Season 1, Episode 20"/>
        <s v="Drama MovieAl Hob Al Halal, S01, Ep20"/>
        <s v="Comedy Movie2 Fil-Isaaf, S01, Ep31"/>
        <s v="Documentary MovieRome (HD)"/>
        <s v="Drama MovieEhna Al Talaba, Season 1, Ep. 4"/>
        <s v="Animation MovieNan and Lili, Season 1, Ep. 7"/>
        <s v="Drama MovieAlaameel 1001, Season 1, Ep. 20"/>
        <s v="Comedy MovieForces of Nature"/>
        <s v="Animation MovieKalila &amp; Dimna, Ep. 6"/>
        <s v="Drama MovieSiret Hob, S01, Ep63 (HD)"/>
        <s v="Family MovieMe and My Siblings, Season 1, Ep. 16"/>
        <s v="Animation MovieIn the Night Garden, Season 1, Episode 17"/>
        <s v="Drama MoviePart 19 (HD)"/>
        <s v="Animation MovieMike The Knight, Season 1, Ep 19"/>
        <s v="Drama MovieLel Hob Jenon, S01, Ep22"/>
        <s v="Action MovieSpeed"/>
        <s v="Drama MovieThe Black Envelope, S01, Ep15"/>
        <s v="Comedy MovieThe Ritual (HD)"/>
        <s v="Action MovieTop Gear, S22, Ep09"/>
        <s v="Animation MovieBambi"/>
        <s v="Drama MovieAsh-Shak, S01, Ep03"/>
        <s v="Drama MovieLel Hob Jenon, S01, Ep19"/>
        <s v="Animation MovieFireman Sam 7, Ep. 51"/>
        <s v="Drama MovieSiret Hob, S01, Ep85 (HD)"/>
        <s v="Comedy MovieFranklin Vs. Bash"/>
        <s v="Comedy MovieAccidents Will Happen (HD)"/>
        <s v="Animation MovieCaillou, Season 1, Episode 2"/>
        <s v="Drama MovieSearch For A New Queen (HD)"/>
        <s v="Animation MovieIn the Night Garden, Season 1, Episode 15"/>
        <s v="Drama MovieIf/Then (HD)"/>
        <s v="Animation MoviePingu, Season 3, Episode 23"/>
        <s v="Animation MovieCaillou, Season 2, Episode 8"/>
        <s v="Family MovieAl Maaa, Season 2, Ep. 20"/>
        <s v="Thriller%%Drama MovieAl Sayyad, Season 1, Ep. 19"/>
        <s v="Animation MovieWhere Are My Shoes?"/>
        <s v="Animation MoviePingu, Season 4, Episode 27"/>
        <s v="Thriller%%Horror MovieHouse At The End Of The Street"/>
        <s v="Animation MovieDoodlez, Season 1, Episode 12"/>
        <s v="Comedy MovieNew Year's Eve"/>
        <s v="Drama MovieLel Hob Zaman Akhar, S01, Ep17"/>
        <s v="Animation MovieEverything's Rosie, Season 2, Ep. 14"/>
        <s v="Comedy MovieComparative Religion"/>
        <s v="Drama MovieSiret Hob, S01, Ep88 (HD)"/>
        <s v="Drama MovieCaballo Sin Nombre"/>
        <s v="Animation MovieSinbad: Legend Of The Seven Seas"/>
        <s v="Drama MovieThe Recruit"/>
        <s v="Animation MovieChuggington, Season 1, Ep.43"/>
        <s v="Drama MovieAl Hob Al Halal, S01, Ep17"/>
        <s v="Documentary MovieAmy/Trish &amp; Darrell (HD)"/>
        <s v="Animation MovieRugrats Go Wild"/>
        <s v="Action MovieKnight of the Dead (HD)"/>
        <s v="Animation MoviePingu, Season 3, Episode 21"/>
        <s v="Drama MovieLel Hob Jenon, S01, Ep9"/>
        <s v="Animation MovieMumuhug, Season 7, Episode 3"/>
        <s v="Comedy MovieAmsterdam"/>
        <s v="Drama MovieAfrah Al Qibba, S01, Ep10 (HD)"/>
        <s v="Animation MovieMin Qesas As-Saliheen, Season 1, Ep. 13"/>
        <s v="Drama MovieSiret Hob, S01, Ep77 (HD)"/>
        <s v="Drama MovieSiret Hob, S01, Ep86 (HD)"/>
        <s v="Drama MoviePart 32 (HD)"/>
        <s v="Drama MovieBanat Sokkar Nabat, S01, Ep14"/>
        <s v="Drama MovieCaramel, S01 (HD)"/>
        <s v="Family MovieEl-Aam Mosleh, Season 1, Ep. 3"/>
        <s v="Drama MovieSiret Hob, S01, Ep70 (HD)"/>
        <s v="Action MovieInspector Gadget"/>
        <s v="Drama MovieLel Hob Jenon, S01, Ep6"/>
        <s v="Action MovieTop Gear, S20, Ep05"/>
        <s v="Comedy MovieViva Atata, Season 1, Ep 14"/>
        <s v="Animation MoviePingu, Season 4, Episode 19"/>
        <s v="Comedy MovieThe Second Wife, Part 2"/>
        <s v="Drama MovieThurayya, Season 1, Ep 09"/>
        <s v="Animation MovieOswald, Episode 5"/>
        <s v="Animation MovieMike The Knight, Season 1, Ep 8"/>
        <s v="Drama MovieAbiquiu"/>
        <s v="Drama MovieLel Hob Jenon, S01, Ep18"/>
        <s v="Documentary MovieThe Babysitter (HD)"/>
        <s v="Drama MoviePhilomena"/>
        <s v="Animation MovieDoodlez, Season 1, Episode 45"/>
        <s v="Drama MovieIndama Yuzher Al Khareef, S01, Ep41 (HD)"/>
        <s v="Drama MovieLel Hob Zaman Akhar, S01, Ep23"/>
        <s v="Drama MovieCould We Start Again, Please? (HD)"/>
        <s v="Drama MovieBanat Sokkar Nabat, S01, Ep27"/>
        <s v="Animation MovieChuggington, Season 1, Ep.38"/>
        <s v="Drama MovieSuicide Is Painless (HD)"/>
        <s v="Comedy MovieNacho Libre"/>
        <s v="Drama MovieThe Black Envelope, S01, Ep14"/>
        <s v="Family MovieAl Maaa, Season 2, Ep. 22"/>
        <s v="Comedy MovieUninvited (HD)"/>
        <s v="Drama MovieZakera Mn Waraq, S01, Ep13"/>
        <s v="Comedy MovieVeritas"/>
        <s v="Thriller MovieFracture"/>
        <s v="Animation MovieNan and Lili, Season 1, Ep. 9"/>
        <s v="Family MovieAl Maaa, Season 2, Ep. 34"/>
        <s v="Family MovieAl Maaa, Season 2, Ep. 14"/>
        <s v="Documentary MovieAudrey/Todd/Kimberley (HD)"/>
        <s v="Comedy MovieThe Laundry"/>
        <s v="Action MovieBabylon A.D."/>
        <s v="Animation MovieHow?  What?  Check!"/>
        <s v="Comedy MovieThe Lawyer, Part 4"/>
        <s v="Drama MovieSiret Hob, S01, Ep89 (HD)"/>
        <s v="Comedy MovieWeeds, S02, Ep05"/>
        <s v="Animation MovieMin Qesas As-Saliheen, Season 1, Ep. 16"/>
        <s v="Comedy MovieOuroboros"/>
        <s v="Comedy MovieWeeds, S03, Ep04"/>
        <s v="Comedy MovieThe Joneses"/>
        <s v="Animation MovieToytoons, Ep. 7"/>
        <s v="Animation MovieAn Adventure For Six"/>
        <s v="Drama MovieAfrah Al Qibba, S01, Ep25 (HD)"/>
        <s v="Comedy MovieStochasticity"/>
        <s v="Drama MovieTawq A-Najat, Season 1, Ep 19"/>
        <s v="Drama MovieAfrah Al Qibba, S01, Ep19 (HD)"/>
        <s v="Animation MovieMumuhug, Season 7, Episode 9"/>
        <s v="Family MovieAl Maaa, Season 2, Ep. 27"/>
        <s v="Comedy MovieChapter 70 (HD)"/>
        <s v="Drama MovieThe Black Envelope, S01, Ep29"/>
        <s v="Thriller%%Drama MovieAl Sayyad, Season 1, Ep. 17"/>
        <s v="Animation MovieCaillou, Season 2, Episode 15"/>
        <s v="Animation MovieIn the Night Garden, Season 2, Episode 6"/>
        <s v="Animation MoviePingu, Season 3, Episode 22"/>
        <s v="Drama MovieAlaameel 1001, Season 1, Ep. 11"/>
        <s v="Drama MovieHaret Al Yahud, S01, Ep23"/>
        <s v="Animation MovieEverything's Rosie, Season 2, Ep. 24"/>
        <s v="Comedy MovieWitch Came First (HD)"/>
        <s v="Comedy MovieBorn To Run (HD)"/>
        <s v="Thriller MoviePhantom Halo"/>
        <s v="Drama MovieAsh-Shak, S01, Ep09"/>
        <s v="Action MovieTop Gear, S20, Ep06"/>
        <s v="Animation MovieMike The Knight, Season 1, Ep 12"/>
        <s v="Drama MovieSunset"/>
        <s v="Comedy MoviePrologue And Aftermath"/>
        <s v="Drama MovieSiret Hob, S01, Ep81 (HD)"/>
        <s v="Drama MovieAmerican Honey"/>
        <s v="Comedy Movie6:50 To SLC"/>
        <s v="Drama MovieBanat Sokkar Nabat, S01, Ep6"/>
        <s v="Animation MovieChuggington, Season 1, Ep.41"/>
        <s v="Comedy MovieMicrophallus"/>
        <s v="Comedy MovieThis Means War"/>
        <s v="Drama MovieEhna Al Talaba, Season 1, Ep. 14"/>
        <s v="Drama MovieBanat Sokkar Nabat, S01, Ep29"/>
        <s v="Animation MovieDigswell, Ep. 13"/>
        <s v="Drama MovieThurayya, Season 1, Ep 23"/>
        <s v="Comedy MovieThe Cell Phone Shop, Part 4"/>
        <s v="Comedy MovieThe Butchery"/>
        <s v="Animation MovieDora And Friends: Into The City, S02"/>
        <s v="Action MovieMaster and Commander: The Far Side ..."/>
        <s v="Animation MovieThe Parchment of Arusella"/>
        <s v="Animation MovieNan and Lili, Season 1, Ep. 10"/>
        <s v="Thriller%%Drama MovieAl Sayyad, Season 1, Ep. 16"/>
        <s v="Comedy MovieWeeds, S06, Ep13"/>
        <s v="Drama MovieAsh-Shak, S01, Ep19"/>
        <s v="Drama MovieAsh-Shak, S01, Ep16"/>
        <s v="Drama MovieAlhara, Season 1, Ep. 3"/>
        <s v="Action MovieThe Italian Job"/>
        <s v="Animation MoviePingu, Season 3, Episode 20"/>
        <s v="Animation MovieChuggington, Season 1, Ep.40"/>
        <s v="Drama MovieHell Hath No Fury (HD)"/>
        <s v="Thriller MoviePiggies"/>
        <s v="Animation MovieOlamaa Al Moslemeen, Season 1, Ep.5"/>
        <s v="Comedy MovieViva Atata, Season 1, Ep 19"/>
        <s v="Animation MoviePingu, Season 3, Episode 25"/>
        <s v="Thriller MovieMemento Mori (HD)"/>
        <s v="Drama MovieThe Black Envelope, S01, Ep8"/>
        <s v="Comedy MovieWeeds, S03, Ep12"/>
        <s v="Drama MovieIndama Yuzher Al Khareef, S01, Ep46 (HD)"/>
        <s v="Thriller%%Drama MovieAl Sayyad, Season 1, Ep. 26"/>
        <s v="Animation MovieNan and Lili, Season 1, Ep. 85"/>
        <s v="Animation MovieEverything's Rosie, Season 2, Ep. 17"/>
        <s v="Animation MovieBorj Al Oloum, Ep. 02"/>
        <s v="Comedy MovieAlan Partridge: Alpha Papa"/>
        <s v="Thriller MovieA Blade Of Grass"/>
        <s v="Comedy MovieMark's Lunch &amp; Two Cups Of Coffee (HD)"/>
        <s v="Drama MovieFarq Tawqeet, Season 1, Ep. 6"/>
        <s v="Drama MovieSiret Hob, S01, Ep69 (HD)"/>
        <s v="Drama MovieBridge Of Spies"/>
        <s v="Family MovieAl Maaa, Season 2, Ep. 21"/>
        <s v="Animation MovieMumuhug, Season 7, Episode 6"/>
        <s v="Documentary MovieSanta Monica, California (HD)"/>
        <s v="Action MovieEscape from the Planet of the Apes"/>
        <s v="Drama MovieOpen House"/>
        <s v="Crime%%Drama MovieThe Harder They Fall"/>
        <s v="Family MovieMe and My Siblings, Season 1, Ep. 25"/>
        <s v="Animation MovieBig Brain Block"/>
        <s v="Drama MovieHaret Al Yahud, S01, Ep27"/>
        <s v="Animation MovieTooting Trunk"/>
        <s v="Drama MoviePart 28 (HD)"/>
        <s v="Drama MovieLel Hob Jenon, S01, Ep16"/>
        <s v="Animation MoviePingu, Season 3, Episode 26"/>
        <s v="Drama MovieIndama Yuzher Al Khareef, S01, Ep15 (HD)"/>
        <s v="Family MovieAl Maaa, Season 1, Ep. 23"/>
        <s v="Drama MovieDough Boys"/>
        <s v="Animation MovieEverything's Rosie, Season 2, Ep. 27"/>
        <s v="Drama MovieZakera Mn Waraq, S01, Ep18"/>
        <s v="Drama MovieSiret Hob, S01, Ep75 (HD)"/>
        <s v="Drama MovieHaret Al Yahud, S01, Ep28"/>
        <s v="Comedy MovieMeet the Fockers"/>
        <s v="Drama MovieLel Hob Jenon, S01, Ep27"/>
        <s v="Comedy MovieWeeds, S02, Ep03"/>
        <s v="Drama MovieAlhara, Season 1, Ep. 10"/>
        <s v="Comedy MovieWeeds, S03, Ep09"/>
        <s v="Thriller%%Drama MovieAl Sayyad, Season 1, Ep. 25"/>
        <s v="Comedy MovieThe Dagger (HD)"/>
        <s v="Animation MovieMessage From The Past"/>
        <s v="Animation MovieNan and Lili, Season 1, Ep. 14"/>
        <s v="Comedy MovieCan't Buy Me Love"/>
        <s v="Comedy MovieThe Honeymooners (HD)"/>
        <s v="Animation MovieOswald, Episode 6"/>
        <s v="Drama MovieHaret Al Yahud, S01, Ep12"/>
        <s v="Animation MovieIn the Night Garden, Season 3, Episode 11"/>
        <s v="Family MovieAl Maaa, Season 1, Ep. 14"/>
        <s v="Drama MovieLel Hob Jenon, S01, Ep7"/>
        <s v="Thriller MovieThe Brave One"/>
        <s v="Comedy MovieModern Warfare"/>
        <s v="Family MovieAllo Marhaba, Season 3, Ep. 4"/>
        <s v="Animation MovieOswald, Episode 3"/>
        <s v="Drama MovieIndama Yuzher Al Khareef, S01, Ep24 (HD)"/>
        <s v="Drama MoviePart 22 (HD)"/>
        <s v="Action%%Thriller MovieFather's Day (HD)"/>
        <s v="Thriller%%Drama MovieAl Sayyad, Season 1, Ep. 27"/>
        <s v="Comedy MovieChapter 73 (HD)"/>
        <s v="Family MovieAl Maaa, Season 2, Ep. 18"/>
        <s v="Drama MovieBanat Adam, S01, Ep5"/>
        <s v="Thriller%%Drama MovieAl Sayyad, Season 1, Ep. 21"/>
        <s v="Family MovieAl Maaa, Season 1, Ep. 20"/>
        <s v="Drama MovieSiret Hob, S01, Ep76 (HD)"/>
        <s v="Animation MovieEverything's Rosie, Season 2, Ep. 19"/>
        <s v="Comedy Movie2 Fil-Isaaf, S01, Ep32"/>
        <s v="Drama MovieThe Black Envelope, S01, Ep6"/>
        <s v="Family MovieAl Maaa, Season 1, Ep. 34"/>
        <s v="Family MovieAl Maaa, Season 1, Ep. 38"/>
        <s v="Animation MovieEverything's Rosie, Season 1, Ep. 3"/>
        <s v="Animation MovieMumuhug, Season 7, Episode 10"/>
        <s v="Animation MovieDigswell, Ep. 12"/>
        <s v="Animation MovieToytoons, Ep. 9"/>
        <s v="Animation MovieCaillou, Season 2, Episode 5"/>
        <s v="Comedy MovieWhile You Were Sleeping"/>
        <s v="Comedy MovieChocolate Pudding &amp; A Cooler Of Gatorade (HD)"/>
        <s v="Drama MovieFee Amal, S01, Ep23"/>
        <s v="Family MovieAl Maaa, Season 1, Ep. 13"/>
        <s v="Drama MovieIndama Yuzher Al Khareef, S01, Ep37 (HD)"/>
        <s v="Drama MovieSiret Hob, S01, Ep80 (HD)"/>
        <s v="Comedy MovieBachelor Party"/>
        <s v="Animation MovieToytoons, Ep. 8"/>
        <s v="Comedy MovieUtah"/>
        <s v="Comedy MovieA Decent Proposal (HD)"/>
        <s v="Animation MovieCaillou, Season 2, Episode 7"/>
        <s v="Drama MovieAsh-Shak, S01, Ep13"/>
        <s v="Family MovieAl Maaa, Season 1, Ep. 18"/>
        <s v="Drama MovieBanat Sokkar Nabat, S01, Ep8"/>
        <s v="Drama MovieSiret Hob, S01, Ep64 (HD)"/>
        <s v="Animation MovieMike The Knight, Season 1, Ep 7"/>
        <s v="Comedy MovieRight Time, Right Place (HD)"/>
        <s v="Drama MovieWe Bought a Zoo"/>
        <s v="Drama MovieThe Accused"/>
        <s v="Animation MoviePingu, Season 4, Episode 25"/>
        <s v="Thriller%%Drama MovieAl Sayyad, Season 1, Ep. 30"/>
        <s v="Comedy MovieMini-Mogul"/>
        <s v="Family MovieAl Maaa, Season 2, Ep. 26"/>
        <s v="Animation MovieEverything's Rosie, Season 2, Ep. 23"/>
        <s v="Drama MovieTawq A-Najat, Season 1, Ep 12"/>
        <s v="Animation MovieMay The Fours Be With You"/>
        <s v="Comedy MovieNo Tomorrow (HD)"/>
        <s v="Drama MovieFee Amal, S01, Ep22"/>
        <s v="Drama MovieThurayya, Season 1, Ep 21"/>
        <s v="Family MovieMe and My Siblings, Season 1, Ep. 24"/>
        <s v="Comedy MovieChapter 74 (HD)"/>
        <s v="Drama MovieThe Affair, S03, Ep7 (HD)"/>
        <s v="Comedy MovieNight at the Museum: Secret of the Tomb"/>
        <s v="Animation MovieMike The Knight, Season 1, Ep 20"/>
        <s v="Animation MovieBest Estimate"/>
        <s v="Drama MovieThe Black Envelope, S01, Ep31"/>
        <s v="Comedy MovieViva Atata, Season 1, Ep 20"/>
        <s v="Drama MovieSiret Hob, S01, Ep83 (HD)"/>
        <s v="Comedy MovieWeeds, S03, Ep02"/>
        <s v="Animation MovieMin Qesas As-Saliheen, Season 1, Ep. 18"/>
        <s v="Drama MovieAl-Gayyada, Season 2, Episode 9"/>
        <s v="Drama MovieLel Hob Zaman Akhar, S01, Ep4"/>
        <s v="Family MovieAl Maaa, Season 2, Ep. 29"/>
        <s v="Drama MovieAsh-Shak, S01, Ep10"/>
        <s v="Action MovieWar Of The Worlds"/>
        <s v="Drama MovieLet The Bad Times Roll (HD)"/>
        <s v="Animation MoviePingu, Season 4, Episode 23"/>
        <s v="Drama MovieIndama Yuzher Al Khareef, S01, Ep44 (HD)"/>
        <s v="Thriller MovieOcean's Eleven"/>
        <s v="Animation MovieMumuhug, Season 7, Episode 11"/>
        <s v="Animation MovieJungle Master"/>
        <s v="Thriller%%Drama MovieAl Sayyad, Season 1, Ep. 20"/>
        <s v="Drama MovieCatch Me If You Can"/>
        <s v="Comedy Movie2 Fil-Isaaf, S01, Ep11"/>
        <s v="Action MovieClear and Present Danger"/>
        <s v="Action%%Adventure MovieBlood Diamond"/>
        <s v="Biography MovieMillion Dollar Arm"/>
        <s v="Action MovieSix, S02"/>
        <s v="Comedy MovieWeeds, S02, Ep10"/>
        <s v="Comedy MovieSummer Girls"/>
        <s v="Animation MovieEverything's Rosie, Season 2, Ep. 26"/>
        <s v="Animation MovieMin Qesas As-Saliheen, Season 1, Ep. 17"/>
        <s v="Comedy MovieThe Nursery"/>
        <s v="Drama MovieAlhara, Season 1, Ep. 27"/>
        <s v="Drama MovieThe Narrow Escape Problem (HD)"/>
        <s v="Drama MovieThe Black Envelope, S01, Ep9"/>
        <s v="Comedy MovieAlexander and the Terrible, Horrible, No Good, Bad Day (HD)"/>
        <s v="Drama MovieBanat Sokkar Nabat, S01, Ep7"/>
        <s v="Drama MovieFee Amal, S01, Ep7"/>
        <s v="Animation MovieMike The Knight, Season 1, Ep 15"/>
        <s v="Animation MovieDoodlez, Season 1, Episode 6"/>
        <s v="Comedy MovieWeeds, S03, Ep05"/>
        <s v="Animation MoviePingu, Season 4, Episode 24"/>
        <s v="Drama MovieBanat Sokkar Nabat, S01, Ep19"/>
        <s v="Comedy Movie2 Fil-Isaaf, S01, Ep25"/>
        <s v="Drama MovieLel Hob Jenon, S01, Ep20"/>
        <s v="Drama MovieIndama Yuzher Al Khareef, S01, Ep20 (HD)"/>
        <s v="Animation MoviePingu, Season 3, Episode 24"/>
        <s v="Drama MovieAlaameel 1001, Season 1, Ep. 16"/>
        <s v="Thriller%%Drama MovieAl Sayyad, Season 1, Ep. 13"/>
        <s v="Drama MovieZakera Mn Waraq, S01, Ep29"/>
        <s v="Family MovieAl Maaa, Season 1, Ep. 22"/>
        <s v="Thriller MovieA Change Is Gonna Come"/>
        <s v="Comedy MovieViva Atata, Season 1, Ep 18"/>
        <s v="Drama MovieAsh-Shak, S01, Ep22"/>
        <s v="Family MovieAl Maaa, Season 2, Ep. 17"/>
        <s v="Animation MovieKung Fu Panda: Legends Of Awesomeness, S02"/>
        <s v="Drama MovieKafkaesque"/>
        <s v="Comedy MovieMrs. Doubtfire"/>
        <s v="Comedy Movie2 Fil-Isaaf, S01, Ep23"/>
        <s v="Drama MovieThurayya,Ep.03"/>
        <s v="Thriller%%Drama MovieAl Sayyad, Season 1, Ep. 18"/>
        <s v="Horror MovieFriday The 13th - Part II"/>
        <s v="Animation MovieSix Of One"/>
        <s v="Animation MovieChuggington, Season 1, Ep.46"/>
        <s v="Drama MovieFee Amal, S01, Ep20"/>
        <s v="Comedy MovieWeeds, S01, Ep04"/>
        <s v="Animation MoviePingu, Season 4, Episode 26"/>
        <s v="Animation MovieScratch My Back"/>
        <s v="Horror MovieThe Walking Dead, S03 (HD)"/>
        <s v="Drama MovieAl-Gayyada, Season 2, Episode 13"/>
        <s v="Comedy MovieTo Tell The Truth (HD)"/>
        <s v="Family MovieAl Maaa, Season 1, Ep. 24"/>
        <s v="Comedy%%Drama MovieThe Weather Man"/>
        <s v="Animation MovieIn the Night Garden, Season 2, Episode 14"/>
        <s v="Drama MovieTawq A-Najat, Season 1, Ep 27"/>
        <s v="Animation MovieToytoons, Ep. 10"/>
        <s v="Drama MovieThurayya, Season 1, Ep 22"/>
        <s v="Animation MovieChicken Little"/>
        <s v="Drama MovieFarq Tawqeet, Season 1, Ep. 3"/>
        <s v="Horror MovieNo Tell Motel"/>
        <s v="Drama MovieTawq A-Najat, Season 1, Ep 32"/>
        <s v="Thriller%%Drama MovieAl Sayyad, Season 1, Ep. 29"/>
        <s v="Comedy MovieThe Uncle's Wife, Part 4"/>
        <s v="Animation MoviePilchard in a Pickle"/>
        <s v="Comedy MovieWeeds, S03, Ep10"/>
        <s v="Horror MovieThe Haunting"/>
        <s v="Drama MovieThe Lucky One"/>
        <s v="Animation MovieDigswell, Ep. 11"/>
        <s v="Drama MovieAlmost Grown (HD)"/>
        <s v="Drama MovieAsh-Shak, S01, Ep15"/>
        <s v="Drama MovieAtonement (HD)"/>
        <s v="Animation MovieNan and Lili, Season 1, Ep. 24"/>
        <s v="Drama MovieAlaameel 1001, Season 1, Ep. 2"/>
        <s v="Drama MovieFee Amal, S01, Ep27"/>
        <s v="Drama MovieAfrah Al Qibba, S01, Ep27 (HD)"/>
        <s v="Family MovieAl Maaa, Season 1, Ep. 16"/>
        <s v="Comedy MovieWeeds, S01, Ep06"/>
        <s v="Action MovieContraband (HD)"/>
        <s v="Comedy MovieNo Es Facil"/>
        <s v="Animation MovieMike The Knight, Season 1, Ep 27"/>
        <s v="Drama MovieZakera Mn Waraq, S01, Ep23"/>
        <s v="Animation MovieChuggington, Season 1, Ep.47"/>
        <s v="Comedy MovieAl Bayt Al Kabeer, S01, Ep29 (HD)"/>
        <s v="Drama MovieThurayya, Season 1, Ep 10"/>
        <s v="Comedy Movie2 Fil-Isaaf, S01, Ep10"/>
        <s v="Animation MovieLegend of the Guardians"/>
        <s v="Comedy MovieWeeds, S02, Ep08"/>
        <s v="Comedy MovieWeeds, S01, Ep08"/>
        <s v="Drama MovieAsh-Shak, S01, Ep27"/>
        <s v="Comedy MovieThe Shepherd"/>
        <s v="Drama MovieHaret Al Yahud, S01, Ep21"/>
        <s v="Drama MovieFarq Tawqeet, Season 1, Ep. 2"/>
        <s v="Comedy MovieThe Mexican"/>
        <s v="Animation MovieThe Yodelling Dolphin of Kirkwall"/>
        <s v="Drama MovieAlhara, Season 1, Ep. 2"/>
        <s v="Comedy MovieHunt for the Wilderpeople"/>
        <s v="Comedy MovieAna Wa Baba Wa Mama, Season 1, Ep. 5"/>
        <s v="Drama MovieThurayya, Season 1, Ep 31"/>
        <s v="Comedy MovieWeeds, S03, Ep03"/>
        <s v="Drama MovieZakera Mn Waraq, S01, Ep25"/>
        <s v="Documentary MovieJoan Roca (HD)"/>
        <s v="Drama MovieLel Hob Jenon, S01, Ep28"/>
        <s v="Comedy Movie2 Fil-Isaaf, S01, Ep17"/>
        <s v="Drama MovieAsh-Shak, S01, Ep21"/>
        <s v="Animation MovieMike The Knight, Season 1, Ep 10"/>
        <s v="Family MovieAllo Marhaba, Season 1, Ep. 2"/>
        <s v="Comedy MovieAt Last (HD)"/>
        <s v="Drama MovieTawq A-Najat, Season 1, Ep 6"/>
        <s v="Thriller%%Drama MovieAl Sayyad, Season 1, Ep. 23"/>
        <s v="Drama MovieSiret Hob, S01, Ep87 (HD)"/>
        <s v="Thriller%%Drama MovieAl Sayyad, Season 1, Ep. 22"/>
        <s v="Animation MovieDisaster Response (HD)"/>
        <s v="Comedy MovieAl Bayt Al Kabeer, S01, Ep22 (HD)"/>
        <s v="Comedy MovieAl Bayt Al Kabeer, S01, Ep27 (HD)"/>
        <s v="Animation MovieThe Guardian Of The Lake"/>
        <s v="Drama MovieBlack Butterflies"/>
        <s v="Animation MovieOswald, Episode 7"/>
        <s v="Drama MovieThe Black Envelope, S01, Ep26"/>
        <s v="Drama MovieIndama Yuzher Al Khareef, S01, Ep25 (HD)"/>
        <s v="Animation MovieCaillou, Season 1, Episode 15"/>
        <s v="Animation MovieNan and Lili, Season 1, Ep. 21"/>
        <s v="Animation MovieLilo and Stitch"/>
        <s v="Animation MovieNan and Lili, Season 1, Ep. 23"/>
        <s v="Drama MovieAfrah Al Qibba, S01, Ep18 (HD)"/>
        <s v="Thriller%%Drama MovieAl Sayyad, Season 1, Ep. 12"/>
        <s v="Documentary MovieWashington, D.C. (HD)"/>
        <s v="Animation MovieNan and Lili, Season 1, Ep. 15"/>
        <s v="Comedy MovieComeuppance"/>
        <s v="Drama MovieOne and Two"/>
        <s v="Animation MovieKalila &amp; Dimna, Ep. 7"/>
        <s v="Action MovieTRON: Legacy"/>
        <s v="Drama MovieAsh-Shak, S01, Ep12"/>
        <s v="Comedy MovieThe Cell Phone Shop, Part 3"/>
        <s v="Family MovieAl Maaa, Season 2, Ep. 25"/>
        <s v="Drama MovieSiret Hob, S01, Ep57 (HD)"/>
        <s v="Drama MovieTime And Tide (HD)"/>
        <s v="Animation MovieNan and Lili, Season 1, Ep. 20"/>
        <s v="Comedy MovieWhat Happens in Vegas"/>
        <s v="Animation MovieNan and Lili, Season 1, Ep. 19"/>
        <s v="Thriller%%Drama MovieAl Sayyad, Season 1, Ep. 14"/>
        <s v="Comedy MovieAna Wa Baba Wa Mama, Season 1, Ep. 6"/>
        <s v="Drama MovieSave The Last Dance 3"/>
        <s v="Action MovieThe Perfect Storm"/>
        <s v="Drama MovieDirty Little Secrets (HD)"/>
        <s v="Animation MovieData Day"/>
        <s v="Drama MovieAsh-Shak, S01, Ep06"/>
        <s v="Drama MovieEnemy Of The State (HD)"/>
        <s v="Drama MovieIndama Yuzher Al Khareef, S01, Ep30 (HD)"/>
        <s v="Thriller%%Drama MovieAl Sayyad, Season 1, Ep. 8"/>
        <s v="Action MovieRifting Apart (HD)"/>
        <s v="Drama MovieFee Amal, S01, Ep2"/>
        <s v="Drama MovieBanat Sokkar Nabat, S01, Ep5"/>
        <s v="Drama MovieAfrah Al Qibba, S01, Ep15 (HD)"/>
        <s v="Thriller%%Drama MovieAl Sayyad, Season 1, Ep. 7"/>
        <s v="Animation MovieIn the Night Garden, Season 3, Episode 10"/>
        <s v="Comedy MovieMarmaduke"/>
        <s v="Comedy MovieMore Than Roommates (HD)"/>
        <s v="Animation MovieMumuhug, Season 7, Episode 8"/>
        <s v="Horror MovieThe Walking Dead, S01 (HD)"/>
        <s v="Drama MovieFee Amal, S01, Ep21"/>
        <s v="Drama MovieEhna Al Talaba, Season 1, Ep. 3"/>
        <s v="Drama MovieZakera Mn Waraq, S01, Ep12"/>
        <s v="Drama MovieThurayya, Season 1, Ep 28"/>
        <s v="Animation MovieNan and Lili, Season 1, Ep. 17"/>
        <s v="Animation MovieDoodlez, Season 1, Episode 50"/>
        <s v="Drama MovieIndama Yuzher Al Khareef, S01, Ep34 (HD)"/>
        <s v="Drama MovieAlaameel 1001, Season 1, Ep. 14"/>
        <s v="Animation MovieLegends of Oz: Dorothy's Return"/>
        <s v="Action MovieFight Club"/>
        <s v="Drama MovieTwin Peaks, S01, Ep12 (HD)"/>
        <s v="Thriller%%Drama MovieAl Sayyad, Season 1, Ep. 11"/>
        <s v="Drama Movie4 Days Out"/>
        <s v="Crime MovieCradle To Grave (HD)"/>
        <s v="Comedy MovieThe Addams Family"/>
        <s v="Animation MovieIn the Night Garden, Season 3, Episode 12"/>
        <s v="Animation MovieKeep On Trying"/>
        <s v="Comedy Movie2 Fil-Isaaf, S01, Ep20"/>
        <s v="Animation MovieDoodlez, Season 1, Episode 28"/>
        <s v="Comedy MovieJoke Stealing (HD)"/>
        <s v="Documentary MovieParis (HD)"/>
        <s v="Comedy MovieHouse of Lies, S04, Ep 04"/>
        <s v="Thriller MovieSick City"/>
        <s v="Animation MovieCaillou, Season 1, Episode 8"/>
        <s v="Thriller MovieOcean's Thirteen"/>
        <s v="Drama MovieTawq A-Najat, Season 1, Ep 24"/>
        <s v="Family MovieAl Maaa, Season 2, Ep. 31"/>
        <s v="Animation MovieMin Qesas As-Saliheen, Season 1, Ep. 31"/>
        <s v="Drama MovieAfrah Al Qibba, S01, Ep9 (HD)"/>
        <s v="Family MovieAl Maaa, Season 2, Ep. 51"/>
        <s v="Drama MovieAfrah Al Qibba, S01, Ep7 (HD)"/>
        <s v="Animation MovieMarcus Level, S01 (HD)"/>
        <s v="Animation MovieIn the Night Garden, Season 2, Episode 11"/>
        <s v="Animation MovieDoodlez, Season 1, Episode 51"/>
        <s v="Family MovieAl Maaa, Season 2, Ep. 23"/>
        <s v="Animation MovieEverything's Rosie, Season 1, Ep. 26"/>
        <s v="Documentary MovieBerlin (HD)"/>
        <s v="Comedy Movie2 Fil-Isaaf, S01, Ep29"/>
        <s v="Comedy MovieOur Descent Into Los Angeles"/>
        <s v="Animation MovieA Story and a Proverb, Ep. 2"/>
        <s v="Drama MovieAsh-Shak, S01, Ep28"/>
        <s v="Drama MovieFly"/>
        <s v="Animation MovieMin Qesas As-Saliheen, Season 1, Ep. 21"/>
        <s v="Thriller%%Drama MovieAl Sayyad, Season 1, Ep. 15"/>
        <s v="Animation MovieEverything's Rosie, Season 2, Ep. 21"/>
        <s v="Animation MovieMike The Knight, Season 1, Ep 21"/>
        <s v="Comedy MovieWait For It (HD)"/>
        <s v="Comedy MovieVoir Dire"/>
        <s v="Comedy MovieThe Cell Phone Shop, Part 2"/>
        <s v="Drama MovieTawq A-Najat, Season 1, Ep 9"/>
        <s v="Drama MovieMidnight Special"/>
        <s v="Comedy MovieWeeds, S01, Ep05"/>
        <s v="Drama MovieTawq A-Najat, Season 1, Ep 3"/>
        <s v="Comedy MovieWeeds, S03, Ep06"/>
        <s v="Family MovieAl Maaa, Season 1, Ep. 30"/>
        <s v="Animation MovieCaillou, Season 1, Episode 11"/>
        <s v="Comedy MovieChapter 75 (HD)"/>
        <s v="Comedy MovieWeeds, S02, Ep04"/>
        <s v="Drama MovieSiret Hob, S01, Ep78 (HD)"/>
        <s v="Comedy MovieWeeds, S03, Ep13"/>
        <s v="Drama MovieIndama Yuzher Al Khareef, S01, Ep39 (HD)"/>
        <s v="Drama MovieAfrah Al Qibba, S01, Ep14 (HD)"/>
        <s v="Drama MovieTawq A-Najat, Season 1, Ep 23"/>
        <s v="Drama MovieTawq A-Najat, Season 1, Ep 22"/>
        <s v="Animation MovieIn the Night Garden, Season 2, Episode 8"/>
        <s v="Drama MovieLel Hob Zaman Akhar, S01, Ep11"/>
        <s v="Comedy MovieYou're The One That I Want (HD)"/>
        <s v="Drama MovieAfrah Al Qibba, S01, Ep17 (HD)"/>
        <s v="Drama MovieThe X Files: I Want to Believe"/>
        <s v="Comedy MovieI'll Cut You (HD)"/>
        <s v="Drama MovieGolden Exits (HD)"/>
        <s v="Comedy Movie2 Fil-Isaaf, S01, Ep15"/>
        <s v="Drama MovieAfrah Al Qibba, S01, Ep12 (HD)"/>
        <s v="Comedy MovieWeeds, S03, Ep16"/>
        <s v="Drama MovieZakera Mn Waraq, S01, Ep21"/>
        <s v="Comedy MovieTalladega Nights: Ballad Of Ricky Bobby"/>
        <s v="Drama MovieStaying Alive"/>
        <s v="Animation MovieKalila &amp; Dimna, Ep. 10"/>
        <s v="Action MovieDeuces Wild"/>
        <s v="Animation MovieTeenage Mutant Ninja Turtles, S01"/>
        <s v="Comedy MovieGo Tell It On The Mountain"/>
        <s v="Animation MovieMike The Knight, Season 1, Ep 13"/>
        <s v="Drama MovieFee Amal, S01, Ep15"/>
        <s v="Drama MovieMcFarland, USA"/>
        <s v="Drama MovieAfrah Al Qibba, S01, Ep23 (HD)"/>
        <s v="Comedy Movie2 Fil-Isaaf, S01, Ep28"/>
        <s v="Animation MovieKung Fu Style"/>
        <s v="Drama MovieLel Hob Jenon, S01, Ep8"/>
        <s v="Comedy MovieOne Eighty"/>
        <s v="Comedy MovieParental Guidance (Part 2) (HD)"/>
        <s v="Comedy MovieWaiting On A Friend"/>
        <s v="Crime MovieJack Reed: A Search for Justice"/>
        <s v="Family MovieAl Maaa, Season 1, Ep. 36"/>
        <s v="Animation MovieIn the Night Garden, Season 2, Episode 10"/>
        <s v="Comedy MovieCatch And Release (HD)"/>
        <s v="Comedy MovieWeeds, S04, Ep02"/>
        <s v="Drama MovieAl-Gayyada, Season 2, Episode 12"/>
        <s v="Comedy MovieWhen Dinosaurs Ruled The Planet"/>
        <s v="Comedy MovieThe Heat"/>
        <s v="Animation MovieSquare Dancing"/>
        <s v="Drama MovieWho I Am (HD)"/>
        <s v="Drama MovieSiret Hob, S01, Ep84 (HD)"/>
        <s v="Animation MovieFamous Fives"/>
        <s v="Animation MovieIce Age"/>
        <s v="Comedy MovieThe Ugly Truth"/>
        <s v="Drama MovieThe Selfish Giant"/>
        <s v="Comedy MovieViolent Agreement"/>
        <s v="Drama MovieAsh-Shak, S01, Ep20"/>
        <s v="Family MovieAl Maaa, Season 2, Ep. 40"/>
        <s v="Comedy MovieChapter 62 (HD)"/>
        <s v="Comedy MovieBuddymoon (HD)"/>
        <s v="Drama MovieAlhara, Season 1, Ep. 4"/>
        <s v="Drama MovieFee Amal, S01, Ep18"/>
        <s v="Drama MovieThe Last Song"/>
        <s v="Comedy MovieSpoiler Alert (HD)"/>
        <s v="Family MovieAl Maaa, Season 2, Ep. 32"/>
        <s v="Drama MovieTawq A-Najat, Season 1, Ep 11"/>
        <s v="Drama MovieHaret Al Yahud, S01, Ep16"/>
        <s v="Drama MovieAl-Gayyada, Season 2, Episode 11"/>
        <s v="Comedy MovieObama Call (HD)"/>
        <s v="Animation MovieZero The Hero"/>
        <s v="Comedy MovieClosure (HD)"/>
        <s v="Thriller%%Horror MovieThe Devil's Hand"/>
        <s v="Animation MovieMumuhug, Season 7, Episode 12"/>
        <s v="Animation MovieFranny's Feet, Season 2, Episode 22"/>
        <s v="Drama MovieZakera Mn Waraq, S01, Ep20"/>
        <s v="Comedy MovieJennifer Of Troy"/>
        <s v="Family MovieAl Maaa, Season 2, Ep. 30"/>
        <s v="Comedy MovieAna Wa Baba Wa Mama, Season 1, Ep. 7"/>
        <s v="Animation MovieNan and Lili, Season 1, Ep. 29"/>
        <s v="Animation MovieFranny's Feet, Season 2, Episode 15"/>
        <s v="Animation MovieNan and Lili, Season 1, Ep. 25"/>
        <s v="Action MovieEight Below"/>
        <s v="Comedy MovieWeeds, S04, Ep06"/>
        <s v="Drama MovieZakera Mn Waraq, S01, Ep28"/>
        <s v="Comedy MovieViva Atata, Season 1, Ep 22"/>
        <s v="Comedy MovieChapter 60 (HD)"/>
        <s v="Comedy MovieJust Wright"/>
        <s v="Action MovieJupiter Ascending"/>
        <s v="Family MovieAl Maaa, Season 2, Ep. 35"/>
        <s v="Family MovieAl Maaa, Season 1, Ep. 35"/>
        <s v="Animation MovieCaillou, Season 1, Episode 12"/>
        <s v="Drama MovieEnd Times"/>
        <s v="Comedy MovieBaggage Claim"/>
        <s v="Family MovieAl Maaa, Season 1, Ep. 27"/>
        <s v="Animation MovieConan 3, Ep.41"/>
        <s v="Comedy MovieGuess Who"/>
        <s v="Animation MovieNan and Lili, Season 1, Ep. 11"/>
        <s v="Animation MovieCaillou, Season 2, Episode 11"/>
        <s v="Animation MovieKalila &amp; Dimna, Ep. 9"/>
        <s v="Comedy MovieFuture Plans (HD)"/>
        <s v="Comedy MovieHouse of Lies, S04, Ep 05"/>
        <s v="Comedy MovieDoug Stanhope: No Place Like Home (HD)"/>
        <s v="Animation MovieNan and Lili, Season 1, Ep. 27"/>
        <s v="Comedy Movie2 Fil-Isaaf, S01, Ep18"/>
        <s v="Drama MovieBanat Sokkar Nabat, S01, Ep13"/>
        <s v="Drama MovieEhna Al Talaba, Season 1, Ep. 6"/>
        <s v="Drama MovieTawq A-Najat, Season 1, Ep 26"/>
        <s v="Drama MovieLel Hob Jenon, S01, Ep17"/>
        <s v="Comedy MovieWeeds, S03, Ep08"/>
        <s v="Comedy Movie2 Fil-Isaaf, S01, Ep19"/>
        <s v="Animation MovieMin Qesas As-Saliheen, Season 1, Ep. 27"/>
        <s v="Drama MovieAfrah Al Qibba, S01, Ep13 (HD)"/>
        <s v="Comedy MovieMorning Glory"/>
        <s v="Thriller%%Drama MovieAl Sayyad, Season 1, Ep. 10"/>
        <s v="Animation MovieDance Yourself Dizzy"/>
        <s v="Documentary MovieOak Creek, Wisconsin (HD)"/>
        <s v="Drama MovieKhalafallah, Season 1, Ep. 8"/>
        <s v="Animation MovieOlamaa Al Moslemeen, Season 1, Ep.4"/>
        <s v="Drama MovieAsh-Shak, S01, Ep23"/>
        <s v="Drama MovieAl Hob Allathi Kan, S01, Ep2"/>
        <s v="Drama MovieTwin Peaks, S01, Ep11 (HD)"/>
        <s v="Drama MovieBug"/>
        <s v="Comedy MovieSideways"/>
        <s v="Drama MovieLel Hob Zaman Akhar, S01, Ep12"/>
        <s v="Drama MovieThirty-Eight Snub"/>
        <s v="Drama MovieSiret Hob, S01, Ep74 (HD)"/>
        <s v="Animation MovieCaillou, Season 1, Episode 23"/>
        <s v="Family MovieAl Maaa, Season 1, Ep. 40"/>
        <s v="Drama MovieThe Affair, S03, Ep6 (HD)"/>
        <s v="Comedy MovieWeeds, S05, Ep11"/>
        <s v="Crime MovieExit Wounds (HD)"/>
        <s v="Drama MovieAsh-Shak, S01, Ep14"/>
        <s v="Drama MovieAfrah Al Qibba, S01, Ep30 (HD)"/>
        <s v="Drama MovieTawq A-Najat, Season 1, Ep 30"/>
        <s v="Drama MovieFee Amal, S01, Ep13"/>
        <s v="Drama MovieAlaameel 1001, Season 1, Ep. 3"/>
        <s v="Animation MovieCaillou, Season 1, Episode 16"/>
        <s v="Thriller MovieCease To Resist"/>
        <s v="Drama MovieCrash And Burn (HD)"/>
        <s v="Drama MovieGlory Road"/>
        <s v="Comedy MovieAirplane Boarding (HD)"/>
        <s v="Drama MovieThe Black Envelope, S01, Ep10"/>
        <s v="Drama MovieThe Black Envelope, S01, Ep11"/>
        <s v="Drama MovieHaret Al Yahud, S01, Ep19"/>
        <s v="Crime MovieA Shade Of Gray (HD)"/>
        <s v="Animation MovieMin Qesas As-Saliheen, Season 1, Ep. 19"/>
        <s v="Drama MovieAfrah Al Qibba, S01, Ep20 (HD)"/>
        <s v="Animation MovieMumuhug, Season 8, Episode 2"/>
        <s v="Documentary MovieAlabama Love Triangle (HD)"/>
        <s v="Comedy MovieWeeds, S02, Ep12"/>
        <s v="Family MovieAl Maaa, Season 1, Ep. 41"/>
        <s v="Drama MovieThe Notebook"/>
        <s v="Animation MovieNan and Lili, Season 1, Ep. 34"/>
        <s v="Comedy MovieJohari Window"/>
        <s v="Family MovieAl Maaa, Season 1, Ep. 33"/>
        <s v="Drama MovieThurayya, Season 1, Ep 25"/>
        <s v="Family MovieAl Maaa, Season 2, Ep. 50"/>
        <s v="Animation MovieDora the Explorer, S07"/>
        <s v="Comedy MovieThe Day After (HD)"/>
        <s v="Animation MovieCaillou, Season 1, Episode 5"/>
        <s v="Animation MovieOswald, Episode 8"/>
        <s v="Animation MovieMumuhug, Season 7, Episode 5"/>
        <s v="Animation MovieMike The Knight, Season 1, Ep 22"/>
        <s v="Drama MovieThurayya, Season 1, Ep 11"/>
        <s v="Comedy MovieWreckage"/>
        <s v="Adventure MovieNight At The Museum"/>
        <s v="Drama MovieIndama Yuzher Al Khareef, S01, Ep32 (HD)"/>
        <s v="Animation MovieTricky Sixes"/>
        <s v="Animation MovieMike The Knight, Season 1, Ep 18"/>
        <s v="Animation MovieCaillou, Season 1, Episode 14"/>
        <s v="Animation MovieCaptain Majid Season 2, Ep 33"/>
        <s v="Animation MovieIn the Night Garden, Season 3, Episode 21"/>
        <s v="Comedy MovieWeeds, S08, Ep04"/>
        <s v="Comedy MovieWeeds, S03, Ep15"/>
        <s v="Animation MovieThe Penguins of Madagascar, S02"/>
        <s v="Drama MovieThe Black Envelope, S01, Ep13"/>
        <s v="Drama MovieWe Do Not Touch The First Ladies"/>
        <s v="Crime%%Drama MovieKill the Messenger"/>
        <s v="Animation MovieFranny's Feet, Season 2, Episode 27"/>
        <s v="Animation MovieHareport, Ep. 2"/>
        <s v="Drama MovieTawq A-Najat, Season 1, Ep 4"/>
        <s v="Animation MovieMike The Knight, Season 1, Ep 16"/>
        <s v="Action MovieTransporter 3"/>
        <s v="Animation MovieNan and Lili, Season 1, Ep. 28"/>
        <s v="Animation MovieCaillou, Season 1, Episode 10"/>
        <s v="Drama MovieAl-Gayyada, Season 2, Episode 31"/>
        <s v="Comedy MovieThug English Actor (HD)"/>
        <s v="Drama MovieThe Trail (HD)"/>
        <s v="Animation MovieCaillou, Season 1, Episode 13"/>
        <s v="Drama MovieAfrah Al Qibba, S01, Ep16 (HD)"/>
        <s v="Family MovieEl-Aam Mosleh, Season 1, Ep. 2"/>
        <s v="Comedy MovieHow I Met Everyone Else (HD)"/>
        <s v="Comedy MovieFat Albert"/>
        <s v="Family MovieAl Maaa, Season 2, Ep. 24"/>
        <s v="Family MovieAl Maaa, Season 1, Ep. 25"/>
        <s v="Drama MovieNo Country For Old Men"/>
        <s v="Comedy MovieSecond Thoughts (HD)"/>
        <s v="Action MovieSupergirl, S02"/>
        <s v="Animation MovieMike The Knight, Season 1, Ep 31"/>
        <s v="Drama MovieSiret Hob, S01, Ep79 (HD)"/>
        <s v="Drama MovieAl-Gayyada, Season 2, Episode 10"/>
        <s v="Drama MovieOut, Damned Spot (HD)"/>
        <s v="Family MovieAl Maaa, Season 2, Ep. 33"/>
        <s v="Animation MovieHome on the Range"/>
        <s v="Comedy MovieThe Sitter"/>
        <s v="Family MovieAl Maaa, Season 1, Ep. 45"/>
        <s v="Drama MovieAlhara, Season 1, Ep. 18"/>
        <s v="Crime MovieHashtag (HD)"/>
        <s v="Comedy MovieA Time To Punch (HD)"/>
        <s v="Drama MovieBullet Points"/>
        <s v="Family MovieAl Maaa, Season 1, Ep. 19"/>
        <s v="Comedy MovieEzai E-Sehha, S02"/>
        <s v="Family MovieThe Muppet Christmas Carol"/>
        <s v="Drama MovieKhalafallah, Season 1, Ep. 2"/>
        <s v="Thriller%%Drama MovieStrangerland"/>
        <s v="Action MovieLegion, S02"/>
        <s v="Animation MovieFranny's Feet, Season 2, Episode 52"/>
        <s v="Crime Movie...And Back (HD)"/>
        <s v="Animation MovieFranny's Feet, Season 2, Episode 19"/>
        <s v="Drama MovieIndama Yuzher Al Khareef, S01, Ep16 (HD)"/>
        <s v="Family MovieAl Maaa, Season 2, Ep. 38"/>
        <s v="Drama MovieHermanos"/>
        <s v="Drama MovieFarq Tawqeet, Season 1, Ep. 29"/>
        <s v="Drama MovieAsh-Shak, S01, Ep29"/>
        <s v="Animation MovieOn And Off"/>
        <s v="Animation MovieDoodlez, Season 1, Episode 36"/>
        <s v="Drama MovieGreen Light"/>
        <s v="Drama MovieThe Black Envelope, S01, Ep25"/>
        <s v="Animation MovieCaillou, Season 1, Episode 18"/>
        <s v="Animation MovieMin Qesas As-Saliheen, Season 1, Ep. 23"/>
        <s v="Action MovieReign of Fire"/>
        <s v="Comedy MovieGuts (HD)"/>
        <s v="Drama MovieSalud"/>
        <s v="Drama MovieCity of Angels"/>
        <s v="Drama MovieGran Torino"/>
        <s v="Animation MovieCaillou, Season 1, Episode 17"/>
        <s v="Drama MovieCornered"/>
        <s v="Comedy MovieThe Night Of The Crash (HD)"/>
        <s v="Animation MovieOlamaa Al Moslemeen, Season 1, Ep.12"/>
        <s v="Drama MovieAfrah Al Qibba, S01, Ep8 (HD)"/>
        <s v="Comedy MovieHouse of Lies, S04, Ep 13"/>
        <s v="Drama MovieA Sunday Kind of Love"/>
        <s v="Animation MovieAll Play Together"/>
        <s v="Horror MovieThe Walking Dead, S05 (HD)"/>
        <s v="Family MovieAllo Marhaba, Season 3, Ep. 8"/>
        <s v="Animation MovieIn the Night Garden, Season 2, Episode 16"/>
        <s v="Comedy MovieI Love You, Man"/>
        <s v="Animation MovieMumuhug, Season 8, Episode 3"/>
        <s v="Documentary MovieJose Andres (HD)"/>
        <s v="Comedy MovieThe Chain Of Screaming (HD)"/>
        <s v="Action MovieThe Darkest Hour"/>
        <s v="Drama MovieHaret Al Yahud, S01, Ep18"/>
        <s v="Thriller%%Drama MovieAl Sayyad, Season 1, Ep. 3"/>
        <s v="Comedy MovieMaggie's Plan"/>
        <s v="Drama MovieBanat Adam, S01, Ep17"/>
        <s v="Animation MovieCaillou, Season 1, Episode 3"/>
        <s v="Animation MovieOswald, Episode 25"/>
        <s v="Comedy MovieHall Pass"/>
        <s v="Animation MovieIn the Night Garden, Season 2, Episode 15"/>
        <s v="Drama MovieThe Affair, S03, Ep05 (HD)"/>
        <s v="Comedy MovieFred Claus"/>
        <s v="Animation MovieToytoons, Ep. 26"/>
        <s v="Animation MovieCurious by Nature, Ep. 3"/>
        <s v="Drama MovieCertain Women (HD)"/>
        <s v="Crime%%Drama MovieSuicide Blonde"/>
        <s v="Drama MovieHaret Al Yahud, S01, Ep17"/>
        <s v="Animation MovieOswald, Episode 10"/>
        <s v="Drama MovieLove and Friendship"/>
        <s v="Animation MovieIn the Night Garden, Season 2, Episode 9"/>
        <s v="Family MovieAl Maaa, Season 2, Ep. 49"/>
        <s v="Drama MovieBox Cutter"/>
        <s v="Family MovieAl Maaa, Season 2, Ep. 37"/>
        <s v="Action MovieAgents of S.H.I.E.L.D., S01 (HD)"/>
        <s v="Drama MovieTwin Peaks, S01, Ep18 (HD)"/>
        <s v="Drama MovieAsh-Shak, S01, Ep24"/>
        <s v="Comedy MovieMy Roof, My Rules (HD)"/>
        <s v="Animation MovieDoodlez, Season 1, Episode 3"/>
        <s v="Comedy MovieMelissa &amp; Joey's Frozen (HD)"/>
        <s v="Animation MovieOlamaa Al Moslemeen, Season 1, Ep.28"/>
        <s v="Drama MovieZakera Mn Waraq, S01, Ep15"/>
        <s v="Drama MovieTawq A-Najat, Season 1, Ep 5"/>
        <s v="Comedy MovieWeeds, S01, Ep11"/>
        <s v="Animation MovieToytoons, Ep. 13"/>
        <s v="Family MovieAl Maaa, Season 2, Ep. 39"/>
        <s v="Family MovieAl Maaa, Season 1, Ep. 43"/>
        <s v="Drama MovieTwin Peaks, S01, Ep16 (HD)"/>
        <s v="Sci-Fi MovieThe Shannara Chronicles, S01 (HD)"/>
        <s v="Drama MovieLel Hob Zaman Akhar, S01, Ep30"/>
        <s v="Thriller MovieJudge Dredd"/>
        <s v="Animation MovieNan and Lili, Season 1, Ep. 101"/>
        <s v="Family MovieAl Maaa, Season 1, Ep. 44"/>
        <s v="Action MovieDesperado (HD)"/>
        <s v="Drama MovieFace Off"/>
        <s v="Family MovieAllo Marhaba, Season 3, Ep. 7"/>
        <s v="Drama MovieTwin Peaks, S01, Ep9 (HD)"/>
        <s v="Animation MovieCaillou, Season 1, Episode 4"/>
        <s v="Comedy MovieWeeds, S07, Ep10"/>
        <s v="Drama MovieAsh-Shak, S01, Ep11"/>
        <s v="Action MovieThe Hitchhiker's Guide To The Galaxy"/>
        <s v="Animation MovieTime Trouble"/>
        <s v="Animation MovieMin Qesas As-Saliheen, Season 1, Ep. 20"/>
        <s v="Comedy Movie2 Fil-Isaaf, S01, Ep09"/>
        <s v="Drama MovieFarq Tawqeet, Season 1, Ep. 25"/>
        <s v="Animation MovieOswald, Episode 9"/>
        <s v="Animation MovieNan and Lili, Season 1, Ep. 16"/>
        <s v="Animation MovieAlbert Asks, Ep. 27"/>
        <s v="Animation MovieMike The Knight, Season 1, Ep 17"/>
        <s v="Crime MovieThe Internet Is Forever (HD)"/>
        <s v="Comedy MovieBlended"/>
        <s v="Action MovieShaft"/>
        <s v="Thriller%%Drama MovieLove Me Still"/>
        <s v="Comedy MovieViva Atata, Season 1, Ep 31"/>
        <s v="Comedy MovieFamily-Sized Popcorn...... (HD)"/>
        <s v="Drama MovieThe Affair, S03, Ep8 (HD)"/>
        <s v="Action MovieDancing Ninja"/>
        <s v="Comedy MovieGame Theory"/>
        <s v="Animation MovieBertie's Chase"/>
        <s v="Action MovieDie Hard 3"/>
        <s v="Drama MovieThe Affair, S03, Ep10 (HD)"/>
        <s v="Drama MovieZakera Mn Waraq, S01, Ep19"/>
        <s v="Comedy Movie2 Fil-Isaaf, S01, Ep21"/>
        <s v="Action MovieIndependence Day"/>
        <s v="Animation MovieA Goofy Movie"/>
        <s v="Documentary MovieAmsterdam (HD)"/>
        <s v="Drama MovieZakera Mn Waraq, S01, Ep22"/>
        <s v="Drama MovieLel Hob Jenon, S01, Ep29"/>
        <s v="Animation MovieOlamaa Al Moslemeen, Season 1, Ep.8"/>
        <s v="Comedy MovieSlave Fight (HD)"/>
        <s v="Comedy MovieViva Atata, Season 1, Ep 03"/>
        <s v="Comedy MovieViva Atata, Season 1, Ep 16"/>
        <s v="Drama MovieFarq Tawqeet, Season 1, Ep. 31"/>
        <s v="Comedy MovieYou Little Devil (HD)"/>
        <s v="Animation MovieThe Outer Space Fluffy Buns"/>
        <s v="Comedy MovieHouse of Lies, S04, Ep 09"/>
        <s v="Animation MovieNan and Lili, Season 1, Ep. 31"/>
        <s v="Family MovieAl Maaa, Season 1, Ep. 26"/>
        <s v="Animation MovieFranny's Feet, Season 2, Episode 23"/>
        <s v="Drama MovieFee Amal, S01, Ep5"/>
        <s v="Thriller%%Drama MovieAl Sayyad, Season 1, Ep. 28"/>
        <s v="Action Movie48 Hrs"/>
        <s v="Animation MovieFranny's Feet, Season 2, Episode 14"/>
        <s v="Animation MovieMike The Knight, Season 1, Ep 26"/>
        <s v="Family MovieAl Maaa, Season 1, Ep. 29"/>
        <s v="Drama MovieLel Hob Jenon, S01, Ep12"/>
        <s v="Comedy MovieWeeds, S01, Ep10"/>
        <s v="Drama MovieTwin Peaks, S01, Ep15 (HD)"/>
        <s v="Comedy MovieWeeds, S07, Ep06"/>
        <s v="Drama MovieEhna Al Talaba, Season 1, Ep. 30"/>
        <s v="Drama MovieShotgun"/>
        <s v="Animation MovieToytoons, Ep. 27"/>
        <s v="Comedy MovieDowisetrepla (HD)"/>
        <s v="Animation MovieOswald, Episode 11"/>
        <s v="Documentary MovieAll In The Family (HD)"/>
        <s v="Animation MovieOswald, Episode 12"/>
        <s v="Animation MovieCaillou, Season 1, Episode 21"/>
        <s v="Comedy Movie2 Fil-Isaaf, S01, Ep30"/>
        <s v="Drama MovieLittle Red"/>
        <s v="Animation MovieNan and Lili, Season 1, Ep. 26"/>
        <s v="Animation MovieMin Qesas As-Saliheen, Season 1, Ep. 30"/>
        <s v="Animation MovieCaillou, Season 1, Episode 9"/>
        <s v="Animation MovieTyler's Great Big Solo"/>
        <s v="Drama MovieMama Said Knock You Out"/>
        <s v="Animation MovieOlamaa Al Moslemeen, Season 1, Ep.21"/>
        <s v="Drama MovieThurayya, Season 1, Ep 29"/>
        <s v="Drama MovieAlhara, Season 1, Ep. 28"/>
        <s v="Animation MovieCaillou, Season 1, Episode 24"/>
        <s v="Documentary MovieDollars And Decisions (HD)"/>
        <s v="Drama MovieLel Hob Zaman Akhar, S01, Ep10"/>
        <s v="Animation MovieCaillou, Season 1, Episode 7"/>
        <s v="Drama MovieA-Shaqiqatan, S02"/>
        <s v="Animation MovieOswald, Episode 13"/>
        <s v="Drama MovieFee Amal, S01, Ep16"/>
        <s v="Action MovieJourney 2: The Mysterious Island"/>
        <s v="Drama MovieBanat Adam, S01, Ep3"/>
        <s v="Animation MovieDoodlez, Season 1, Episode 5"/>
        <s v="Comedy MovieHouse of Lies, S04, Ep 08"/>
        <s v="Family MovieAl Maaa, Season 1, Ep. 32"/>
        <s v="Comedy MovieThe Thank You Note (HD)"/>
        <s v="Horror MovieFriday the 13th: A New Beginning"/>
        <s v="Action MovieRed Eye"/>
        <s v="Thriller%%Drama MovieAl Sayyad, Season 1, Ep. 6"/>
        <s v="Comedy MovieLet's Get It Started (HD)"/>
        <s v="Action MovieKnights of Badassdom"/>
        <s v="Action MovieMaximum Ride"/>
        <s v="Animation MovieNan and Lili, Season 1, Ep. 42"/>
        <s v="Animation MovieMike The Knight, Season 1, Ep 23"/>
        <s v="Animation MovieNan and Lili, Season 1, Ep. 37"/>
        <s v="Drama MovieEhna Al Talaba, Season 1, Ep. 12"/>
        <s v="Animation MovieNan and Lili, Season 1, Ep. 18"/>
        <s v="Drama MovieAl-Gayyada, Season 2, Episode 27"/>
        <s v="Animation MovieOlamaa Al Moslemeen, Season 1, Ep.6"/>
        <s v="Family MovieAl Maaa, Season 2, Ep. 42"/>
        <s v="Animation MovieIn the Night Garden, Season 2, Episode 7"/>
        <s v="Drama MovieFee Amal, S01, Ep6"/>
        <s v="Horror MovieDevil's Due"/>
        <s v="Drama MovieTigerland"/>
        <s v="Comedy MovieWeeds, S04, Ep05"/>
        <s v="Animation MovieCaillou, Season 1, Episode 6"/>
        <s v="Animation MovieToytoons, Ep. 24"/>
        <s v="Comedy MovieThe Book Club (HD)"/>
        <s v="Comedy MovieThe Goat (HD)"/>
        <s v="Drama MovieFarq Tawqeet, Season 1, Ep. 21"/>
        <s v="Animation MovieMike The Knight, Season 1, Ep 14"/>
        <s v="Drama MovieZakera Mn Waraq, S01, Ep26"/>
        <s v="Family MovieAl Maaa, Season 2, Ep. 47"/>
        <s v="Drama MovieTawq A-Najat, Season 1, Ep 8"/>
        <s v="Drama MovieBetter Call Saul"/>
        <s v="Animation MovieMike The Knight, Season 1, Ep 49"/>
        <s v="Comedy MovieNo Child Left Behind (HD)"/>
        <s v="Animation MovieWhat's Wrong With Angus"/>
        <s v="Family MovieEl-Aam Mosleh, Season 2, Ep. 4"/>
        <s v="Comedy Movie2 Fil-Isaaf, S01, Ep27"/>
        <s v="Comedy MovieViva Atata, Season 1, Ep 23"/>
        <s v="Animation MovieCaillou, Season 1, Episode 22"/>
        <s v="Drama MovieBanat Adam, S01, Ep33"/>
        <s v="Comedy MoviePhysical Education"/>
        <s v="Animation MovieHorrid Lorry"/>
        <s v="Drama MovieAsh-Shak, S01, Ep25"/>
        <s v="Drama MovieAlhara, Season 1, Ep. 30"/>
        <s v="Drama MovieTawq A-Najat, Season 1, Ep 21"/>
        <s v="Drama MovieLel Hob Zaman Akhar, S01, Ep5"/>
        <s v="Comedy MovieRaising Helen"/>
        <s v="Animation MovieMike The Knight, Season 1, Ep 29"/>
        <s v="Family MovieAl Maaa, Season 2, Ep. 41"/>
        <s v="Drama MovieOver"/>
        <s v="Drama MovieThurayya, Season 1, Ep 13"/>
        <s v="Drama MovieKhalafallah, Season 1, Ep. 31"/>
        <s v="Documentary MovieGrant Achatz (HD)"/>
        <s v="Crime MovieMagnum Opus (HD)"/>
        <s v="Drama MovieBanat Sokkar Nabat, S01, Ep20"/>
        <s v="Drama MovieHis Majesty's Pleasure (HD)"/>
        <s v="Family MovieAl Maaa, Season 1, Ep. 46"/>
        <s v="Drama MovieBanat Adam, S01, Ep14"/>
        <s v="Comedy MovieCool Vampires (HD)"/>
        <s v="Comedy MovieViva Atata, Season 1, Ep 13"/>
        <s v="Drama MovieEhna Al Talaba, Season 1, Ep. 25"/>
        <s v="Family MovieAl Maaa, Season 2, Ep. 45"/>
        <s v="Animation MovieCaillou, Season 2, Episode 9"/>
        <s v="Animation%%Family MovieMy Arabic Home, Ep. 4"/>
        <s v="Animation MovieBeavis And Butt-Head Do America"/>
        <s v="Drama MoviePart 29 (HD)"/>
        <s v="Animation MovieIn the Night Garden, Season 2, Episode 13"/>
        <s v="Animation MovieMore 5"/>
        <s v="Animation MovieCaillou, Season 1, Episode 19"/>
        <s v="Drama MovieAl-Gayyada, Season 2, Episode 15"/>
        <s v="Drama MovieWho Rules The Land Of Denial? (HD)"/>
        <s v="Drama MovieThe Affair, S03, Ep9 (HD)"/>
        <s v="Animation MovieFranny's Feet, Season 2, Episode 21"/>
        <s v="Animation MovieToytoons, Ep. 15"/>
        <s v="Drama MovieAny Day"/>
        <s v="Animation MovieDoodlez, Season 1, Episode 9"/>
        <s v="Crime%%Thriller MovieSe7en"/>
        <s v="Animation MovieMike The Knight, Season 1, Ep 51"/>
        <s v="Animation MovieGovernment Shutdown (HD)"/>
        <s v="Drama MovieWhite Wedding (HD)"/>
        <s v="Comedy MovieYes Man"/>
        <s v="Animation MovieNan and Lili, Season 1, Ep. 22"/>
        <s v="Animation MovieMike The Knight, Season 1, Ep 24"/>
        <s v="Comedy MovieHouse of Lies, S04, Ep 10"/>
        <s v="Animation MovieScoop Saves the Day"/>
        <s v="Drama MovieThe Black Envelope, S01, Ep22"/>
        <s v="Animation MovieNan and Lili, Season 1, Ep. 33"/>
        <s v="Drama MovieMamlakit Al Jabal, Season 1, Ep. 3"/>
        <s v="Drama MovieLes Miserables (HD)"/>
        <s v="Comedy MovieA Melanie &amp; Josiah Christmas (HD)"/>
        <s v="Comedy MovieTragedy Of The Commons"/>
        <s v="Animation MovieFranny's Feet, Season 2, Episode 18"/>
        <s v="Animation MovieOswald, Episode 19"/>
        <s v="Animation MovieDoodlez, Season 1, Episode 4"/>
        <s v="Comedy MovieGulliver's Travels"/>
        <s v="Animation MovieSurprise!"/>
        <s v="Animation MovieFranny's Feet, Season 2, Episode 20"/>
        <s v="Comedy MovieViva Atata, Season 1, Ep 02"/>
        <s v="Comedy MovieWeeds, S07, Ep08"/>
        <s v="Animation MovieA Story and a Proverb, Ep. 4"/>
        <s v="Thriller%%Drama MovieAl Sayyad, Season 1, Ep. 9"/>
        <s v="Comedy MovieShe Came Upstairs To Kill Me"/>
        <s v="Family MovieAl Maaa, Season 1, Ep. 39"/>
        <s v="Animation MovieOswald, Episode 21"/>
        <s v="Thriller%%Drama MovieAl Sayyad, Season 1, Ep. 5"/>
        <s v="Animation MovieStinky Pinky Doo"/>
        <s v="Drama MovieHaret Al Yahud, S01, Ep20"/>
        <s v="Drama MovieAlaameel 1001, Season 1, Ep. 10"/>
        <s v="Drama MovieTwin Peaks, S01, Ep10 (HD)"/>
        <s v="Drama MovieTawq A-Najat, Season 1, Ep 7"/>
        <s v="Drama MovieAsh-Shak, S01, Ep18"/>
        <s v="Comedy MovieMan-Date"/>
        <s v="Animation MovieIn The Dark"/>
        <s v="Comedy MovieBlack Ice News (HD)"/>
        <s v="Animation MovieGarfield"/>
        <s v="Comedy MovieHouse of Lies, S04, Ep 06"/>
        <s v="Thriller MovieThe Day Tennyson Died"/>
        <s v="Drama MovieProblem Dog"/>
        <s v="Comedy MovieThe Photo Shoot (HD)"/>
        <s v="Comedy MovieWeeds, S08, Ep14"/>
        <s v="Comedy MovieHouse of Lies, S04, Ep 11"/>
        <s v="Drama MovieHaret Al Yahud, S01, Ep15"/>
        <s v="Animation MovieToytoons, Ep. 14"/>
        <s v="Drama MovieI.F.T."/>
        <s v="Animation MovieDoodlez, Season 1, Episode 24"/>
        <s v="Drama MovieCrawl Space"/>
        <s v="Drama MovieBanat Adam, S01, Ep2"/>
        <s v="Family MovieAl Maaa, Season 1, Ep. 47"/>
        <s v="Drama MovieAl-Gayyada, Season 2, Episode 29"/>
        <s v="Drama MovieAl-Gayyada, Season 2, Episode 17"/>
        <s v="Family MovieAllo Marhaba, Season 2, Ep. 3"/>
        <s v="Drama MovieTawq A-Najat, Season 1, Ep 18"/>
        <s v="Drama MovieMamlakit Al Jabal, Season 1, Ep. 2"/>
        <s v="Drama MovieAfrah Al Qibba, S01, Ep26 (HD)"/>
        <s v="Drama MovieCat's In The Bag..."/>
        <s v="Animation MovieOlamaa Al Moslemeen, Season 1, Ep.7"/>
        <s v="Animation MovieCaillou, Season 1, Episode 26"/>
        <s v="Documentary MovieSeoul (HD)"/>
        <s v="Comedy MovieViva Atata, Season 1, Ep 27"/>
        <s v="Comedy MovieWeeds, S07, Ep13"/>
        <s v="Animation MovieMuck Gets Stuck"/>
        <s v="Family MovieAl Maaa, Season 1, Ep. 28"/>
        <s v="Animation%%Family MovieMy Arabic Home, Ep. 3"/>
        <s v="Animation MovieThe Mighty Oak Tree"/>
        <s v="Drama MovieAl-Gayyada, Season 2, Episode 26"/>
        <s v="Drama MovieNegro Y Azul"/>
        <s v="Drama MovieAl-Gayyada, Season 2, Episode 30"/>
        <s v="Drama MovieThe Law Of Non-Contradiction (HD)"/>
        <s v="Animation MovieDoodlez, Season 1, Episode 26"/>
        <s v="Animation MovieCranky Bugs"/>
        <s v="Animation MovieMin Qesas As-Saliheen, Season 1, Ep. 22"/>
        <s v="Drama MovieFull Measure"/>
        <s v="Comedy MovieWeeds, S07, Ep12"/>
        <s v="Comedy MovieAna Wa Baba Wa Mama, Season 1, Ep. 8"/>
        <s v="Thriller MovieRevolution #2"/>
        <s v="Animation MovieThe Labyrinth of Lost Souls"/>
        <s v="Family MovieEl-Aam Mosleh, Season 2, Ep. 7"/>
        <s v="Drama MovieLel Hob Zaman Akhar, S01, Ep14"/>
        <s v="Animation MovieNan and Lili, Season 1, Ep. 43"/>
        <s v="Animation MovieFranny's Feet, Season 2, Episode 30"/>
        <s v="Drama MovieTawq A-Najat, Season 1, Ep 14"/>
        <s v="Animation MovieLittlest Pet Shop, S01 (HD)"/>
        <s v="Drama MovieTawq A-Najat, Season 1, Ep 13"/>
        <s v="Animation MoviePinocchio"/>
        <s v="Action MovieBad Ass"/>
        <s v="Animation MovieFantastic Mr. Fox"/>
        <s v="Animation MovieTeenage Mutant Ninja Turtles, S02"/>
        <s v="Animation MovieFranny's Feet, Season 2, Episode 29"/>
        <s v="Animation MovieMumuhug, Season 8, Episode 6"/>
        <s v="Thriller MovieGood And Evil Braided Be"/>
        <s v="Animation MovieIn the Night Garden, Season 2, Episode 5"/>
        <s v="Animation MovieTwo Four Six Eight"/>
        <s v="Comedy MovieMaybe I'm Amazed (HD)"/>
        <s v="Drama MovieAlaameel 1001, Season 1, Ep. 9"/>
        <s v="Comedy MovieAna Wa Baba Wa Mama, Season 1, Ep. 9"/>
        <s v="Thriller MovieThe Blessed Dark"/>
        <s v="Thriller MovieThe Whisperers"/>
        <s v="Drama MovieNo Mas"/>
        <s v="Thriller%%Drama MovieAl Sayyad, Season 1, Ep. 4"/>
        <s v="Drama MovieAfrah Al Qibba, S01, Ep28 (HD)"/>
        <s v="Documentary MovieMachine Gun Johnny: Johnny Eng (HD)"/>
        <s v="Animation MovieNan and Lili, Season 1, Ep. 44"/>
        <s v="Comedy MovieStrange Brew"/>
        <s v="Drama MovieAl-Gayyada, Season 2, Episode 22"/>
        <s v="Drama MovieZakera Mn Waraq, S01, Ep14"/>
        <s v="Animation MovieMin Qesas As-Saliheen, Season 1, Ep. 24"/>
        <s v="Animation MovieDoodlez, Season 1, Episode 34"/>
        <s v="Action MovieX-Men Origins: Wolverine"/>
        <s v="Animation MovieSpecial Friends"/>
        <s v="Comedy MovieWeeds, S03, Ep14"/>
        <s v="Animation MovieDoodlez, Season 1, Episode 49"/>
        <s v="Comedy MovieBirdman"/>
        <s v="Drama MovieAl-Gayyada, Season 2, Episode 18"/>
        <s v="Crime MovieOutfoxed (HD)"/>
        <s v="Documentary MovieSilent Scream (HD)"/>
        <s v="Animation MovieBeaks and Bills"/>
        <s v="Animation MovieMumuhug, Season 1, Episode 2"/>
        <s v="Action MovieDie Hard: With a Vengeance"/>
        <s v="Animation MovieLoopy Cake"/>
        <s v="Animation MovieDoodlez, Season 1, Episode 44"/>
        <s v="Comedy MovieDouble Happiness (HD)"/>
        <s v="Animation MovieFranny's Feet, Season 2, Episode 28"/>
        <s v="Drama MovieBanat Adam, S01, Ep9"/>
        <s v="Crime MovieThe Itch (HD)"/>
        <s v="Animation MovieIn the Night Garden, Season 2, Episode 17"/>
        <s v="Animation MovieDoodlez, Season 1, Episode 11"/>
        <s v="Drama MovieBanat Sokkar Nabat, S01, Ep22"/>
        <s v="Drama MovieAlhara, Season 1, Ep. 5"/>
        <s v="Drama MovieAlhara, Season 1, Ep. 15"/>
        <s v="Documentary MovieHuman Fireball (HD)"/>
        <s v="Drama MovieBanat Adam, S01, Ep24"/>
        <s v="Animation MovieEverything's Rosie, Season 1, Ep. 5"/>
        <s v="Drama MovieAfrah Al Qibba, S01, Ep24 (HD)"/>
        <s v="Drama MovieBanat Sokkar Nabat, S01, Ep11"/>
        <s v="Animation MovieRubbadubbers, Season 1, Ep 4"/>
        <s v="Animation MovieMike The Knight, Season 1, Ep 30"/>
        <s v="Comedy MovieThe Third Wheel (HD)"/>
        <s v="Drama MovieAl-Gayyada, Season 2, Episode 20"/>
        <s v="Animation MovieStripes and Spots"/>
        <s v="Animation MovieOswald, Episode 14"/>
        <s v="Comedy MovieI'm Not That Guy (HD)"/>
        <s v="Animation MovieNan and Lili, Season 1, Ep. 75"/>
        <s v="Drama MovieHalf Measures"/>
        <s v="Horror MovieThe Cell"/>
        <s v="Animation MovieNan and Lili, Season 1, Ep. 63"/>
        <s v="Comedy MovieTen Sessions (HD)"/>
        <s v="Family MovieAl Maaa, Season 2, Ep. 43"/>
        <s v="Drama MovieThurayya, Season 1, Ep 17"/>
        <s v="Drama MovieAlaameel 1001, Season 1, Ep. 18"/>
        <s v="Animation MoviePinky and the Grumpy Alligator"/>
        <s v="Animation MovieA Scarf for Percy"/>
        <s v="Family MovieAl Maaa, Season 1, Ep. 48"/>
        <s v="Animation MovieIn the Night Garden, Season 2, Episode 21"/>
        <s v="Action MovieThe Flash, S01 (HD)"/>
        <s v="Animation MovieFranny's Feet, Season 2, Episode 16"/>
        <s v="Comedy MovieChaperones (HD)"/>
        <s v="Animation MovieJump To It"/>
        <s v="Documentary MovieKing Blood: Luis Felipe (HD)"/>
        <s v="Animation MovieOswald, Episode 18"/>
        <s v="Animation MovieInspector Spud"/>
        <s v="Animation MovieNan and Lili, Season 1, Ep. 40"/>
        <s v="Animation MovieCaillou, Season 1, Episode 32"/>
        <s v="Animation MovieDoodlez, Season 1, Episode 46"/>
        <s v="Animation MovieConan 4, Ep.11"/>
        <s v="Animation MovieIn the Night Garden, Season 2, Episode 20"/>
        <s v="Action MovieMoniKa"/>
        <s v="Comedy MovieWalk of Fame"/>
        <s v="Animation MovieNan and Lili, Season 1, Ep. 39"/>
        <s v="Animation MovieNan and Lili, Season 1, Ep. 45"/>
        <s v="Drama MovieAlhara, Season 1, Ep. 29"/>
        <s v="Animation MovieOlamaa Al Moslemeen, Season 1, Ep.15"/>
        <s v="Animation MovieIn the Night Garden, Season 2, Episode 12"/>
        <s v="Drama MovieTawq A-Najat, Season 1, Ep 17"/>
        <s v="Family MovieAl Maaa, Season 1, Ep. 53"/>
        <s v="Family MovieAl Maaa, Season 1, Ep. 42"/>
        <s v="Animation MovieIn the Night Garden, Season 2, Episode 18"/>
        <s v="Thriller MovieEbb Tide"/>
        <s v="Thriller MovieNot Forgotten"/>
        <s v="Documentary MovieAnthony Shea And The No-Name Gang (HD)"/>
        <s v="Comedy MovieWeeds, S04, Ep10"/>
        <s v="Family MovieAl Maaa, Season 2, Ep. 44"/>
        <s v="Family MovieAl Maaa, Season 2, Ep. 52"/>
        <s v="Drama MovieAl-Gayyada, Season 2, Episode 24"/>
        <s v="Drama MovieBanat Adam, S01, Ep29"/>
        <s v="Drama MovieFarq Tawqeet, Season 1, Ep. 23"/>
        <s v="Drama MovieAl-Gayyada, Season 2, Episode 19"/>
        <s v="Animation MovieDoodlez, Season 1, Episode 30"/>
        <s v="Drama MovieThurayya, Season 1,Ep.12"/>
        <s v="Animation MovieNan and Lili, Season 1, Ep. 55"/>
        <s v="Action MovieBattle for the Planet of the Apes"/>
        <s v="Animation MovieDoodlez, Season 1, Episode 43"/>
        <s v="Crime MovieMinimal Loss (HD)"/>
        <s v="Animation MovieDoodlez, Season 1, Episode 48"/>
        <s v="Drama MovieThe Black Envelope, S01, Ep19"/>
        <s v="Drama MovieBritannia, S02"/>
        <s v="Comedy MovieWeeds, S08, Ep10"/>
        <s v="Drama MovieFarq Tawqeet, Season 1, Ep. 9"/>
        <s v="Crime MoviePublic Enemy (HD)"/>
        <s v="Animation MovieRubbadubbers, Season 4, Ep 3"/>
        <s v="Drama MovieAl-Gayyada, Season 2, Episode 23"/>
        <s v="Animation MovieDoodlez, Season 1, Episode 7"/>
        <s v="Comedy MovieSweet Home Alabama"/>
        <s v="Animation MovieFranny's Feet, Season 2, Episode 24"/>
        <s v="Drama MovieFarq Tawqeet, Season 1, Ep. 30"/>
        <s v="Animation MovieNan and Lili, Season 1, Ep. 38"/>
        <s v="Thriller MovieAsh vs Evil Dead, S01 (HD)"/>
        <s v="Drama MovieThurayya, Season 1, Ep 24"/>
        <s v="Crime%%Drama MovieThe Sins Of The Father (HD)"/>
        <s v="Drama MovieAlaameel 1001, Season 1, Ep. 6"/>
        <s v="Animation MovieDoodlez, Season 1, Episode 10"/>
        <s v="Animation MovieDoodlez, Season 1, Episode 8"/>
        <s v="Drama MovieWater for Elephants"/>
        <s v="Action MovieBehind Enemy Lines 3: Colombia"/>
        <s v="Drama MovieGrant: For The People (HD)"/>
        <s v="Drama MovieZakera Mn Waraq, S01, Ep24"/>
        <s v="Crime MovieZoe's Reprise (HD)"/>
        <s v="Drama MovieThurayya, Season 1, Ep 19"/>
        <s v="Horror MovieThe Walking Dead, S02 (HD)"/>
        <s v="Comedy MovieHolacracy"/>
        <s v="Family MovieEl-Aam Mosleh, Season 2, Ep. 8"/>
        <s v="Crime MovieA Place At The Table (HD)"/>
        <s v="Crime MovieRock Creek Park (HD)"/>
        <s v="Animation MovieDoodlez, Season 1, Episode 47"/>
        <s v="Crime MovieProtection (HD)"/>
        <s v="Crime MovieNelson's Sparrow (HD)"/>
        <s v="Animation MovieInto The Teens"/>
        <s v="Animation MovieKalila &amp; Dimna, Ep. 14"/>
        <s v="Crime MovieSolitary Man (HD)"/>
        <s v="Drama MovieAfrah Al Qibba, S01, Ep29 (HD)"/>
        <s v="Crime MovieRoadkill (HD)"/>
        <s v="Animation MovieDoodlez, Season 1, Episode 25"/>
        <s v="Comedy MovieAbove Board Metrics"/>
        <s v="Animation MovieHareport, Ep. 5"/>
        <s v="Action MovieCellular"/>
        <s v="Drama MovieAl-Gayyada, Season 2, Episode 16"/>
        <s v="Drama MovieThurayya, Season 1, Ep 27"/>
        <s v="Drama MovieLel Hob Zaman Akhar, S01, Ep9"/>
        <s v="Drama MovieSigns"/>
        <s v="Drama MovieKhalafallah, Season 1, Ep. 9"/>
        <s v="Animation MovieCurious by Nature, Ep. 7"/>
        <s v="Drama MovieTawq A-Najat, Season 1, Ep 28"/>
        <s v="Comedy MovieChapter 24 (HD)"/>
        <s v="Animation MovieDoodlez, Season 1, Episode 14"/>
        <s v="Animation MovieDoodlez, Season 1, Episode 19"/>
        <s v="Animation MovieVrooms Go Crash"/>
        <s v="Animation MovieRubbadubbers, Season 1, Ep 5"/>
        <s v="Animation MovieNan and Lili, Season 1, Ep. 41"/>
        <s v="Drama MovieThurayya, Season 1, Ep 20"/>
        <s v="Drama MovieTawq A-Najat, Season 1, Ep 25"/>
        <s v="Drama MovieFarq Tawqeet, Season 1, Ep. 15"/>
        <s v="Drama MovieAl-Gayyada, Season 2, Episode 21"/>
        <s v="Animation MovieHide And Sheep"/>
        <s v="Action MovieUnderworld: Rise Of The Lycans"/>
        <s v="Drama MovieAlaameel 1001, Season 1, Ep. 24"/>
        <s v="Crime MovieAlchemy (HD)"/>
        <s v="Animation MovieNan and Lili, Season 1, Ep. 56"/>
        <s v="Crime MovieOur Darkest Hour (HD)"/>
        <s v="Action MovieDeep Impact"/>
        <s v="Comedy MovieThe Yips (HD)"/>
        <s v="Animation MovieMumuhug, Season 8, Episode 10"/>
        <s v="Animation MovieOlamaa Al Moslemeen, Season 1, Ep.11"/>
        <s v="Animation MovieDoodlez, Season 1, Episode 15"/>
        <s v="Drama MovieThurayya, Season 1, Ep 18"/>
        <s v="Animation MovieNan and Lili, Season 1, Ep. 36"/>
        <s v="Drama MovieLel Hob Jenon, S01, Ep11"/>
        <s v="Comedy MovieYou Say You Want An Ovulation (HD)"/>
        <s v="Animation MovieMumuhug, Season 8, Episode 8"/>
        <s v="Animation MovieNan and Lili, Season 1, Ep. 52"/>
        <s v="Animation MovieCaillou, Season 1, Episode 42"/>
        <s v="Animation MovieToytoons, Ep. 17"/>
        <s v="Drama MovieMamlakit Al Jabal, Season 1, Ep. 6"/>
        <s v="Comedy MovieViva Atata, Season 1, Ep 29"/>
        <s v="Comedy MovieThe Return Of East/West Bowl (HD)"/>
        <s v="Drama MovieFarq Tawqeet, Season 1, Ep. 8"/>
        <s v="Comedy MoviePower(less)"/>
        <s v="Crime MovieBreath Play (HD)"/>
        <s v="Drama MoviePeekaboo"/>
        <s v="Animation MovieLittlest Pet Shop, S03"/>
        <s v="Animation MovieDoodlez, Season 1, Episode 18"/>
        <s v="Animation MovieBigger And Bigger"/>
        <s v="Animation MovieI Wish I Was"/>
        <s v="Comedy MovieViva Atata, Season 1, Ep 12"/>
        <s v="Animation MovieMumuhug, Season 8, Episode 9"/>
        <s v="Comedy MovieWeeds, S08, Ep05"/>
        <s v="Animation MovieToytoons, Ep. 16"/>
        <s v="Drama MovieFarq Tawqeet, Season 1, Ep. 11"/>
        <s v="Drama MovieTawq A-Najat, Season 1, Ep 31"/>
        <s v="Animation MovieDoodlez, Season 1, Episode 32"/>
        <s v="Crime MovieThe Boys Of Sudworth Place (HD)"/>
        <s v="Comedy MovieWeeds, S06, Ep11"/>
        <s v="Thriller MovieA Whiter Shade Of Pale"/>
        <s v="Drama MovieAfrah Al Qibba, S01, Ep11 (HD)"/>
        <s v="Animation MovieNan and Lili, Season 1, Ep. 218"/>
        <s v="Crime MovieA Thousand Suns (HD)"/>
        <s v="Drama MovieFee Amal, S01, Ep9"/>
        <s v="Drama MovieLel Hob Zaman Akhar, S01, Ep16"/>
        <s v="Animation MovieToytoons, Ep. 18"/>
        <s v="Comedy MovieJennifer's Body"/>
        <s v="Animation MovieToytoons, Ep. 19"/>
        <s v="Drama MovieAfrah Al Qibba, S01, Ep21 (HD)"/>
        <s v="Comedy MovieMiddlegame"/>
        <s v="Animation MovieDoodlez, Season 1, Episode 21"/>
        <s v="Action MovieCaracas, 1968"/>
        <s v="Comedy MovieThe Date (HD)"/>
        <s v="Animation MovieMike The Knight, Season 1, Ep 38"/>
        <s v="Animation MovieCaillou, Season 1, Episode 28"/>
        <s v="Drama MovieFarq Tawqeet, Season 1, Ep. 4"/>
        <s v="Drama MovieFarq Tawqeet, Season 1, Ep. 19"/>
        <s v="Animation MovieCaillou, Season 2, Episode 14"/>
        <s v="Drama MovieZakera Mn Waraq, S01, Ep16"/>
        <s v="Family MovieAl Maaa, Season 1, Ep. 54"/>
        <s v="Drama MovieThurayya, Season 1, Ep 26"/>
        <s v="Drama MovieKhalafallah, Season 1, Ep. 29"/>
        <s v="Animation MovieKalila &amp; Dimna, Ep. 27"/>
        <s v="Animation MovieA Story and a Proverb, Ep. 3"/>
        <s v="Horror MovieChernobyl Diaries"/>
        <s v="Animation MovieOswald, Episode 16"/>
        <s v="Drama MovieAsh-Shak, S01, Ep26"/>
        <s v="Animation MovieNan and Lili, Season 1, Ep. 108"/>
        <s v="Drama MovieEhna Al Talaba, Season 1, Ep. 13"/>
        <s v="Animation MovieIn the Night Garden, Season 3, Episode 13"/>
        <s v="Animation MovieDoodlez, Season 1, Episode 40"/>
        <s v="Drama MovieBanat Sokkar Nabat, S01, Ep23"/>
        <s v="Action MovieIn Time"/>
        <s v="Animation MovieDoodlez, Season 1, Episode 23"/>
        <s v="Drama MovieMandala"/>
        <s v="Animation MovieKalila &amp; Dimna, Ep. 19"/>
        <s v="Drama MovieKhalafallah, Season 1, Ep. 30"/>
        <s v="Animation MovieMin Qesas As-Saliheen, Season 1, Ep. 29"/>
        <s v="Animation MovieCurious by Nature, Ep. 11"/>
        <s v="Documentary MovieCabin Fever (HD)"/>
        <s v="Drama MovieFarq Tawqeet, Season 1, Ep. 18"/>
        <s v="Animation MovieDoodlez, Season 1, Episode 41"/>
        <s v="Animation MovieMumuhug, Season 8, Episode 4"/>
        <s v="Animation MovieCaillou, Season 1, Episode 25"/>
        <s v="Drama MovieThe Black Envelope, S01, Ep18"/>
        <s v="Family MovieEl-Aam Mosleh, Season 2, Ep. 10"/>
        <s v="Animation MovieMin Qesas As-Saliheen, Season 1, Ep. 28"/>
        <s v="Drama MovieKhalafallah, Season 1, Ep. 5"/>
        <s v="Comedy MovieChapter 63 (HD)"/>
        <s v="Comedy MovieWonders Of The World"/>
        <s v="Drama MovieFarq Tawqeet, Season 1, Ep. 12"/>
        <s v="Comedy MovieViva Atata, Season 1, Ep 10"/>
        <s v="Animation MovieThe Ice Palace"/>
        <s v="Animation MovieDoodlez, Season 1, Episode 16"/>
        <s v="Animation MovieCaillou, Season 1, Episode 30"/>
        <s v="Drama MovieBanat Adam, S01, Ep4"/>
        <s v="Drama MovieKhalafallah, Season 1, Ep. 7"/>
        <s v="Family MovieAl Maaa, Season 1, Ep. 52"/>
        <s v="Animation MovieOlamaa Al Moslemeen, Season 1, Ep.14"/>
        <s v="Animation MovieDoodlez, Season 1, Episode 31"/>
        <s v="Animation MoviePolka Dot Pox"/>
        <s v="Family MovieAl Maaa, Season 2, Ep. 46"/>
        <s v="Drama MovieHalt And Catch Fire, S01"/>
        <s v="Animation MovieNan and Lili, Season 1, Ep. 51"/>
        <s v="Drama MovieQuantico, S02"/>
        <s v="Drama MovieBanat Sokkar Nabat, S01, Ep24"/>
        <s v="Animation MovieDoodlez, Season 1, Episode 20"/>
        <s v="Animation MovieMike The Knight, Season 1, Ep 43"/>
        <s v="Animation MovieNan and Lili, Season 1, Ep. 61"/>
        <s v="Animation MovieNan and Lili, Season 1, Ep. 50"/>
        <s v="Animation MovieNan and Lili, Season 1, Ep. 69"/>
        <s v="Comedy MovieFallout (HD)"/>
        <s v="Comedy MovieChapter 76 (HD)"/>
        <s v="Animation MovieMike The Knight, Season 1, Ep 47"/>
        <s v="Animation MovieNan and Lili, Season 1, Ep. 54"/>
        <s v="Drama MovieAlhara, Season 1, Ep. 12"/>
        <s v="Animation MovieOlamaa Al Moslemeen, Season 1, Ep.16"/>
        <s v="Animation MovieOswald, Episode 17"/>
        <s v="Animation MovieBorj Al Oloum, Ep. 03"/>
        <s v="Drama MovieFarq Tawqeet, Season 1, Ep. 22"/>
        <s v="Family MovieAllo Marhaba, Season 3, Ep. 10"/>
        <s v="Animation MovieCaillou, Season 1, Episode 31"/>
        <s v="Animation MovieThe Bear Necessities"/>
        <s v="Animation MovieCaillou, Season 1, Episode 29"/>
        <s v="Drama MovieFarq Tawqeet, Season 1, Ep. 7"/>
        <s v="Comedy MovieWeeds, S06, Ep14"/>
        <s v="Drama MovieFarq Tawqeet, Season 1, Ep. 26"/>
        <s v="Animation MovieDoodlez, Season 1, Episode 27"/>
        <s v="Comedy Movie2 Fil-Isaaf, S01, Ep16"/>
        <s v="Animation MovieWheel Trouble"/>
        <s v="Animation MovieMumuhug, Season 8, Episode 5"/>
        <s v="Action MovieSky Captain and the World of Tomorrow"/>
        <s v="Drama MovieLel Hob Jenon, S01, Ep13"/>
        <s v="Family MovieAl Maaa, Season 1, Ep. 51"/>
        <s v="Animation MovieMike The Knight, Season 1, Ep 48"/>
        <s v="Thriller MovieHemlock Grove, S03 (HD)"/>
        <s v="Animation MovieBuffalo Bob"/>
        <s v="Animation MovieAlbert Asks, Ep. 3"/>
        <s v="Animation MovieFranny's Feet, Season 2, Episode 25"/>
        <s v="Animation MovieRaven the Little Rascal - The Big Race"/>
        <s v="Drama MovieFee Amal, S01, Ep8"/>
        <s v="Animation MovieNan and Lili, Season 1, Ep. 74"/>
        <s v="Animation MovieThomas And Friends, Season 13, Ep 8"/>
        <s v="Animation MovieMike The Knight, Season 1, Ep 28"/>
        <s v="Drama MovieSejn Annisaa, Season 1, Ep. 5"/>
        <s v="Crime MovieParasite (HD)"/>
        <s v="Animation MovieDoodlez, Season 1, Episode 38"/>
        <s v="Drama MovieThe Big Short"/>
        <s v="Animation MovieDoodlez, Season 1, Episode 22"/>
        <s v="Family MovieAl Maaa, Season 2, Ep. 48"/>
        <s v="Animation MovieThomas And Friends, Season 13, Ep 14"/>
        <s v="Drama MovieFarq Tawqeet, Season 1, Ep. 27"/>
        <s v="Animation MovieNan and Lili, Season 1, Ep. 49"/>
        <s v="Family MovieAl Maaa, Season 1, Ep. 49"/>
        <s v="Comedy MovieWendell's Broken Bed (HD)"/>
        <s v="Crime MovieElephant's Memory (HD)"/>
        <s v="Animation MovieRubbadubbers, Season 4, Ep 2"/>
        <s v="Thriller MovieBlackbird"/>
        <s v="Comedy MovieChapter 58 (HD)"/>
        <s v="Drama MovieAlhara, Season 1, Ep. 25"/>
        <s v="Animation MovieTime for Trouble"/>
        <s v="Comedy MovieOn The Chainwax (HD)"/>
        <s v="Drama MovieWard Jouri, S01 (HD)"/>
        <s v="Animation MovieNan and Lili, Season 1, Ep. 53"/>
        <s v="Animation MovieNan and Lili, Season 1, Ep. 47"/>
        <s v="Animation MovieNan and Lili, Season 1, Ep. 71"/>
        <s v="Animation MovieNan and Lili, Season 1, Ep. 62"/>
        <s v="Animation MovieFranny's Feet, Season 2, Episode 31"/>
        <s v="Animation MovieFranny's Feet, Season 2, Episode 32"/>
        <s v="Drama MovieFarq Tawqeet, Season 1, Ep. 10"/>
        <s v="Animation MovieWendy's Busy Day"/>
        <s v="Animation MovieDoodlez, Season 1, Episode 35"/>
        <s v="Animation MovieDoodlez, Season 1, Episode 39"/>
        <s v="Comedy Movie2 Fil-Isaaf, S01, Ep26"/>
        <s v="Drama MovieAlhara, Season 1, Ep. 26"/>
        <s v="Animation MovieRubbadubbers, Season 3, Ep 2"/>
        <s v="Animation MovieRound And Round"/>
        <s v="Comedy MovieWeeds, S07, Ep14"/>
        <s v="Drama MovieSejn Annisaa, Season 1, Ep. 2"/>
        <s v="Family MovieEl-Aam Mosleh, Season 2, Ep. 23"/>
        <s v="Animation MovieOur Cartoon President, S02"/>
        <s v="Animation%%Family MovieMy Arabic Home, Ep. 8"/>
        <s v="Comedy MovieDamonschildren.org"/>
        <s v="Family MovieNewsies: the Broadway Musical (HD)"/>
        <s v="Drama MovieAfrah Al Qibba, S01, Ep22 (HD)"/>
        <s v="Comedy MovieSincerity Is An Easy Disguise In Business"/>
        <s v="Animation MovieWe're Not The Same"/>
        <s v="Animation MovieCaillou, Season 2, Episode 10"/>
        <s v="Animation MovieMike The Knight, Season 1, Ep 35"/>
        <s v="Animation MovieMumuhug, Season 8, Episode 11"/>
        <s v="Family MovieEl-Aam Mosleh, Season 1, Ep. 4"/>
        <s v="Comedy MovieThe Early Shift (HD)"/>
        <s v="Family MovieAllo Marhaba, Season 3, Ep. 6"/>
        <s v="Comedy MovieWeeds, S06, Ep10"/>
        <s v="Animation MovieMumuhug, Season 5, Episode 2"/>
        <s v="Family MovieEl-Aam Mosleh, Season 1, Ep. 8"/>
        <s v="Animation MovieThomas, Percy and the Coal"/>
        <s v="Drama MovieEhna Al Talaba, Season 1, Ep. 29"/>
        <s v="Family MovieAllo Marhaba, Season 1, Ep. 6"/>
        <s v="Documentary MovieUltimate Airport Dubai, S04"/>
        <s v="Animation MovieCaillou, Season 1, Episode 27"/>
        <s v="Family MovieAllo Marhaba, Season 3, Ep. 9"/>
        <s v="Drama MovieMiss Julie"/>
        <s v="Animation MovieNan and Lili, Season 1, Ep. 72"/>
        <s v="Animation MovieThe Peacocks of Penzance"/>
        <s v="Animation MovieCaillou, Season 1, Episode 37"/>
        <s v="Animation MovieCaillou, Season 1, Episode 41"/>
        <s v="Animation MovieCaillou, Season 2, Episode 18"/>
        <s v="Family MovieAl Maaa, Season 1, Ep. 50"/>
        <s v="Animation MovieDoodlez, Season 1, Episode 37"/>
        <s v="Horror MovieFriday the 13th: The Final Chapter"/>
        <s v="Drama MovieLaw &amp; Order True Crime, S02"/>
        <s v="Drama MovieKhalafallah, Season 1, Ep. 17"/>
        <s v="Comedy MovieViva Atata, Season 1, Ep 28"/>
        <s v="Animation MovieNan and Lili, Season 1, Ep. 77"/>
        <s v="Drama MovieAlhara, Season 1, Ep. 14"/>
        <s v="Animation MovieDoodlez, Season 1, Episode 42"/>
        <s v="Thriller MovieWhy?"/>
        <s v="Animation MovieNan and Lili, Season 1, Ep. 46"/>
        <s v="Comedy MovieThe Lobster"/>
        <s v="Animation MovieFranny's Feet, Season 2, Episode 36"/>
        <s v="Animation MovieTyler Dinky Doo and the Pirate Crew"/>
        <s v="Animation MovieThe Horn and Antler Club"/>
        <s v="Crime MovieThe Longest Night (HD)"/>
        <s v="Drama MovieEhna Al Talaba, Season 1, Ep. 11"/>
        <s v="Comedy MovieJackass Presents: Bad Grandpa"/>
        <s v="Drama MovieBanat Adam, S01, Ep32"/>
        <s v="Animation MovieThomas And Friends, Season 6, Ep 2"/>
        <s v="Family MovieFree Willy 3: The Rescue"/>
        <s v="Animation MovieEverything's Rosie, Season 1, Ep. 12"/>
        <s v="Drama MovieAlhara, Season 1, Ep. 13"/>
        <s v="Animation MovieOlamaa Al Moslemeen, Season 1, Ep.13"/>
        <s v="Animation MovieMumuhug, Season 6, Episode 2"/>
        <s v="Action MovieThe Day After Tomorrow"/>
        <s v="Animation MovieAlbert Asks, Ep. 7"/>
        <s v="Drama MoviePaper Towns"/>
        <s v="Animation MovieNan and Lili, Season 1, Ep. 110"/>
        <s v="Horror MovieNightmare On Elm Street"/>
        <s v="Drama MovieThurayya, Season 1, Ep 30"/>
        <s v="Animation MovieMr Beasley's New Friends"/>
        <s v="Animation MovieRubbadubbers, Season 1, Ep 6"/>
        <s v="Animation MovieOlamaa Al Moslemeen, Season 1, Ep.17"/>
        <s v="Comedy MovieSave Your Legs!"/>
        <s v="Animation MovieOlamaa Al Moslemeen, Season 1, Ep.31"/>
        <s v="Comedy MovieMeagan's Fight (HD)"/>
        <s v="Animation MovieNan and Lili, Season 1, Ep. 60"/>
        <s v="Animation MovieNan and Lili, Season 1, Ep. 81"/>
        <s v="Animation MovieKalila &amp; Dimna, Ep. 22"/>
        <s v="Drama MoviePart 23 (HD)"/>
        <s v="Animation MovieNan and Lili, Season 1, Ep. 64"/>
        <s v="Animation MovieNan and Lili, Season 1, Ep. 78"/>
        <s v="Drama MovieKhalafallah, Season 1, Ep. 27"/>
        <s v="Animation MovieToytoons, Ep. 23"/>
        <s v="Comedy MovieFace The Music (HD)"/>
        <s v="Animation MovieFranny's Feet, Season 2, Episode 39"/>
        <s v="Animation MovieToytoons, Ep. 20"/>
        <s v="Drama MovieAlhara, Season 1, Ep. 6"/>
        <s v="Comedy MovieViva Atata, Season 1, Ep 05"/>
        <s v="Drama MovieEhna Al Talaba, Season 1, Ep. 20"/>
        <s v="Comedy MovieWeeds, S06, Ep09"/>
        <s v="Animation MovieNan and Lili, Season 1, Ep. 76"/>
        <s v="Drama MovieSpotlight"/>
        <s v="Drama MovieKhalafallah, Season 1, Ep. 6"/>
        <s v="Animation MovieMin Qesas As-Saliheen, Season 1, Ep. 25"/>
        <s v="Drama MovieAlaameel 1001, Season 1, Ep. 15"/>
        <s v="Comedy MovieWeeds, S08, Ep13"/>
        <s v="Comedy MovieViva Atata, Season 1, Ep 26"/>
        <s v="Drama MovieAl Hala G, S02"/>
        <s v="Animation MovieKalila &amp; Dimna, Ep. 13"/>
        <s v="Drama MovieFee Amal, S01, Ep10"/>
        <s v="Drama MovieUnto The Breach (HD)"/>
        <s v="Drama MovieHell On Wheels, S01"/>
        <s v="Animation MovieNan and Lili, Season 1, Ep. 140"/>
        <s v="Comedy MovieYou Can't Take It With You: Part Two"/>
        <s v="Comedy MovieViva Atata, Season 1, Ep 06"/>
        <s v="Family MovieEl-Aam Mosleh, Season 2, Ep. 16"/>
        <s v="Animation MovieEverything's Rosie, Season 1, Ep. 8"/>
        <s v="Drama MovieAlhara, Season 1, Ep. 8"/>
        <s v="Comedy MovieFamily Values"/>
        <s v="Family MovieEl-Aam Mosleh, Season 2, Ep. 6"/>
        <s v="Action MovieSucker Punch"/>
        <s v="Drama MovieBanat Adam, S01, Ep22"/>
        <s v="Animation MovieMike The Knight, Season 1, Ep 32"/>
        <s v="Animation MovieCaillou, Season 2, Episode 13"/>
        <s v="Comedy MovieWeeds, S04, Ep11"/>
        <s v="Family MovieEl-Aam Mosleh, Season 2, Ep. 15"/>
        <s v="Action MovieTyrant, S02"/>
        <s v="Comedy MovieBe The Bigger Person (HD)"/>
        <s v="Animation MovieNan and Lili, Season 1, Ep. 79"/>
        <s v="Drama MovieTwin Peaks, S02"/>
        <s v="Drama MovieKhalafallah, Season 1, Ep. 28"/>
        <s v="Animation MovieMin Qesas As-Saliheen, Season 1, Ep. 26"/>
        <s v="Animation MovieOswald, Episode 15"/>
        <s v="Comedy MovieWeeds, S05, Ep10"/>
        <s v="Animation MovieNan and Lili, Season 1, Ep. 65"/>
        <s v="Animation MovieNan and Lili, Season 1, Ep. 68"/>
        <s v="Animation MovieMike The Knight, Season 1, Ep 46"/>
        <s v="Documentary MoviePrague (HD)"/>
        <s v="Comedy MovieFriends, S01 (HD)"/>
        <s v="Animation MovieNan and Lili, Season 1, Ep. 98"/>
        <s v="Animation MoviePinky Dinky Doo and the Pizza Artist"/>
        <s v="Animation MovieOswald, Episode 20"/>
        <s v="Animation MovieNan and Lili, Season 1, Ep. 66"/>
        <s v="Animation MovieHareport, Ep. 3"/>
        <s v="Animation MovieNan and Lili, Season 1, Ep. 48"/>
        <s v="Animation MovieNan and Lili, Season 1, Ep. 80"/>
        <s v="Animation%%Family MovieMy Arabic Home, Ep. 5"/>
        <s v="Animation MovieMike The Knight, Season 1, Ep 37"/>
        <s v="Animation MovieCaillou, Season 1, Episode 36"/>
        <s v="Animation MovieOswald, Episode 24"/>
        <s v="Animation MovieMike The Knight, Season 1, Ep 45"/>
        <s v="Animation MoviePinky Dinky Doo and the Missing Dinosaurs"/>
        <s v="Animation MovieNan and Lili, Season 1, Ep. 59"/>
        <s v="Family MovieEl-Aam Mosleh, Season 1, Ep. 5"/>
        <s v="Animation MovieIn the Night Garden, Season 3, Episode 14"/>
        <s v="Drama MovieAlhara, Season 1, Ep. 24"/>
        <s v="Family MovieEl-Aam Mosleh, Season 2, Ep. 5"/>
        <s v="Animation MovieDoodlez, Season 1, Episode 17"/>
        <s v="Drama MovieAlhara, Season 1, Ep. 9"/>
        <s v="Animation MovieThomas And Friends, Season 13, Ep 2"/>
        <s v="Drama MovieEhna Al Talaba, Season 1, Ep. 18"/>
        <s v="Family MovieEl-Aam Mosleh, Season 1, Ep. 7"/>
        <s v="Drama MovieCheckmate (HD)"/>
        <s v="Animation MovieRolling Back Obama (HD)"/>
        <s v="Animation MovieFly Away Home"/>
        <s v="Animation MovieBob Saves the Hedgehogs"/>
        <s v="Documentary MovieLisbon (HD)"/>
        <s v="Drama MovieAl Hob Allathi Kan, S01, Ep15"/>
        <s v="Drama MovieLel Hob Zaman Akhar, S01, Ep15"/>
        <s v="Animation MovieKalila &amp; Dimna, Ep. 23"/>
        <s v="Comedy MovieSoldiers"/>
        <s v="Animation MovieBalloony Feet"/>
        <s v="Animation MovieKalila &amp; Dimna, Ep. 26"/>
        <s v="Action MovieX-Men"/>
        <s v="Animation MovieNan and Lili, Season 1, Ep. 70"/>
        <s v="Animation MovieBath Time"/>
        <s v="Animation MovieBeetle Mania"/>
        <s v="Comedy MovieDue Date"/>
        <s v="Animation MovieDiving Dolphins"/>
        <s v="Animation MovieJames and the Trouble with Trees"/>
        <s v="Animation MovieKalila &amp; Dimna, Ep. 25"/>
        <s v="Animation MovieNan and Lili, Season 1, Ep. 92"/>
        <s v="Drama MovieTwin Peaks, S01, Ep13 (HD)"/>
        <s v="Animation MovieFranny's Feet, Season 2, Episode 33"/>
        <s v="Animation MovieFranny's Feet, Season 2, Episode 38"/>
        <s v="Documentary MovieMovin' On (HD)"/>
        <s v="Animation MovieOlamaa Al Moslemeen, Season 1, Ep.22"/>
        <s v="Animation MovieIn the Night Garden, Season 2, Episode 19"/>
        <s v="Animation MoviePinky Dinky Doo and the Party Animals"/>
        <s v="Drama MovieLel Hob Jenon, S01, Ep15"/>
        <s v="Animation Movie1, 2, 3 Go"/>
        <s v="Animation MovieMike The Knight, Season 1, Ep 50"/>
        <s v="Documentary MovieMentionable Is Manageable (HD)"/>
        <s v="Comedy MovieWeeds, S07, Ep04"/>
        <s v="Animation MovieNan and Lili, Season 1, Ep. 93"/>
        <s v="Animation MovieNan and Lili, Season 1, Ep. 123"/>
        <s v="Action MoviePainkiller Jane, S02"/>
        <s v="Animation MoviePuppy In My Pocket, S01 (HD)"/>
        <s v="Drama MovieAnna Karenina (HD)"/>
        <s v="Thriller%%Drama MovieAl Sayyad, Season 1, Ep. 2"/>
        <s v="Animation MovieNan and Lili, Season 1, Ep. 84"/>
        <s v="Crime MovieNorth Mammon (HD)"/>
        <s v="Animation MovieCaillou, Season 1, Episode 33"/>
        <s v="Animation MovieAlbert Asks, Ep. 11"/>
        <s v="Animation MovieNan and Lili, Season 1, Ep. 99"/>
        <s v="Animation MovieNan and Lili, Season 1, Ep. 109"/>
        <s v="Animation MovieNan and Lili, Season 1, Ep. 96"/>
        <s v="Drama MovieThurayya,Ep.04"/>
        <s v="Drama MovieBanat Adam, S01, Ep20"/>
        <s v="Animation MovieNan and Lili, Season 1, Ep. 124"/>
        <s v="Drama MovieKhalafallah, Season 1, Ep. 12"/>
        <s v="Drama Movie24: Live Another Day"/>
        <s v="Animation MovieIn the Night Garden, Season 3, Episode 19"/>
        <s v="Comedy MovieWeeds, S06, Ep03"/>
        <s v="Drama MovieEhna Al Talaba, Season 1, Ep. 31"/>
        <s v="Comedy MovieViva Atata, Season 1, Ep 07"/>
        <s v="Drama MovieAlaameel 1001, Season 1, Ep. 12"/>
        <s v="Animation MovieAlbert Asks, Ep. 12"/>
        <s v="Animation MovieEverything's Rosie, Season 1, Ep. 6"/>
        <s v="Animation MovieCaillou, Season 1, Episode 39"/>
        <s v="Animation MovieNan and Lili, Season 1, Ep. 116"/>
        <s v="Animation MovieRubbadubbers, Season 1, Ep 12"/>
        <s v="Drama MoviePart 21 (HD)"/>
        <s v="Drama MovieTwin Peaks, S01, Ep17 (HD)"/>
        <s v="Animation MovieWolverine and the X Men, S01 (HD)"/>
        <s v="Animation MovieCaillou, Season 1, Episode 58"/>
        <s v="Animation MovieEverything's Rosie, Season 1, Ep. 15"/>
        <s v="Animation MovieIn the Night Garden, Season 3, Episode 18"/>
        <s v="Family MovieAllo Marhaba, Season 3, Ep. 18"/>
        <s v="Family MovieAllo Marhaba, Season 3, Ep. 28"/>
        <s v="Animation MovieCaillou, Season 1, Episode 38"/>
        <s v="Family MovieAllo Marhaba, Season 3, Ep. 13"/>
        <s v="Family MovieAllo Marhaba, Season 3, Ep. 17"/>
        <s v="Animation MovieIn the Night Garden, Season 3, Episode 20"/>
        <s v="Family MovieAllo Marhaba, Season 3, Ep. 12"/>
        <s v="Family MovieAllo Marhaba, Season 3, Ep. 23"/>
        <s v="Family MovieAllo Marhaba, Season 3, Ep. 26"/>
        <s v="Family MovieAllo Marhaba, Season 3, Ep. 27"/>
        <s v="Family MovieAllo Marhaba, Season 3, Ep. 15"/>
        <s v="Family MovieAllo Marhaba, Season 3, Ep. 16"/>
        <s v="Family MovieAllo Marhaba, Season 3, Ep. 21"/>
        <s v="Family MovieAllo Marhaba, Season 3, Ep. 5"/>
        <s v="Family MovieAllo Marhaba, Season 3, Ep. 14"/>
        <s v="Family MovieAllo Marhaba, Season 3, Ep. 20"/>
        <s v="Family MovieAllo Marhaba, Season 3, Ep. 22"/>
        <s v="Family MovieAllo Marhaba, Season 3, Ep. 25"/>
        <s v="Family MovieAllo Marhaba, Season 3, Ep. 19"/>
        <s v="Comedy MovieAssociates"/>
        <s v="Animation MovieDoodlez, Season 1, Episode 33"/>
        <s v="Comedy MovieSMILF, S02"/>
        <s v="Animation MovieIn the Night Garden, Season 3, Episode 15"/>
        <s v="Action MovieLadder 50"/>
        <s v="Comedy MovieWeeds, S04, Ep09"/>
        <s v="Crime MovieThe Untouchables"/>
        <s v="Drama MovieAkoon Aw La, S01 (HD)"/>
        <s v="Animation MovieRunaway Roley"/>
        <s v="Drama MovieKhalafallah, Season 1, Ep. 4"/>
        <s v="Drama MovieMamlakit Al Jabal, Season 1, Ep. 5"/>
        <s v="Comedy MovieScouts Honor"/>
        <s v="Comedy MovieBoom"/>
        <s v="Animation MovieMumuhug, Season 1, Episode 7"/>
        <s v="Drama MovieTwin Peaks, S01, Ep14 (HD)"/>
        <s v="Animation MovieNan and Lili, Season 1, Ep. 115"/>
        <s v="Drama MovieKhalafallah, Season 1, Ep. 10"/>
        <s v="Drama MovieKhalafallah, Season 1, Ep. 3"/>
        <s v="Animation MovieIn the Night Garden, Season 3, Episode 17"/>
        <s v="Animation MovieChurch and State (HD)"/>
        <s v="Animation MovieNan and Lili, Season 1, Ep. 89"/>
        <s v="Drama MovieAl Hob Allathi Kan, S01, Ep4"/>
        <s v="Comedy MovieBrinkmanship"/>
        <s v="Animation MovieCaillou, Season 1, Episode 34"/>
        <s v="Animation MovieNan and Lili, Season 1, Ep. 103"/>
        <s v="Animation MovieNan and Lili, Season 1, Ep. 83"/>
        <s v="Drama MovieEhna Al Talaba, Season 1, Ep. 28"/>
        <s v="Thriller MovieNo Beast So Fierce"/>
        <s v="Animation MovieNan and Lili, Season 1, Ep. 91"/>
        <s v="Drama MovieThe White Princess, S02"/>
        <s v="Animation MovieNan and Lili, Season 1, Ep. 102"/>
        <s v="Animation MovieFamily Leave (HD)"/>
        <s v="Animation MoviePeter Sam and the Refreshment Lady"/>
        <s v="Animation MovieNan and Lili, Season 1, Ep. 111"/>
        <s v="Animation MovieCaillou, Season 1, Episode 60"/>
        <s v="Family MovieEl-Aam Mosleh, Season 2, Ep. 13"/>
        <s v="Animation MovieMumuhug, Season 8, Episode 12"/>
        <s v="Drama MovieKhalafallah, Season 1, Ep. 11"/>
        <s v="Comedy MovieWeeds, S05, Ep02"/>
        <s v="Family MovieLulu and Marmar, Ep. 2"/>
        <s v="Animation MovieNan and Lili, Season 1, Ep. 86"/>
        <s v="Comedy MovieWeeds, S05, Ep07"/>
        <s v="Drama MovieFarq Tawqeet, Season 1, Ep. 14"/>
        <s v="Family MovieAllo Marhaba, Season 2, Ep. 7"/>
        <s v="Thriller MovieBrian's Song"/>
        <s v="Animation MovieCaillou, Season 1, Episode 43"/>
        <s v="Animation MovieMike The Knight, Season 1, Ep 25"/>
        <s v="Animation MovieNan and Lili, Season 1, Ep. 67"/>
        <s v="Comedy MovieWhat's Your Number?"/>
        <s v="Family MovieAllo Marhaba, Season 3, Ep. 29"/>
        <s v="Animation MovieBob's Bugle"/>
        <s v="Comedy MovieThe Runner Stumbles"/>
        <s v="Drama MovieI See You"/>
        <s v="Family MovieThe Muppet Movie"/>
        <s v="Drama MovieLel Hob Jenon, S01, Ep14"/>
        <s v="Comedy MovieThe Gala (HD)"/>
        <s v="Drama MovieBanat Adam, S01, Ep30"/>
        <s v="Animation MovieCaillou, Season 1, Episode 66"/>
        <s v="Drama MovieLel Hob Zaman Akhar, S01, Ep31"/>
        <s v="Animation MovieKooky Cook-Off"/>
        <s v="Family MovieEl-Aam Mosleh, Season 2, Ep. 25"/>
        <s v="Animation MovieTyler's Storybox Disaster"/>
        <s v="Animation MovieOlamaa Al Moslemeen, Season 1, Ep.10"/>
        <s v="Animation MovieJelly Jamm, S01 (HD)"/>
        <s v="Animation MovieCaillou, Season 1, Episode 46"/>
        <s v="Comedy MovieWeeds, S06, Ep05"/>
        <s v="Animation MovieCaillou, Season 1, Episode 51"/>
        <s v="Comedy MovieAna Wa Baba Wa Mama, Season 1, Ep. 10"/>
        <s v="Animation MovieNan and Lili, Season 1, Ep. 82"/>
        <s v="Animation MovieHareport, Ep. 4"/>
        <s v="Drama MovieFarq Tawqeet, Season 1, Ep. 28"/>
        <s v="Animation MovieMike The Knight, Season 1, Ep 33"/>
        <s v="Drama MovieEhna Al Talaba, Season 1, Ep. 27"/>
        <s v="Animation MovieNan and Lili, Season 1, Ep. 90"/>
        <s v="Thriller MoviePredators Far And Near"/>
        <s v="Animation MovieSpeedy Skip"/>
        <s v="Documentary MovieTop Ten (HD)"/>
        <s v="Animation MovieNan and Lili, Season 1, Ep. 88"/>
        <s v="Animation MovieRubbadubbers, Season 2, Ep 2"/>
        <s v="Animation MovieAlbert Asks, Ep. 6"/>
        <s v="Animation MovieMumuhug, Season 6, Episode 3"/>
        <s v="Animation MovieNan and Lili, Season 1, Ep. 107"/>
        <s v="Animation MovieSpud the Pilot"/>
        <s v="Crime MovieI Love You, Tommy Brown (HD)"/>
        <s v="Crime MovieP911 (HD)"/>
        <s v="Animation MovieTrix and the Otters"/>
        <s v="Animation MovieNan and Lili, Season 1, Ep. 106"/>
        <s v="Animation MovieNan and Lili, Season 1, Ep. 112"/>
        <s v="Drama MovieEhna Al Talaba, Season 1, Ep. 9"/>
        <s v="Animation MovieAlbert Asks, Ep. 25"/>
        <s v="Comedy MovieWeeds, S05, Ep09"/>
        <s v="Family MovieEl-Aam Mosleh, Season 1, Ep. 16"/>
        <s v="Animation MovieNan and Lili, Season 1, Ep. 133"/>
        <s v="Animation MovieToytoons, Ep. 22"/>
        <s v="Animation MovieRubbadubbers, Season 1, Ep 10"/>
        <s v="Animation MovieLady Hatt's Birthday Party"/>
        <s v="Animation MovieRubbadubbers, Season 1, Ep 8"/>
        <s v="Animation MovieSuicide Squad: Hell to Pay (HD)"/>
        <s v="Comedy MovieWeeds, S06, Ep07"/>
        <s v="Animation MovieAlways Ask First"/>
        <s v="Drama MovieBreakage"/>
        <s v="Animation MovieNan and Lili, Season 1, Ep. 57"/>
        <s v="Animation MovieNan and Lili, Season 1, Ep. 114"/>
        <s v="Drama MovieAl Hob Allathi Kan, S01, Ep5"/>
        <s v="Comedy MovieThanks, But No Thanks (HD)"/>
        <s v="Family MovieEl-Aam Mosleh, Season 2, Ep. 11"/>
        <s v="Drama MovieAlaameel 1001, Season 1, Ep. 31"/>
        <s v="Animation MovieOswald, Episode 22"/>
        <s v="Family MovieEl-Aam Mosleh, Season 2, Ep. 18"/>
        <s v="Comedy MovieBlack-ish, S01 (HD)"/>
        <s v="Drama MovieBanat Adam, S01, Ep11"/>
        <s v="Animation MovieKalila &amp; Dimna, Ep. 18"/>
        <s v="Action Movie301"/>
        <s v="Animation MovieEverything's Rosie, Season 1, Ep. 7"/>
        <s v="Animation MovieA Story and a Proverb, Ep. 34"/>
        <s v="Animation MovieKalila &amp; Dimna, Ep. 16"/>
        <s v="Horror MovieFriday The 13th - Part III"/>
        <s v="Comedy MovieMarley &amp; Me"/>
        <s v="Animation MovieNan and Lili, Season 1, Ep. 120"/>
        <s v="Animation MovieThe Surprise Quest"/>
        <s v="Animation MovieThe Glass Rose"/>
        <s v="Animation MovieNan and Lili, Season 1, Ep. 58"/>
        <s v="Animation MovieOlamaa Al Moslemeen, Season 1, Ep.20"/>
        <s v="Animation MovieNan and Lili, Season 1, Ep. 134"/>
        <s v="Animation MovieNan and Lili, Season 1, Ep. 128"/>
        <s v="Animation MovieBorj Al Oloum, Ep. 12"/>
        <s v="Drama MovieBanat Adam, S01, Ep28"/>
        <s v="Animation MovieNan and Lili, Season 1, Ep. 94"/>
        <s v="Drama MovieAlaameel 1001, Season 1, Ep. 30"/>
        <s v="Animation MovieOswald, Episode 26"/>
        <s v="Drama MovieAlaameel 1001, Season 1, Ep. 13"/>
        <s v="Comedy MovieTil Death Do Us Part"/>
        <s v="Action MovieX2: X-Men United"/>
        <s v="Animation MovieMumuhug, Season 8, Episode 13"/>
        <s v="Animation MovieMumuhug, Season 8, Episode 7"/>
        <s v="Family MovieAllo Marhaba, Season 1, Ep. 3"/>
        <s v="Documentary MovieDisc Of Death (HD)"/>
        <s v="Animation MovieCaillou, Season 1, Episode 45"/>
        <s v="Documentary MovieAlex Atala (HD)"/>
        <s v="Horror MovieThe Walking Dead, S07"/>
        <s v="Animation MovieNan and Lili, Season 1, Ep. 97"/>
        <s v="Animation MovieMike The Knight, Season 1, Ep 44"/>
        <s v="Animation MovieCaillou, Season 2, Episode 19"/>
        <s v="Animation MovieBob Al-Banaa, Season 13, Ep. 2"/>
        <s v="Animation MovieCows"/>
        <s v="Comedy MovieWeeds, S08, Ep12"/>
        <s v="Animation MovieCircus Calamity"/>
        <s v="Animation MovieOswald, Episode 23"/>
        <s v="Animation MovieCaillou, Season 1, Episode 59"/>
        <s v="Thriller MoviePerpetual Night"/>
        <s v="Animation MovieDinofroz, S01 (HD)"/>
        <s v="Animation MovieCaillou, Season 1, Episode 52"/>
        <s v="Animation MovieNan and Lili, Season 1, Ep. 137"/>
        <s v="Animation MovieNan and Lili, Season 1, Ep. 105"/>
        <s v="Crime%%Drama MovieSitting On Top Of The World (HD)"/>
        <s v="Animation MovieCaillou, Season 1, Episode 48"/>
        <s v="Animation MovieLittlest Pet Shop, S04"/>
        <s v="Action MovieLegends Of Tomorrow, S01"/>
        <s v="Comedy MovieViva Atata, Season 1, Ep 25"/>
        <s v="Comedy MovieWeeds, S08, Ep02"/>
        <s v="Animation MovieHappy Ever After"/>
        <s v="Animation MovieNan and Lili, Season 1, Ep. 125"/>
        <s v="Animation MovieThomas And Friends, Season 11, Ep 3"/>
        <s v="Family MovieEl-Aam Mosleh, Season 1, Ep. 11"/>
        <s v="Animation MovieAnomalisa"/>
        <s v="Animation MovieFranny's Feet, Season 2, Episode 49"/>
        <s v="Crime MovieThe Fisher King (Part 2 of 2) (HD)"/>
        <s v="Animation MovieFranny's Feet, Season 2, Episode 42"/>
        <s v="Comedy MovieParental Guidance (Part 1) (HD)"/>
        <s v="Animation MovieKalila &amp; Dimna, Ep. 20"/>
        <s v="Animation MovieNan and Lili, Season 1, Ep. 122"/>
        <s v="Action MovieGet Lucky"/>
        <s v="Drama MovieGray Matter"/>
        <s v="Animation MovieCurious by Nature, Ep. 15"/>
        <s v="Animation MovieFranny's Feet, Season 2, Episode 35"/>
        <s v="Animation MovieThomas And Friends, Season 10, Ep 2"/>
        <s v="Animation MovieFranny's Feet, Season 2, Episode 41"/>
        <s v="Animation MovieFranny's Feet, Season 2, Episode 43"/>
        <s v="Animation MovieFranny's Feet, Season 2, Episode 50"/>
        <s v="Animation MovieFranny's Feet, Season 2, Episode 51"/>
        <s v="Action MovieMission to Mars"/>
        <s v="Family MovieEl-Aam Mosleh, Season 1, Ep. 13"/>
        <s v="Drama MovieBanat Adam, S01, Ep23"/>
        <s v="Drama MovieA No-Rough-Stuff Type Deal"/>
        <s v="Drama MovieBanat Adam, S01, Ep25"/>
        <s v="Drama MovieBloodline, S01 (HD)"/>
        <s v="Animation MovieToo Hot To Trot"/>
        <s v="Animation MovieOlamaa Al Moslemeen, Season 1, Ep.30"/>
        <s v="Comedy MovieWeeds, S04, Ep04"/>
        <s v="Drama MovieAl Hob Allathi Kan, S01, Ep3"/>
        <s v="Animation MovieCaillou, Season 1, Episode 40"/>
        <s v="Drama MovieEhna Al Talaba, Season 1, Ep. 10"/>
        <s v="Drama MovieAl Hob Allathi Kan, S01, Ep7"/>
        <s v="Animation MovieFranny's Feet, Season 2, Episode 34"/>
        <s v="Drama MovieCancer Man"/>
        <s v="Drama MovieBanat Adam, S01, Ep26"/>
        <s v="Animation MovieCaillou, Season 1, Episode 35"/>
        <s v="Drama MovieCrazy Handful Of Nothin'"/>
        <s v="Drama MovieAlaameel 1001, Season 1, Ep. 32"/>
        <s v="Animation MovieRubbadubbers, Season 4, Ep 4"/>
        <s v="Drama MovieAl Hob Allathi Kan, S01, Ep12"/>
        <s v="Animation MovieMumuhug, Season 1, Episode 4"/>
        <s v="Drama MovieTawq A-Najat, Season 1, Ep 10"/>
        <s v="Animation MovieMumuhug, Season 1, Episode 3"/>
        <s v="Drama MovieABQ"/>
        <s v="Drama MovieGrilled"/>
        <s v="Animation MovieCaillou, Season 1, Episode 53"/>
        <s v="Drama MovieThe Honeymoon (HD)"/>
        <s v="Comedy MovieAna Wa Baba Wa Mama, Season 1, Ep. 27"/>
        <s v="Thriller MovieThe Good German"/>
        <s v="Drama MovieBanat Adam, S01, Ep27"/>
        <s v="Animation MovieNan and Lili, Season 1, Ep. 87"/>
        <s v="Animation MovieNan and Lili, Season 1, Ep. 100"/>
        <s v="Drama MovieThurayya, Season 1, Ep 14"/>
        <s v="Comedy MovieThe Parent Trap (HD)"/>
        <s v="Drama MovieDown"/>
        <s v="Animation MovieMike The Knight, Season 1, Ep 42"/>
        <s v="Drama MovieEhna Al Talaba, Season 1, Ep. 19"/>
        <s v="Animation MovieNan and Lili, Season 1, Ep. 139"/>
        <s v="Animation MovieBob's Big Surprise"/>
        <s v="Drama Movie...And The Bag's In The River"/>
        <s v="Crime MovieThe Fight (HD)"/>
        <s v="Drama MoviePhoenix"/>
        <s v="Animation MovieNan and Lili, Season 1, Ep. 95"/>
        <s v="Comedy MoviePushback"/>
        <s v="Drama MovieBanat Adam, S01, Ep13"/>
        <s v="Action MovieZoo, S04"/>
        <s v="Drama MovieSejn Annisaa, Season 1, Ep. 6"/>
        <s v="Family MovieEl-Aam Mosleh, Season 2, Ep. 20"/>
        <s v="Animation MovieOlamaa Al Moslemeen, Season 1, Ep.18"/>
        <s v="Animation MovieNan and Lili, Season 1, Ep. 113"/>
        <s v="Animation%%Family MovieMy Arabic Home, Ep. 6"/>
        <s v="Drama MovieBit By A Dead Bee"/>
        <s v="Drama MovieBanat Adam, S01, Ep10"/>
        <s v="Action MovieLara Croft Tomb Raider: The Cradle of Life"/>
        <s v="Action MovieVikings, S05"/>
        <s v="Animation MovieSlide And Turn"/>
        <s v="Animation MovieGood Grips"/>
        <s v="Animation MoviePicky Eaters"/>
        <s v="Animation MovieSide by Side"/>
        <s v="Animation MovieHide and Seek"/>
        <s v="Horror MovieFriday the 13th Part VII: The New Blood"/>
        <s v="Documentary MovieFearproof (HD)"/>
        <s v="Animation MovieBob Al-Banaa, Season 15, Ep. 2"/>
        <s v="Crime MovieThe Aftermath (HD)"/>
        <s v="Animation MovieMike The Knight, Season 1, Ep 52"/>
        <s v="Animation MovieNan and Lili, Season 1, Ep. 135"/>
        <s v="Family MovieEl-Aam Mosleh, Season 2, Ep. 17"/>
        <s v="Drama MovieAlaameel 1001, Season 1, Ep. 8"/>
        <s v="Comedy MovieAna Wa Baba Wa Mama, Season 1, Ep. 13"/>
        <s v="Drama MovieTawq A-Najat, Season 1, Ep 15"/>
        <s v="Drama MovieGrey's Anatomy, S01"/>
        <s v="Animation MovieKalila &amp; Dimna, Ep. 15"/>
        <s v="Drama MovieAl Hob Allathi Kan, S01, Ep13"/>
        <s v="Animation MovieNosy Surprise"/>
        <s v="Drama MovieThe Double"/>
        <s v="Drama MovieTawq A-Najat, Season 1, Ep 29"/>
        <s v="Drama MovieAl Hob Allathi Kan, S01, Ep11"/>
        <s v="Comedy MovieViva Atata, Season 1, Ep 08"/>
        <s v="Crime MovieDoubt (HD)"/>
        <s v="Comedy MovieAna Wa Baba Wa Mama, Season 1, Ep. 12"/>
        <s v="Family MovieEl-Aam Mosleh, Season 1, Ep. 14"/>
        <s v="Comedy MovieYou Can't Take It With You: Part One"/>
        <s v="Animation MovieCaillou, Season 2, Episode 17"/>
        <s v="Animation MovieNan and Lili, Season 1, Ep. 118"/>
        <s v="Documentary MovieThroat Of Steel (HD)"/>
        <s v="Animation MovieNan and Lili, Season 1, Ep. 127"/>
        <s v="Animation MovieWealth Gap (HD)"/>
        <s v="Drama MovieAl Hob Allathi Kan, S01, Ep6"/>
        <s v="Comedy MovieNaked Gun 33 1/3: The Final Insult"/>
        <s v="Drama MovieBanat Adam, S01, Ep12"/>
        <s v="Crime MovieOpen Season (HD)"/>
        <s v="Drama MovieBanat Adam, S01, Ep16"/>
        <s v="Animation MovieKalila &amp; Dimna, Ep. 17"/>
        <s v="Drama MovieBanat Adam, S01, Ep15"/>
        <s v="Crime MovieThe Last Word (HD)"/>
        <s v="Crime MoviePenelope (HD)"/>
        <s v="Animation MovieBorj Al Oloum, Ep. 07"/>
        <s v="Crime MovieLucky (HD)"/>
        <s v="Animation MovieKalila &amp; Dimna, Ep. 11"/>
        <s v="Documentary MovieThe Queenpin: Jemeker Thompson (HD)"/>
        <s v="Crime MovieIn Name And Blood (HD)"/>
        <s v="Action MovieJack Reacher"/>
        <s v="Crime MovieRevelations (HD)"/>
        <s v="Animation MovieMumuhug, Season 6, Episode 9"/>
        <s v="Drama MovieLel Hob Zaman Akhar, S01, Ep18"/>
        <s v="Animation MovieNan and Lili, Season 1, Ep. 119"/>
        <s v="Crime MovieFear And Loathing (HD)"/>
        <s v="Animation MovieNan and Lili, Season 1, Ep. 216"/>
        <s v="Crime MovieThe Uncanny Valley (HD)"/>
        <s v="Animation MovieNan and Lili, Season 1, Ep. 126"/>
        <s v="Animation MovieNan and Lili, Season 1, Ep. 141"/>
        <s v="Crime MovieTabula Rasa (HD)"/>
        <s v="Animation MovieMumuhug, Season 8, Episode 14"/>
        <s v="Crime MovieChildren Of The Dark (HD)"/>
        <s v="Crime MovieThe Replicator (HD)"/>
        <s v="Animation MoviePinky and the Big Rainy Day"/>
        <s v="Animation MovieCaillou, Season 1, Episode 57"/>
        <s v="Crime MoviePainless (HD)"/>
        <s v="Action MovieBlack Sails, S05"/>
        <s v="Animation MovieColorful Coral Reefs"/>
        <s v="Action MovieThe Chronicles of Riddick (HD)"/>
        <s v="Crime MovieDamaged (HD)"/>
        <s v="Crime MovieThe Road Home (HD)"/>
        <s v="Crime MovieThe Instincts (HD)"/>
        <s v="Animation MovieCurious by Nature, Ep. 8"/>
        <s v="Animation MovieCaillou, Season 1, Episode 55"/>
        <s v="Family MovieEl-Aam Mosleh, Season 1, Ep. 9"/>
        <s v="Animation MovieEverything's Rosie, Season 1, Ep. 9"/>
        <s v="Animation MovieCurious by Nature, Ep. 53"/>
        <s v="Animation MovieAlbert Asks, Ep. 8"/>
        <s v="Animation MovieBorj Al Oloum, Ep. 08"/>
        <s v="Animation MovieOlamaa Al Moslemeen, Season 1, Ep.26"/>
        <s v="Crime MovieBloodline (HD)"/>
        <s v="Animation MovieNan and Lili, Season 1, Ep. 131"/>
        <s v="Crime MovieDemonology (HD)"/>
        <s v="Drama MovieSeven Thirty-Seven"/>
        <s v="Crime MovieMayhem (HD)"/>
        <s v="Comedy MovieJoshua"/>
        <s v="Crime MovieThe Slave Of Duty (HD)"/>
        <s v="Crime MovieX (HD)"/>
        <s v="Animation MovieA Better view for Gordon"/>
        <s v="Comedy MovieWithout a Paddle"/>
        <s v="Crime MovieBeyond Borders (HD)"/>
        <s v="Drama MovieAl Hob Allathi Kan, S01, Ep10"/>
        <s v="Action MovieDays of Thunder"/>
        <s v="Crime MovieCriminal Minds, S04, Ep25 (HD)"/>
        <s v="Animation MovieNan and Lili, Season 1, Ep. 104"/>
        <s v="Horror MovieFriday The 13Th Part VIII"/>
        <s v="Animation MovieFranny's Feet, Season 2, Episode 44"/>
        <s v="Drama MovieAl Hob Allathi Kan, S01, Ep9"/>
        <s v="Drama MovieTawq A-Najat, Season 1, Ep 16"/>
        <s v="Drama MovieJarh Al Seneen,Ep.02"/>
        <s v="Animation MovieKalila &amp; Dimna, Ep. 21"/>
        <s v="Crime MovieDorado Falls (HD)"/>
        <s v="Animation MovieCaillou, Season 2, Episode 21"/>
        <s v="Crime Movie#6 (HD)"/>
        <s v="Comedy MovieBeing There (HD)"/>
        <s v="Comedy MoviePut A Ring On It (HD)"/>
        <s v="Animation MovieCaillou, Season 1, Episode 49"/>
        <s v="Drama MovieAl Hob Allathi Kan, S01, Ep16"/>
        <s v="Drama MovieAlaameel 1001, Season 1, Ep. 7"/>
        <s v="Crime MovieSoul Mates (HD)"/>
        <s v="Drama MovieBanat Adam, S01, Ep31"/>
        <s v="Documentary MovieMy Best Friend The Serial Killer (HD)"/>
        <s v="Documentary MoviePower Of Attorney (HD)"/>
        <s v="Drama MovieAl Hob Allathi Kan, S01, Ep8"/>
        <s v="Crime MovieLockdown (HD)"/>
        <s v="Animation MovieAlbert Asks, Ep. 13"/>
        <s v="Animation MovieMr Ellis's Exhibition"/>
        <s v="Animation MovieRubbadubbers, Season 1, Ep 7"/>
        <s v="Documentary MovieTwo Cowboys (HD)"/>
        <s v="Documentary MovieMan Vs. Beast (HD)"/>
        <s v="Drama MovieAl Hob Allathi Kan, S01, Ep14"/>
        <s v="Crime MovieOmnivore (HD)"/>
        <s v="Animation MovieMumuhug, Season 1, Episode 6"/>
        <s v="Crime MovieThe Forever People (HD)"/>
        <s v="Animation MovieMumuhug, Season 1, Episode 5"/>
        <s v="Crime MovieJones (HD)"/>
        <s v="Crime MovieThe Angel Maker (HD)"/>
        <s v="Crime MovieThe Black Queen (HD)"/>
        <s v="Documentary MoviePowerlifting Pastor (HD)"/>
        <s v="Animation MovieAlbert Asks, Ep. 24"/>
        <s v="Crime MovieConflicted (HD)"/>
        <s v="Action MovieBlood of Redemption"/>
        <s v="Crime Movie52 Pick-Up (HD)"/>
        <s v="Drama MovieMamlakit Al Jabal, Season 1, Ep. 4"/>
        <s v="Crime MovieLo-Fi (HD)"/>
        <s v="Crime MovieThe Gathering (HD)"/>
        <s v="Drama MovieKhalafallah, Season 1, Ep. 25"/>
        <s v="Comedy MovieQuality Of Life: Part One"/>
        <s v="Crime MovieDistress (HD)"/>
        <s v="Crime MovieMr. Scratch (HD)"/>
        <s v="Crime MovieRoute 66 (HD)"/>
        <s v="Crime Movie100 (HD)"/>
        <s v="Action%%Adventure MovieScooby-Doo"/>
        <s v="Crime MoviePersuasion (HD)"/>
        <s v="Drama MovieThurayya, Season 1, Ep 16"/>
        <s v="Crime MovieGod Complex (HD)"/>
        <s v="Animation MovieRubbadubbers, Season 1, Ep 9"/>
        <s v="Animation MovieAlbert Asks, Ep. 26"/>
        <s v="Comedy MovieChapter 77 (HD)"/>
        <s v="Animation MovieToby's Discovery"/>
        <s v="Crime MovieFoundation (HD)"/>
        <s v="Animation MovieMy Little Pony: Friendship Is Magic, S02 (HD)"/>
        <s v="Animation MovieAlbert Asks, Ep. 23"/>
        <s v="Crime MovieTrue Night (HD)"/>
        <s v="Action MovieFuneral Of The Century"/>
        <s v="Animation MovieAlbert Asks, Ep. 10"/>
        <s v="Crime MovieBully (HD)"/>
        <s v="Animation MovieTravis Paints the Town"/>
        <s v="Animation MovieBob's Birthday"/>
        <s v="Thriller MovieWhile My Guitar Gently Weeps"/>
        <s v="Comedy MovieLiability"/>
        <s v="Crime MovieScream (HD)"/>
        <s v="Action MovieKnightfall, S02"/>
        <s v="Animation MovieThe Thundering Thesaurus"/>
        <s v="Drama MovieEhna Al Talaba, Season 1, Ep. 16"/>
        <s v="Drama MovieKhalafallah, Season 1, Ep. 18"/>
        <s v="Crime MovieIn The Blood (HD)"/>
        <s v="Animation MovieThe Trip Not Taken"/>
        <s v="Animation MovieNan and Lili, Season 1, Ep. 132"/>
        <s v="Thriller MovieYour Mother Should Know"/>
        <s v="Comedy MovieSwedish D***S, S02"/>
        <s v="Animation MovieKalila &amp; Dimna, Ep. 24"/>
        <s v="Crime MoviePerennials (HD)"/>
        <s v="Animation MovieCaillou, Season 1, Episode 54"/>
        <s v="Crime MoviePay It Forward (HD)"/>
        <s v="Animation MovieTrucks"/>
        <s v="Crime Movie...A Thousand Words (HD)"/>
        <s v="Crime MovieHit (HD)"/>
        <s v="Crime MovieRite Of Passage (HD)"/>
        <s v="Crime MovieIn Heat (HD)"/>
        <s v="Animation MovieThomas And Friends, Season 13, Ep 4"/>
        <s v="Animation MovieThomas And Friends, Season 13, Ep 6"/>
        <s v="Animation MovieNan and Lili, Season 1, Ep. 188"/>
        <s v="Animation MovieNan and Lili, Season 1, Ep. 129"/>
        <s v="Animation MovieVicki Chicken"/>
        <s v="Crime MovieProfiling 101 (HD)"/>
        <s v="Animation MovieNan and Lili, Season 1, Ep. 171"/>
        <s v="Animation MovieNan and Lili, Season 1, Ep. 184"/>
        <s v="Animation MovieNan and Lili, Season 1, Ep. 191"/>
        <s v="Animation MovieNan and Lili, Season 1, Ep. 175"/>
        <s v="Animation MovieNan and Lili, Season 1, Ep. 212"/>
        <s v="Animation MovieNan and Lili, Season 1, Ep. 186"/>
        <s v="Animation MovieNan and Lili, Season 1, Ep. 148"/>
        <s v="Animation MovieNan and Lili, Season 1, Ep. 193"/>
        <s v="Animation MovieNan and Lili, Season 1, Ep. 195"/>
        <s v="Animation MovieNan and Lili, Season 1, Ep. 176"/>
        <s v="Drama MovieSejn Annisaa, Season 1, Ep. 7"/>
        <s v="Crime MovieRetaliation (HD)"/>
        <s v="Crime MovieMasterpiece (HD)"/>
        <s v="Crime MovieBrothers In Arms (HD)"/>
        <s v="Comedy MovieProject X"/>
        <s v="Family MovieEl-Aam Mosleh, Season 1, Ep. 6"/>
        <s v="Drama MovieAlhara, Season 1, Ep. 19"/>
        <s v="Animation MovieThomas And Friends, Season 11, Ep 2"/>
        <s v="Drama MovieAlaameel 1001, Season 1, Ep. 19"/>
        <s v="Drama MovieSadeeqat Al Omor, S01 (HD)"/>
        <s v="Animation MovieNan and Lili, Season 1, Ep. 208"/>
        <s v="Animation MovieGordon and the Gremlin"/>
        <s v="Drama MovieSaturday Night Fever"/>
        <s v="Drama MovieAl Akhwa A'adaa, S01, Ep5"/>
        <s v="Drama MovieSiret Hob, S02"/>
        <s v="Drama MovieIndama Yuzher Al Khareef, S02"/>
        <s v="Drama MovieAlaameel 1001, Season 1, Ep. 26"/>
        <s v="Animation MovieThe Great Biscotti"/>
        <s v="Family MovieEl-Aam Mosleh, Season 2, Ep. 21"/>
        <s v="Drama MovieAt Any Price"/>
        <s v="Drama MovieSejn Annisaa, Season 1, Ep. 11"/>
        <s v="Animation MovieCaillou, Season 1, Episode 47"/>
        <s v="Animation MovieEverything's Rosie, Season 1, Ep. 13"/>
        <s v="Drama MoviePower, S01 (HD)"/>
        <s v="Drama MovieBanat Adam, S01, Ep8"/>
        <s v="Animation MovieThe Forest Of Dark Forces"/>
        <s v="Crime MovieTo Bear Witness (HD)"/>
        <s v="Drama MovieAlaameel 1001, Season 1, Ep. 27"/>
        <s v="Crime MovieThe Silencer (HD)"/>
        <s v="Comedy MovieWeeds, S07, Ep02"/>
        <s v="Animation MovieCurious by Nature, Ep. 4"/>
        <s v="Animation MovieBig Blob of Talk"/>
        <s v="Drama MovieBanat Adam, S01, Ep6"/>
        <s v="Drama MovieBanat Adam, S01, Ep7"/>
        <s v="Animation MovieMonkey Around"/>
        <s v="Drama MovieDreamgirls"/>
        <s v="Action MovieThe Flash, S02 (HD)"/>
        <s v="Drama MovieEhna Al Talaba, Season 1, Ep. 22"/>
        <s v="Animation MovieMike The Knight, Season 1, Ep 39"/>
        <s v="Animation MovieNan and Lili, Season 1, Ep. 164"/>
        <s v="Animation MovieMike The Knight, Season 1, Ep 41"/>
        <s v="Drama MovieAlhara, Season 1, Ep. 11"/>
        <s v="Animation MovieMumuhug, Season 6, Episode 7"/>
        <s v="Family MovieEl-Aam Mosleh, Season 2, Ep. 19"/>
        <s v="Action MovieLethal Weapon"/>
        <s v="Animation MovieA Story and a Proverb, Ep. 5"/>
        <s v="Drama MovieEhna Al Talaba, Season 1, Ep. 21"/>
        <s v="Animation MovieOswald, Episode 28"/>
        <s v="Animation MovieOswald, Episode 30"/>
        <s v="Animation MovieMumuhug, Season 6, Episode 8"/>
        <s v="Drama MovieKhalafallah, Season 1, Ep. 19"/>
        <s v="Animation MovieLittlest Pet Shop, S02 (HD)"/>
        <s v="Animation MovieStepney Gets Lost"/>
        <s v="Animation MovieOswald, Episode 33"/>
        <s v="Family MovieEl-Aam Mosleh, Season 2, Ep. 22"/>
        <s v="Drama MovieAlaameel 1001, Season 1, Ep. 21"/>
        <s v="Animation MovieAlbert Asks, Ep. 14"/>
        <s v="Animation MovieNan and Lili, Season 1, Ep. 138"/>
        <s v="Animation MovieNan and Lili, Season 1, Ep. 207"/>
        <s v="Animation MovieNan and Lili, Season 1, Ep. 130"/>
        <s v="Animation MovieNan and Lili, Season 1, Ep. 231"/>
        <s v="Animation MovieNan and Lili, Season 1, Ep. 159"/>
        <s v="Animation MovieNan and Lili, Season 1, Ep. 161"/>
        <s v="Animation MovieNan and Lili, Season 1, Ep. 220"/>
        <s v="Animation MovieNan and Lili, Season 1, Ep. 144"/>
        <s v="Animation MovieNan and Lili, Season 1, Ep. 162"/>
        <s v="Animation MovieNan and Lili, Season 1, Ep. 189"/>
        <s v="Animation MovieNan and Lili, Season 1, Ep. 199"/>
        <s v="Animation MovieNan and Lili, Season 1, Ep. 201"/>
        <s v="Animation MovieNan and Lili, Season 1, Ep. 185"/>
        <s v="Animation MovieNan and Lili, Season 1, Ep. 182"/>
        <s v="Animation MovieNan and Lili, Season 1, Ep. 223"/>
        <s v="Animation MovieNan and Lili, Season 1, Ep. 196"/>
        <s v="Animation MovieNan and Lili, Season 1, Ep. 198"/>
        <s v="Animation MovieNan and Lili, Season 1, Ep. 177"/>
        <s v="Animation MovieNan and Lili, Season 1, Ep. 180"/>
        <s v="Family MovieEl-Aam Mosleh, Season 2, Ep. 24"/>
        <s v="Drama MovieAlaameel 1001, Season 1, Ep. 28"/>
        <s v="Animation MovieMumuhug, Season 6, Episode 4"/>
        <s v="Animation MovieHareport, Ep. 9"/>
        <s v="Comedy MovieJane the Virgin, S01 (HD)"/>
        <s v="Comedy MovieExit Strategy"/>
        <s v="Animation MovieBaa!"/>
        <s v="Drama MovieAlaameel 1001, Season 1, Ep. 22"/>
        <s v="Drama MovieKhalafallah, Season 1, Ep. 15"/>
        <s v="Animation MovieFranny's Feet, Season 2, Episode 37"/>
        <s v="Animation MovieFranny's Feet, Season 2, Episode 48"/>
        <s v="Action MovieBeneath the Planet of the Apes"/>
        <s v="Animation MovieBowled Out"/>
        <s v="Action MovieCatwoman"/>
        <s v="Drama MovieKhalafallah, Season 1, Ep. 14"/>
        <s v="Family MovieAllo Marhaba, Season 2, Ep. 8"/>
        <s v="Animation MovieBorj Al Oloum, Ep. 11"/>
        <s v="Documentary MovieOutside The Bubble (HD)"/>
        <s v="Animation MovieHareport, Ep. 6"/>
        <s v="Crime MovieAmelia Porter (HD)"/>
        <s v="Comedy MovieThe Finale: Part One"/>
        <s v="Drama MovieAlhara, Season 1, Ep. 16"/>
        <s v="Animation MovieThomas And Friends, Season 13, Ep 3"/>
        <s v="Drama MovieAlhara, Season 1, Ep. 23"/>
        <s v="Animation MovieDumbo"/>
        <s v="Animation MovieFranny's Feet, Season 2, Episode 40"/>
        <s v="Drama MovieKhalafallah, Season 1, Ep. 26"/>
        <s v="Comedy MovieFool's Gold"/>
        <s v="Animation MovieA Story and a Proverb, Ep. 7"/>
        <s v="Animation MovieTyler's Tall O'Meter"/>
        <s v="Animation MovieCaillou, Season 1, Episode 44"/>
        <s v="Horror MovieShutter"/>
        <s v="Comedy%%Drama MovieX + Y"/>
        <s v="Animation MovieBubble Guppies, S04"/>
        <s v="Drama MovieSejn Annisaa, Season 1, Ep. 4"/>
        <s v="Animation MovieBusy going Backwards"/>
        <s v="Animation MovieEverything's Rosie, Season 1, Ep. 18"/>
        <s v="Animation MovieEverything's Rosie, Season 1, Ep. 14"/>
        <s v="Comedy MovieWeeds, S06, Ep04"/>
        <s v="Animation%%Family MovieMy Arabic Home, Ep. 9"/>
        <s v="Drama MovieEhna Al Talaba, Season 1, Ep. 7"/>
        <s v="Animation MovieRubbadubbers, Season 4, Ep 5"/>
        <s v="Drama MovieSejn Annisaa, Season 1, Ep. 3"/>
        <s v="Animation MovieThe Viking Venture"/>
        <s v="Drama MovieKhalafallah, Season 1, Ep. 16"/>
        <s v="Animation MovieThomas And Friends, Season 6, Ep 3"/>
        <s v="Comedy MovieAna Wa Baba Wa Mama, Season 1, Ep. 21"/>
        <s v="Animation MovieRubbadubbers, Season 1, Ep 11"/>
        <s v="Family MovieLulu and Marmar, Ep. 5"/>
        <s v="Action MovieThe Flash, S04"/>
        <s v="Animation MovieBorj Al Oloum, Ep. 04"/>
        <s v="Comedy MovieZhang"/>
        <s v="Animation MovieThe Quest For The Orange Orange"/>
        <s v="Drama MovieEhna Al Talaba, Season 1, Ep. 15"/>
        <s v="Drama MovieThurayya, Season 1,Ep.05"/>
        <s v="Animation MovieMr Bentley's Trains"/>
        <s v="Drama MovieTareeki, S01 (HD)"/>
        <s v="Animation MovieNan and Lili, Season 1, Ep. 121"/>
        <s v="Drama MovieKhalafallah, Season 1, Ep. 20"/>
        <s v="Animation MovieA Story and a Proverb, Ep. 11"/>
        <s v="Drama MovieAlaameel 1001, Season 1, Ep. 4"/>
        <s v="Animation MovieJust Try It"/>
        <s v="Comedy MovieAna Wa Baba Wa Mama, Season 1, Ep. 11"/>
        <s v="Drama MovieEhna Al Talaba, Season 1, Ep. 8"/>
        <s v="Animation MovieBorj Al Oloum, Ep. 10"/>
        <s v="Animation MovieThomas And Friends, Season 9, Ep 2"/>
        <s v="Comedy MovieWeeds, S07, Ep07"/>
        <s v="Animation MoviePercy's Promise"/>
        <s v="Animation MovieNan and Lili, Season 1, Ep. 281"/>
        <s v="Animation MovieBorj Al Oloum, Ep. 09"/>
        <s v="Drama MovieSejn Annisaa, Season 1, Ep. 8"/>
        <s v="Family MovieAllo Marhaba, Season 1, Ep. 5"/>
        <s v="Animation%%Family MovieMy Arabic Home, Ep. 7"/>
        <s v="Animation MovieNan and Lili, Season 1, Ep. 152"/>
        <s v="Animation MovieNan and Lili, Season 1, Ep. 205"/>
        <s v="Animation MovieNan and Lili, Season 1, Ep. 215"/>
        <s v="Animation MovieNan and Lili, Season 1, Ep. 147"/>
        <s v="Animation MovieNan and Lili, Season 1, Ep. 219"/>
        <s v="Animation MovieNan and Lili, Season 1, Ep. 233"/>
        <s v="Animation MovieNan and Lili, Season 1, Ep. 142"/>
        <s v="Animation MovieNan and Lili, Season 1, Ep. 153"/>
        <s v="Animation MovieNan and Lili, Season 1, Ep. 158"/>
        <s v="Animation MovieNan and Lili, Season 1, Ep. 211"/>
        <s v="Animation MovieNan and Lili, Season 1, Ep. 213"/>
        <s v="Animation MovieNan and Lili, Season 1, Ep. 168"/>
        <s v="Animation MovieNan and Lili, Season 1, Ep. 183"/>
        <s v="Animation MovieNan and Lili, Season 1, Ep. 225"/>
        <s v="Animation MovieNan and Lili, Season 1, Ep. 226"/>
        <s v="Animation MovieNan and Lili, Season 1, Ep. 229"/>
        <s v="Animation MovieNan and Lili, Season 1, Ep. 217"/>
        <s v="Animation MovieNan and Lili, Season 1, Ep. 255"/>
        <s v="Animation MovieNan and Lili, Season 1, Ep. 181"/>
        <s v="Animation MovieNan and Lili, Season 1, Ep. 202"/>
        <s v="Animation MovieNan and Lili, Season 1, Ep. 178"/>
        <s v="Animation MovieNan and Lili, Season 1, Ep. 192"/>
        <s v="Animation MovieNan and Lili, Season 1, Ep. 210"/>
        <s v="Animation MovieNan and Lili, Season 1, Ep. 214"/>
        <s v="Animation MovieNan and Lili, Season 1, Ep. 145"/>
        <s v="Animation MovieNan and Lili, Season 1, Ep. 172"/>
        <s v="Animation MovieNan and Lili, Season 1, Ep. 173"/>
        <s v="Animation MovieNan and Lili, Season 1, Ep. 187"/>
        <s v="Animation MovieNan and Lili, Season 1, Ep. 156"/>
        <s v="Animation MovieNan and Lili, Season 1, Ep. 203"/>
        <s v="Animation MovieNan and Lili, Season 1, Ep. 204"/>
        <s v="Animation MovieNan and Lili, Season 1, Ep. 150"/>
        <s v="Animation MovieNan and Lili, Season 1, Ep. 197"/>
        <s v="Animation MovieNan and Lili, Season 1, Ep. 160"/>
        <s v="Action MovieAeon Flux"/>
        <s v="Comedy MovieWeeds, S05, Ep12"/>
        <s v="Drama MovieThe Second Best Exotic Marigold Hotel"/>
        <s v="Drama MovieKhalafallah, Season 1, Ep. 22"/>
        <s v="Drama MovieKhalafallah, Season 1, Ep. 13"/>
        <s v="Action MovieAnother 48 Hrs"/>
        <s v="Drama MovieAlaameel 1001, Season 1, Ep. 5"/>
        <s v="Animation MovieShush"/>
        <s v="Comedy MovieQuality Of Death: Part One"/>
        <s v="Animation MovieMumuhug, Season 4, Episode 14"/>
        <s v="Animation MovieOlamaa Al Moslemeen, Season 1, Ep.27"/>
        <s v="Drama MovieKhalafallah, Season 1, Ep. 21"/>
        <s v="Animation MovieBorj Al Oloum, Ep. 15"/>
        <s v="Comedy MovieHostile Takeover"/>
        <s v="Animation MovieBorj Al Oloum, Ep. 24"/>
        <s v="Family MovieEl-Aam Mosleh, Season 1, Ep. 10"/>
        <s v="Animation%%Family MovieMy Arabic Home, Ep. 10"/>
        <s v="Family MovieEl-Aam Mosleh, Season 2, Ep. 28"/>
        <s v="Drama MovieKhalafallah, Season 1, Ep. 23"/>
        <s v="Animation%%Family MovieMy Arabic Home, Ep. 11"/>
        <s v="Family MovieEl-Aam Mosleh, Season 2, Ep. 29"/>
        <s v="Drama MovieKhalafallah, Season 1, Ep. 24"/>
        <s v="Animation MovieThomas And Friends, Season 10, Ep 3"/>
        <s v="Drama MovieEhna Al Talaba, Season 1, Ep. 23"/>
        <s v="Animation MovieBob Al-Banaa, Season 13, Ep. 4"/>
        <s v="Thriller%%Drama MovieThe Circle"/>
        <s v="Comedy MovieThe Guests (HD)"/>
        <s v="Animation MovieMumuhug, Season 6, Episode 6"/>
        <s v="Animation MovieDelgo"/>
        <s v="Animation MovieToby and the Flood"/>
        <s v="Animation MovieBob and the Badgers"/>
        <s v="Drama MovieEhna Al Talaba, Season 1, Ep. 24"/>
        <s v="Animation%%Family MovieMy Arabic Home, Ep. 13"/>
        <s v="Comedy MovieShallow Hal"/>
        <s v="Animation MovieMumuhug, Season 5, Episode 4"/>
        <s v="Animation MovieMumuhug, Season 2, Episode 2"/>
        <s v="Comedy MovieWeeds, S05, Ep06"/>
        <s v="Drama MovieThe Drop"/>
        <s v="Drama MovieCrazy Heart"/>
        <s v="Action MovieThe Rocketeer"/>
        <s v="Animation MovieMumuhug, Season 6, Episode 13"/>
        <s v="Documentary MovieHeartland Horror (HD)"/>
        <s v="Crime MovieThe Lesson (HD)"/>
        <s v="Animation MovieRubbadubbers, Season 2, Ep 7"/>
        <s v="Animation MovieMumuhug, Season 6, Episode 11"/>
        <s v="Animation%%Family MovieMy Arabic Home, Ep. 14"/>
        <s v="Animation%%Family MovieMy Arabic Home, Ep. 22"/>
        <s v="Animation%%Family MovieMy Arabic Home, Ep. 26"/>
        <s v="Animation MovieCaillou, Season 1, Episode 56"/>
        <s v="Action MovieMinority Report"/>
        <s v="Animation MovieNaughty Spud"/>
        <s v="Animation MovieTravis and Scoop's Race Day"/>
        <s v="Animation%%Family MovieMy Arabic Home, Ep. 17"/>
        <s v="Animation MovieNan and Lili, Season 1, Ep. 234"/>
        <s v="Animation MovieScary Spud"/>
        <s v="Animation%%Family MovieMy Arabic Home, Ep. 16"/>
        <s v="Animation%%Family MovieMy Arabic Home, Ep. 24"/>
        <s v="Comedy MovieDumb and Dumberer: When Harry Met Lloyd"/>
        <s v="Animation MovieAlbert Asks, Ep. 17"/>
        <s v="Animation MovieMumuhug, Season 6, Episode 10"/>
        <s v="Family MovieEl-Aam Mosleh, Season 2, Ep. 31"/>
        <s v="Animation MovieA Story and a Proverb, Ep. 6"/>
        <s v="Animation%%Family MovieMy Arabic Home, Ep. 21"/>
        <s v="Animation MovieThomas, Percy and Old Slowcoach"/>
        <s v="Drama MovieAlhara, Season 1, Ep. 22"/>
        <s v="Comedy MovieHarold &amp; Kumar Escape From Guantanamo Bay"/>
        <s v="Animation%%Family MovieMy Arabic Home, Ep. 19"/>
        <s v="Animation MovieCurious by Nature, Ep. 5"/>
        <s v="Animation MovieNan and Lili, Season 1, Ep. 282"/>
        <s v="Animation%%Family MovieMy Arabic Home, Ep. 25"/>
        <s v="Comedy MovieFather of the Bride"/>
        <s v="Animation MovieNan and Lili, Season 1, Ep. 239"/>
        <s v="Animation MovieNan and Lili, Season 1, Ep. 240"/>
        <s v="Animation%%Family MovieMy Arabic Home, Ep. 12"/>
        <s v="Animation MovieNan and Lili, Season 1, Ep. 167"/>
        <s v="Animation MovieNan and Lili, Season 1, Ep. 257"/>
        <s v="Animation MovieNan and Lili, Season 1, Ep. 265"/>
        <s v="Animation MovieNan and Lili, Season 1, Ep. 143"/>
        <s v="Animation MovieNan and Lili, Season 1, Ep. 151"/>
        <s v="Animation MovieNan and Lili, Season 1, Ep. 166"/>
        <s v="Animation MovieNan and Lili, Season 1, Ep. 221"/>
        <s v="Animation MovieNan and Lili, Season 1, Ep. 241"/>
        <s v="Animation MovieNan and Lili, Season 1, Ep. 242"/>
        <s v="Animation MovieNan and Lili, Season 1, Ep. 244"/>
        <s v="Animation MovieNan and Lili, Season 1, Ep. 136"/>
        <s v="Animation MovieNan and Lili, Season 1, Ep. 149"/>
        <s v="Animation MovieNan and Lili, Season 1, Ep. 163"/>
        <s v="Animation MovieNan and Lili, Season 1, Ep. 190"/>
        <s v="Animation MovieNan and Lili, Season 1, Ep. 206"/>
        <s v="Animation MovieNan and Lili, Season 1, Ep. 146"/>
        <s v="Animation MovieNan and Lili, Season 1, Ep. 169"/>
        <s v="Animation MovieNan and Lili, Season 1, Ep. 194"/>
        <s v="Animation MovieNan and Lili, Season 1, Ep. 232"/>
        <s v="Animation MovieNan and Lili, Season 1, Ep. 238"/>
        <s v="Animation MovieNan and Lili, Season 1, Ep. 247"/>
        <s v="Animation MovieNan and Lili, Season 1, Ep. 155"/>
        <s v="Animation MovieNan and Lili, Season 1, Ep. 246"/>
        <s v="Animation MovieNan and Lili, Season 1, Ep. 154"/>
        <s v="Animation MovieNan and Lili, Season 1, Ep. 157"/>
        <s v="Animation%%Family MovieMy Arabic Home, Ep. 20"/>
        <s v="Animation MovieNan and Lili, Season 1, Ep. 280"/>
        <s v="Family MovieEl-Aam Mosleh, Season 2, Ep. 12"/>
        <s v="Drama MovieEhna Al Talaba, Season 1, Ep. 5"/>
        <s v="Animation MovieCrowd Pleasers"/>
        <s v="Animation MovieFrog Hop"/>
        <s v="Comedy MovieChapter 78 (HD)"/>
        <s v="Comedy MovieWeeds, S07, Ep11"/>
        <s v="Animation MovieHurray for Hippos"/>
        <s v="Animation MovieMissing Berries"/>
        <s v="Animation MovieReady for Winter"/>
        <s v="Animation MovieShell Game"/>
        <s v="Horror MovieThe Walking Dead, S04 (HD)"/>
        <s v="Animation MovieBy a Nose"/>
        <s v="Animation MovieMarsh Music"/>
        <s v="Animation%%Family MovieMy Arabic Home, Ep. 27"/>
        <s v="Family MovieEl-Aam Mosleh, Season 2, Ep. 9"/>
        <s v="Comedy MovieWeeds, S05, Ep05"/>
        <s v="Drama MovieSejn Annisaa, Season 1, Ep. 12"/>
        <s v="Animation%%Family MovieMy Arabic Home, Ep. 23"/>
        <s v="Family MovieEl-Aam Mosleh, Season 2, Ep. 26"/>
        <s v="Comedy MovieWeeds, S08, Ep08"/>
        <s v="Animation MovieMumuhug, Season 1, Episode 13"/>
        <s v="Animation MovieCurious by Nature, Ep. 6"/>
        <s v="Comedy MovieThe Naked Gun: From the Files of Police Sq"/>
        <s v="Animation MovieMumuhug, Season 1, Episode 8"/>
        <s v="Action MovieHell Night"/>
        <s v="Comedy MovieWeeds, S05, Ep08"/>
        <s v="Animation MovieCaillou, Season 1, Episode 63"/>
        <s v="Comedy MovieThe Finale: Part Two"/>
        <s v="Animation MovieMake someone Happy"/>
        <s v="Drama MovieThe Black Envelope, S01, Ep12"/>
        <s v="Action MovieEntrapment"/>
        <s v="Animation MovieA Surprise for Percy"/>
        <s v="Animation%%Family MovieMy Arabic Home, Ep. 18"/>
        <s v="Comedy MovieSnow Day"/>
        <s v="Animation MovieIn the Night Garden, Season 3, Episode 16"/>
        <s v="Animation MovieThomas And Friends, Season 6, Ep 10"/>
        <s v="Comedy MovieViva Atata, Season 1, Ep 11"/>
        <s v="Animation MovieSharp Dressers"/>
        <s v="Animation MovieThomas And Friends, Season 6, Ep 5"/>
        <s v="Crime MovieNameless, Faceless (HD)"/>
        <s v="Animation MovieThomas And Friends, Season 6, Ep 7"/>
        <s v="Animation MovieNan and Lili, Season 1, Ep. 174"/>
        <s v="Family MovieEl-Aam Mosleh, Season 2, Ep. 14"/>
        <s v="Comedy MovieQuality Of Death: Part Two"/>
        <s v="Animation MovieThomas And Friends, Season 13, Ep 7"/>
        <s v="Comedy MovieThe Inbetweeners 3"/>
        <s v="Animation MovieDuncan gets Spooked"/>
        <s v="Animation MovieNan and Lili, Season 1, Ep. 275"/>
        <s v="Horror MovieAmerican Horror Story, S02"/>
        <s v="Animation MovieAlbert Asks, Ep. 20"/>
        <s v="Animation MovieA Story and a Proverb, Ep. 8"/>
        <s v="Animation MovieThomas And Friends, Season 13, Ep 11"/>
        <s v="Animation%%Family MovieMy Arabic Home, Ep. 15"/>
        <s v="Action MoviePlanet of the Apes"/>
        <s v="Documentary MovieGaston Acurio (HD)"/>
        <s v="Drama MovieShades Of Blue, S01"/>
        <s v="Action MovieThe Golden Compass"/>
        <s v="Animation MovieMumuhug, Season 1, Episode 9"/>
        <s v="Animation MovieAlbert Asks, Ep. 22"/>
        <s v="Animation MovieBurpzilla"/>
        <s v="Animation MovieAlbert Asks, Ep. 21"/>
        <s v="Drama MovieAlhara, Season 1, Ep. 17"/>
        <s v="Drama MovieChello, S01 (HD)"/>
        <s v="Animation MovieBorj Al Oloum, Ep. 18"/>
        <s v="Comedy MovieWeeds, S06, Ep12"/>
        <s v="Family MovieEl-Aam Mosleh, Season 1, Ep. 15"/>
        <s v="Family MovieLulu and Marmar, Ep. 22"/>
        <s v="Drama MovieSejn Annisaa, Season 1, Ep. 10"/>
        <s v="Animation MovieCaillou, Season 1, Episode 50"/>
        <s v="Comedy MovieQuality Of Life: Part Two"/>
        <s v="Animation MovieAlbert Asks, Ep. 4"/>
        <s v="Animation MovieSpeed Rocket"/>
        <s v="Documentary MovieFerran Adria (HD)"/>
        <s v="Animation MovieOswald, Episode 27"/>
        <s v="Comedy MovieWeeds, S04, Ep12"/>
        <s v="Animation MovieMumuhug, Season 1, Episode 11"/>
        <s v="Drama MovieAl Kabous, S01 (HD)"/>
        <s v="Family MovieTijan An-Nour, Season 1, Ep. 2"/>
        <s v="Action%%Sci-Fi MovieStar Trek: Nemesis"/>
        <s v="Animation MovieCaillou, Season 1, Episode 64"/>
        <s v="Animation MovieBorj Al Oloum, Ep. 13"/>
        <s v="Documentary MovieThe World Wars, S02"/>
        <s v="Documentary MovieActive Shooter: America Under Fire, S02"/>
        <s v="Animation MovieSpud the Spanner"/>
        <s v="Animation MovieAlbert Asks, Ep. 16"/>
        <s v="Animation MovieNan and Lili, Season 1, Ep. 258"/>
        <s v="Animation MovieNan and Lili, Season 1, Ep. 264"/>
        <s v="Animation MovieNan and Lili, Season 1, Ep. 165"/>
        <s v="Animation MovieNan and Lili, Season 1, Ep. 179"/>
        <s v="Animation MovieNan and Lili, Season 1, Ep. 228"/>
        <s v="Animation MovieNan and Lili, Season 1, Ep. 256"/>
        <s v="Animation MovieBob and the Goalie"/>
        <s v="Animation MovieNan and Lili, Season 1, Ep. 236"/>
        <s v="Animation MovieNan and Lili, Season 1, Ep. 243"/>
        <s v="Animation MovieNan and Lili, Season 1, Ep. 245"/>
        <s v="Animation MovieNan and Lili, Season 1, Ep. 262"/>
        <s v="Animation MovieNan and Lili, Season 1, Ep. 200"/>
        <s v="Animation MovieNan and Lili, Season 1, Ep. 252"/>
        <s v="Animation MovieNan and Lili, Season 1, Ep. 253"/>
        <s v="Animation MovieThomas And Friends, Season 6, Ep 4"/>
        <s v="Comedy MovieTogether"/>
        <s v="Documentary MovieWW1: The First Modern War, S02"/>
        <s v="Animation MovieBorj Al Oloum, Ep. 14"/>
        <s v="Animation MovieMumuhug, Season 6, Episode 5"/>
        <s v="Animation MovieMy Little Pony: Friendship Is Magic, S03 (HD)"/>
        <s v="Drama MovieHal Manayer, S01 (HD)"/>
        <s v="Animation MoviePinky and the New Teacher"/>
        <s v="Drama MovieSejn Annisaa, Season 1, Ep. 13"/>
        <s v="Animation MovieHappy Burp Day"/>
        <s v="Animation MovieBob Al-Banaa, Season 13, Ep. 3"/>
        <s v="Drama MovieVanilla Sky"/>
        <s v="Animation MovieThomas And Friends, Season 6, Ep 11"/>
        <s v="Comedy MovieAna Wa Baba Wa Mama, Season 1, Ep. 29"/>
        <s v="Drama MovieThe Bucket List"/>
        <s v="Documentary MovieDaniel Humm (HD)"/>
        <s v="Comedy MovieAna Wa Baba Wa Mama, Season 1, Ep. 19"/>
        <s v="Animation MovieOswald, Episode 29"/>
        <s v="Comedy MovieWeeds, S08, Ep03"/>
        <s v="Comedy MovieWeeds, S04, Ep13"/>
        <s v="Comedy MovieWeeds, S05, Ep04"/>
        <s v="Animation MovieTournament Of Terror"/>
        <s v="Animation MovieCome Home, Little Guinea Pig"/>
        <s v="Family MovieAllo Marhaba, Season 1, Ep. 8"/>
        <s v="Animation MovieRubbadubbers, Season 3, Ep 3"/>
        <s v="Action MovieThe Running Man"/>
        <s v="Comedy MovieAna Wa Baba Wa Mama, Season 1, Ep. 28"/>
        <s v="Animation MovieBob Al-Banaa, Season 13, Ep. 5"/>
        <s v="Animation MovieFirst Pitch (HD)"/>
        <s v="Animation MovieKing Of The Moon"/>
        <s v="Comedy MovieAna Wa Baba Wa Mama, Season 1, Ep. 22"/>
        <s v="Animation MovieThe Fountain of Youth"/>
        <s v="Animation MovieMike The Knight, Season 1, Ep 40"/>
        <s v="Animation MovieMission Implausible"/>
        <s v="Thriller MovieDexter, S08 (HD)"/>
        <s v="Drama Movie24, S06"/>
        <s v="Action MovieTyrant, S01"/>
        <s v="Animation MovieCurious by Nature, Ep. 10"/>
        <s v="Drama MovieHouse, S01"/>
        <s v="Animation MovieNan and Lili, Season 1, Ep. 266"/>
        <s v="Comedy MovieCrazy, Stupid, Love"/>
        <s v="Drama MovieBrooklyn"/>
        <s v="Animation MovieTyler's Too Cool Game"/>
        <s v="Comedy MovieBlunt Talk, S02, Ep07 (HD)"/>
        <s v="Animation MovieOswald, Episode 31"/>
        <s v="Action MovieVikings, S03 (HD)"/>
        <s v="Action MovieShoot 'Em Up"/>
        <s v="Animation MovieMumuhug, Season 5, Episode 3"/>
        <s v="Animation MovieOswald, Episode 49"/>
        <s v="Animation MovieCurious by Nature, Ep. 14"/>
        <s v="Animation MovieBye George"/>
        <s v="Action MovieWatchmen"/>
        <s v="Comedy MovieMelissa &amp; Joey, S01"/>
        <s v="Animation MovieThomas And Friends, Season 7, Ep 2"/>
        <s v="Animation MovieSteamroller"/>
        <s v="Comedy MovieThe Santa Clause 3: The Escape Claus"/>
        <s v="Animation MovieHareport, Ep. 11"/>
        <s v="Animation MovieOswald, Episode 50"/>
        <s v="Animation MovieFranny's Feet, Season 2, Episode 45"/>
        <s v="Animation MovieHareport, Ep. 7"/>
        <s v="Animation MovieMumuhug, Season 2, Episode 6"/>
        <s v="Animation MovieDope On A Rope"/>
        <s v="Animation MovieFranny's Feet, Season 2, Episode 46"/>
        <s v="Drama MovieAdham Alsharqawy, Season 1, Ep.2"/>
        <s v="Animation MovieNan and Lili, Season 1, Ep. 283"/>
        <s v="Animation MovieOswald, Episode 32"/>
        <s v="Animation MovieMumuhug, Season 6, Episode 12"/>
        <s v="Animation MovieRubbadubbers, Season 2, Ep 4"/>
        <s v="Animation MovieThomas and the Rumours"/>
        <s v="Animation MovieOswald, Episode 34"/>
        <s v="Animation MovieFranny's Feet, Season 2, Episode 47"/>
        <s v="Animation MoviePiglet's Big Movie"/>
        <s v="Comedy MovieWeeds, S05, Ep03"/>
        <s v="Family MovieTijan An-Nour, Season 1, Ep. 3"/>
        <s v="Animation MovieThomas And Friends, Season 6, Ep 9"/>
        <s v="Animation MovieNan and Lili, Season 1, Ep. 260"/>
        <s v="Comedy MovieChapter 80 (HD)"/>
        <s v="Comedy MovieWeeds, S06, Ep08"/>
        <s v="Animation MovieNan and Lili, Season 1, Ep. 235"/>
        <s v="Animation MovieNan and Lili, Season 1, Ep. 254"/>
        <s v="Animation MovieCaillou, Season 2, Episode 20"/>
        <s v="Animation MovieNan and Lili, Season 1, Ep. 251"/>
        <s v="Animation MovieNan and Lili, Season 1, Ep. 259"/>
        <s v="Animation MovieCurious by Nature, Ep. 17"/>
        <s v="Animation MovieNan and Lili, Season 1, Ep. 170"/>
        <s v="Animation MovieNan and Lili, Season 1, Ep. 250"/>
        <s v="Animation MovieNan and Lili, Season 1, Ep. 267"/>
        <s v="Animation MovieNan and Lili, Season 1, Ep. 271"/>
        <s v="Animation MovieNan and Lili, Season 1, Ep. 279"/>
        <s v="Animation MovieBorj Al Oloum, Ep. 16"/>
        <s v="Drama MovieBlack Swan"/>
        <s v="Animation MovieNan and Lili, Season 1, Ep. 272"/>
        <s v="Animation MovieNan and Lili, Season 1, Ep. 274"/>
        <s v="Animation MovieEverything's Rosie, Season 1, Ep. 20"/>
        <s v="Animation MovieEverything's Rosie, Season 1, Ep. 27"/>
        <s v="Animation MovieEverything's Rosie, Season 1, Ep. 23"/>
        <s v="Animation MovieEverything's Rosie, Season 1, Ep. 21"/>
        <s v="Animation MovieEverything's Rosie, Season 1, Ep. 19"/>
        <s v="Animation MovieEverything's Rosie, Season 1, Ep. 22"/>
        <s v="Animation MovieTyler Dinky Doo to the Rescue"/>
        <s v="Comedy MovieWeeds, S08, Ep11"/>
        <s v="Animation MovieHatched: Chicks Gone Wild"/>
        <s v="Animation MovieNan and Lili, Season 1, Ep. 248"/>
        <s v="Animation MovieMumuhug, Season 4, Episode 10"/>
        <s v="Animation MovieDouble Teething Troubles"/>
        <s v="Animation MovieCurious by Nature, Ep. 16"/>
        <s v="Animation MovieMumuhug, Season 1, Episode 12"/>
        <s v="Animation MovieMumuhug, Season 1, Episode 14"/>
        <s v="Animation MoviePercy and the Signal"/>
        <s v="Animation MovieMumuhug, Season 1, Episode 10"/>
        <s v="Animation MovieDuck takes Charge"/>
        <s v="Animation MovieSaved from Scrap"/>
        <s v="Animation MovieThomas And Friends, Season 6, Ep 6"/>
        <s v="Comedy MovieAna Wa Baba Wa Mama, Season 1, Ep. 14"/>
        <s v="Animation MovieThomas And Friends, Season 6, Ep 8"/>
        <s v="Animation MovieTyler Dinky Doo's Big Boo"/>
        <s v="Comedy MovieLe Week-End"/>
        <s v="Comedy MovieA Beaver That's Lost Its Mind (HD)"/>
        <s v="Drama MovieLel Hob Zaman Akhar, S01, Ep29"/>
        <s v="Animation MovieNan and Lili, Season 1, Ep. 261"/>
        <s v="Animation MovieHow Could I Forget"/>
        <s v="Animation MovieMaking Tracks"/>
        <s v="Animation MovieMike The Knight, Season 1, Ep 36"/>
        <s v="Crime MovieParadise (HD)"/>
        <s v="Drama MovieAfrah Al Qibba, S02"/>
        <s v="Animation MovieBob the Photographer"/>
        <s v="Comedy MovieBlunt Talk, S02, Ep01 (HD)"/>
        <s v="Animation MovieShrinky Pinky"/>
        <s v="Documentary MovieThe Killer Speaks, S02"/>
        <s v="Comedy MovieJerry Maguire"/>
        <s v="Drama MovieThe Tudors, S01 (HD)"/>
        <s v="Animation MovieMy Little Pony: Friendship Is Magic, S04 (HD)"/>
        <s v="Drama Movie24 Carat, S01 (HD)"/>
        <s v="Comedy MovieTop Five"/>
        <s v="Animation MovieTyler Dinky Doo's Sporting News"/>
        <s v="Drama MovieSaad Wa Khawateh, S01 (HD)"/>
        <s v="Animation MovieBob's Boots"/>
        <s v="Drama MovieHomeland, S04 (HD)"/>
        <s v="Animation MoviePinky Dinky Doo and the Cloud People"/>
        <s v="Comedy MovieAna Wa Baba Wa Mama, Season 1, Ep. 15"/>
        <s v="Animation MovieBorj Al Oloum, Ep. 05"/>
        <s v="Animation MovieBorj Al Oloum, Ep. 20"/>
        <s v="Animation MovieThomas And Friends, Season 13, Ep 5"/>
        <s v="Animation MovieThomas And Friends, Season 13, Ep 10"/>
        <s v="Family MovieLulu and Marmar, Ep. 3"/>
        <s v="Animation MovieOswald, Episode 35"/>
        <s v="Comedy MovieZoolander"/>
        <s v="Animation MovieSomething in the Air"/>
        <s v="Comedy MovieKey &amp; Peele, S04"/>
        <s v="Action MovieThe Matrix"/>
        <s v="Animation MovieThomas And Friends, Season 9, Ep 5"/>
        <s v="Animation MovieCurious by Nature, Ep. 28"/>
        <s v="Animation MovieBob Al-Banaa, Season 11, Ep. 4"/>
        <s v="Animation MovieBorj Al Oloum, Ep. 19"/>
        <s v="Animation MovieDizzy the Sheep Dog"/>
        <s v="Animation MovieKalila &amp; Dimna, Ep. 12"/>
        <s v="Comedy MovieAna Wa Baba Wa Mama, Season 1, Ep. 20"/>
        <s v="Drama MovieObsessed"/>
        <s v="Comedy MovieFailure To Communicate (HD)"/>
        <s v="Animation MovieCurious by Nature, Ep. 9"/>
        <s v="Comedy MovieAna Wa Baba Wa Mama, Season 1, Ep. 31"/>
        <s v="Animation MovieBob Al-Banaa, Season 10, Ep. 2"/>
        <s v="Animation MovieCaillou, Season 1, Episode 61"/>
        <s v="Animation MovieRubbadubbers, Season 4, Ep 6"/>
        <s v="Animation MovieRubbadubbers, Season 4, Ep 13"/>
        <s v="Animation MovieRubbadubbers, Season 4, Ep 7"/>
        <s v="Animation MovieRubbadubbers, Season 4, Ep 8"/>
        <s v="Animation MovieRubbadubbers, Season 4, Ep 9"/>
        <s v="Drama MovieHell On Wheels, S02"/>
        <s v="Comedy MovieShe's Out of My League"/>
        <s v="Animation MovieThomas And Friends, Season 11, Ep 4"/>
        <s v="Animation MovieRubbadubbers, Season 3, Ep 6"/>
        <s v="Animation MovieBob Al-Banaa, Season 13, Ep. 11"/>
        <s v="Animation MovieBob Al-Banaa, Season 13, Ep. 6"/>
        <s v="Animation MovieBob Al-Banaa, Season 13, Ep. 9"/>
        <s v="Animation MovieBob Al-Banaa, Season 13, Ep. 10"/>
        <s v="Animation MovieCurious by Nature, Ep. 13"/>
        <s v="Animation MoviePilchard and the Pets"/>
        <s v="Animation MovieHamish's New Home"/>
        <s v="Animation MovieLofty's Long Load"/>
        <s v="Animation MovieSnowman Scoop"/>
        <s v="Animation MovieRubbadubbers, Season 2, Ep 8"/>
        <s v="Animation MovieBulls Eyes"/>
        <s v="Animation MovieDizzy Goes Camping"/>
        <s v="Animation MovieSnow"/>
        <s v="Crime Movie200 (HD)"/>
        <s v="Comedy MovieGrabbers"/>
        <s v="Animation MovieA Story and a Proverb, Ep. 31"/>
        <s v="Comedy MovieMonster-in-Law"/>
        <s v="Comedy MovieJackass Presents: Bad Grandpa .6"/>
        <s v="Animation MovieBob Al-Banaa, Season 13, Ep. 7"/>
        <s v="Animation MovieRubbadubbers, Season 2, Ep 3"/>
        <s v="Comedy MovieThe Santa Clause 3"/>
        <s v="Animation MovieBob's Barn Raising"/>
        <s v="Horror MovieRed Riding Hood"/>
        <s v="Drama Movie24, S08"/>
        <s v="Animation MovieDizzy's Bird Watch"/>
        <s v="Animation MovieThomas And Friends, Season 13, Ep 9"/>
        <s v="Animation MovieCurious by Nature, Ep. 19"/>
        <s v="Animation MovieBorj Al Oloum, Ep. 21"/>
        <s v="Animation MovieSir Topham Hatt's Holiday"/>
        <s v="Animation MovieNan and Lili, Season 1, Ep. 269"/>
        <s v="Animation MovieNan and Lili, Season 1, Ep. 249"/>
        <s v="Animation MovieNan and Lili, Season 1, Ep. 263"/>
        <s v="Animation MovieNan and Lili, Season 1, Ep. 270"/>
        <s v="Animation MovieNan and Lili, Season 1, Ep. 276"/>
        <s v="Animation MovieNan and Lili, Season 1, Ep. 277"/>
        <s v="Animation MovieNan and Lili, Season 1, Ep. 278"/>
        <s v="Animation MovieDizzy's Statues"/>
        <s v="Animation MovieState Dinner (HD)"/>
        <s v="Animation MovieCurious by Nature, Ep. 18"/>
        <s v="Animation MovieMy Little Pony: Friendship Is Magic, S05"/>
        <s v="Animation MovieOliver's Find"/>
        <s v="Drama MovieBanat Sokkar Nabat, S01 (HD)"/>
        <s v="Animation MovieBorj Al Oloum, Ep. 06"/>
        <s v="Action%%Sci-Fi MovieStar Trek IV: The Voyage Home"/>
        <s v="Drama MovieFargo, S04"/>
        <s v="Animation MovieDragon Needs a Sippy Cup"/>
        <s v="Documentary MovieWinston Churchill: Walking with Destiny"/>
        <s v="Action MovieTeen Wolf, S07"/>
        <s v="Horror MovieThe Reaping"/>
        <s v="Comedy MovieThe Naked Gun 2½: The Smell of Fear"/>
        <s v="Drama MovieAl Hob Allathi Kan, S01, Ep17"/>
        <s v="Drama MovieUnbreakable"/>
        <s v="Animation MovieThomas And Friends, Season 7, Ep 3"/>
        <s v="Animation MovieCurious by Nature, Ep. 20"/>
        <s v="Action MovieStealing Fire"/>
        <s v="Family MovieLulu and Marmar, Ep. 28"/>
        <s v="Drama MovieInherent Vice"/>
        <s v="Animation MovieMumuhug, Season 4, Episode 7"/>
        <s v="Animation MovieMumuhug, Season 4, Episode 3"/>
        <s v="Comedy MovieAna Wa Baba Wa Mama, Season 1, Ep. 23"/>
        <s v="Animation MovieMumuhug, Season 2, Episode 5"/>
        <s v="Animation MovieMumuhug, Season 4, Episode 6"/>
        <s v="Animation MovieMumuhug, Season 2, Episode 7"/>
        <s v="Animation MovieMumuhug, Season 4, Episode 11"/>
        <s v="Animation MovieMumuhug, Season 4, Episode 13"/>
        <s v="Animation MovieMumuhug, Season 4, Episode 9"/>
        <s v="Drama MovieHomeland, S05 (HD)"/>
        <s v="Animation MovieMumuhug, Season 2, Episode 4"/>
        <s v="Thriller Movie22"/>
        <s v="Drama MovieThe Descendants"/>
        <s v="Comedy MovieAtlanta, S02"/>
        <s v="Thriller MovieWayward Pines, S03"/>
        <s v="Animation MovieKing Guinevere"/>
        <s v="Drama MovieDevious Maids, S01 (HD)"/>
        <s v="Comedy MovieAna Wa Baba Wa Mama, Season 1, Ep. 26"/>
        <s v="Animation MovieCurious by Nature, Ep. 24"/>
        <s v="Drama MovieZakera Mn Waraq, S01 (HD)"/>
        <s v="Animation MoviePinky and the Super Spaghetti Knot"/>
        <s v="Comedy MovieAnger Management, S02"/>
        <s v="Horror MovieAmerican Horror Story, S06"/>
        <s v="Animation MovieCurious by Nature, Ep. 25"/>
        <s v="Animation MovieMumuhug, Season 2, Episode 3"/>
        <s v="Animation MovieCurious by Nature, Ep. 22"/>
        <s v="Action MovieG.I. Joe: The Rise Of Cobra"/>
        <s v="Drama MovieAmerican Beauty"/>
        <s v="Family MovieEl-Aam Mosleh, Season 1, Ep. 12"/>
        <s v="Action MovieZoo, S02 (HD)"/>
        <s v="Animation MovieRusty to the Rescue"/>
        <s v="Action MovieLegends Of Tomorrow, S02"/>
        <s v="Comedy MovieAl Bayt Al Kabeer, S02"/>
        <s v="Animation MovieA Story and a Proverb, Ep. 9"/>
        <s v="Animation MovieCurious by Nature, Ep. 12"/>
        <s v="Documentary MovieI Killed My BFF, S03"/>
        <s v="Animation MovieThomas And Friends, Season 7, Ep 4"/>
        <s v="Family MovieLulu and Marmar, Ep. 6"/>
        <s v="Action MovieSix Days Seven Nights"/>
        <s v="Animation MovieBulgy"/>
        <s v="Animation MoviePut Upon Percy"/>
        <s v="Animation MovieThomas And Friends, Season 6, Ep 14"/>
        <s v="Animation MovieBorj Al Oloum, Ep. 64"/>
        <s v="Animation MovieThomas And Friends, Season 6, Ep 12"/>
        <s v="Animation MovieThomas And Friends, Season 6, Ep 13"/>
        <s v="Animation MovieCurious by Nature, Ep. 23"/>
        <s v="Animation MovieThomas And Friends, Season 13, Ep 12"/>
        <s v="Animation MovieSing-Along Ting-Along"/>
        <s v="Animation MovieTipsy Topsy"/>
        <s v="Animation MovieGallent old Engine"/>
        <s v="Action MovieAgents of S.H.I.E.L.D., S05"/>
        <s v="Animation MovieRock N' Roll"/>
        <s v="Thriller%%Drama MovieTale of Tales"/>
        <s v="Action MovieBlack Rain"/>
        <s v="Animation MovieHareport, Ep. 12"/>
        <s v="Animation MovieNan and Lili, Season 1, Ep. 268"/>
        <s v="Animation MovieNan and Lili, Season 1, Ep. 273"/>
        <s v="Animation MovieHaunted Henry"/>
        <s v="Animation MovieBorj Al Oloum, Ep. 44"/>
        <s v="Animation MovieBorj Al Oloum, Ep. 66"/>
        <s v="Drama MovieNights in Rodanthe"/>
        <s v="Animation MovieBorj Al Oloum, Ep. 25"/>
        <s v="Animation MovieBorj Al Oloum, Ep. 22"/>
        <s v="Animation MovieBorj Al Oloum, Ep. 36"/>
        <s v="Animation MovieBorj Al Oloum, Ep. 41"/>
        <s v="Animation MovieBorj Al Oloum, Ep. 81"/>
        <s v="Animation MovieBorj Al Oloum, Ep. 45"/>
        <s v="Animation MovieBorj Al Oloum, Ep. 53"/>
        <s v="Drama MovieMoneyball"/>
        <s v="Animation MovieMike The Knight, Season 1, Ep 34"/>
        <s v="Animation MovieCurious by Nature, Ep. 27"/>
        <s v="Animation MovieThomas And Friends, Season 11, Ep 5"/>
        <s v="Animation MovieBorj Al Oloum, Ep. 37"/>
        <s v="Animation MovieBorj Al Oloum, Ep. 77"/>
        <s v="Animation MovieBorj Al Oloum, Ep. 34"/>
        <s v="Animation MovieBorj Al Oloum, Ep. 17"/>
        <s v="Animation MovieBorj Al Oloum, Ep. 67"/>
        <s v="Animation MovieCurious by Nature, Ep. 21"/>
        <s v="Animation MovieBorj Al Oloum, Ep. 76"/>
        <s v="Animation MovieBorj Al Oloum, Ep. 58"/>
        <s v="Crime MovieMemoriam (HD)"/>
        <s v="Animation MovieBorj Al Oloum, Ep. 32"/>
        <s v="Animation MovieCaillou, Season 1, Episode 62"/>
        <s v="Animation MovieBorj Al Oloum, Ep. 51"/>
        <s v="Animation MovieBorj Al Oloum, Ep. 65"/>
        <s v="Action MovieConquest of the Planet of the Apes"/>
        <s v="Animation MovieBorj Al Oloum, Ep. 61"/>
        <s v="Animation MovieBorj Al Oloum, Ep. 26"/>
        <s v="Animation MovieBorj Al Oloum, Ep. 23"/>
        <s v="Action%%Sci-Fi MovieStar Trek: The Motion Picture"/>
        <s v="Action MovieRay Donovan, S01 (HD)"/>
        <s v="Animation MovieEverything's Rosie, Season 1, Ep. 16"/>
        <s v="Comedy Movie2 Fil-Isaaf, S01 (HD)"/>
        <s v="Comedy MovieMade Of Honor"/>
        <s v="Animation MovieAlbert Asks, Ep. 9"/>
        <s v="Comedy MovieAna Wa Baba Wa Mama, Season 1, Ep. 30"/>
        <s v="Drama MovieFreedom Writers"/>
        <s v="Action MovieThe League of Extraordinary Gentlemen"/>
        <s v="Drama MovieShades Of Blue, S02"/>
        <s v="Animation MovieBorj Al Oloum, Ep. 74"/>
        <s v="Documentary MovieThe Making Of The Mob: Chicago, S02"/>
        <s v="Family MovieLulu and Marmar, Ep. 7"/>
        <s v="Family MovieLulu and Marmar, Ep. 4"/>
        <s v="Drama MovieKhalafallah, Season 2"/>
        <s v="Animation MovieMumuhug, Season 2, Episode 8"/>
        <s v="Animation MovieCurious by Nature, Ep. 29"/>
        <s v="Animation MovieMumuhug, Season 4, Episode 5"/>
        <s v="Comedy MovieAna Wa Baba Wa Mama, Season 1, Ep. 24"/>
        <s v="Animation MovieDora The Explorer, S08"/>
        <s v="Animation MovieHome Tweet Home"/>
        <s v="Animation MovieA Story and a Proverb, Ep. 10"/>
        <s v="Documentary MovieThe Making of the Mob: New York, S02"/>
        <s v="Comedy MovieOld School"/>
        <s v="Animation MovieClever Coyotes"/>
        <s v="Animation MovieCrab Walk"/>
        <s v="Animation MovieHead Gear"/>
        <s v="Animation MovieHello Kitties!"/>
        <s v="Animation MovieZ is for Zebra"/>
        <s v="Animation MovieScales and Tails"/>
        <s v="Animation MovieSea Softies"/>
        <s v="Animation MovieA Seahorse, of Course!"/>
        <s v="Animation MovieBear Facts"/>
        <s v="Animation MovieDig This!"/>
        <s v="Animation MovieEye Spy!"/>
        <s v="Animation MovieItsy Bitsy Spider"/>
        <s v="Animation MovieRainbow Treasure Hunt"/>
        <s v="Animation MovieTelling Tails"/>
        <s v="Animation MovieWild Ride"/>
        <s v="Animation MovieSeeing Snow Prints"/>
        <s v="Animation MovieShow Offs"/>
        <s v="Animation MovieSlow Down!"/>
        <s v="Animation MovieCurious by Nature, Ep. 38"/>
        <s v="Family MovieLulu and Marmar, Ep. 29"/>
        <s v="Animation MoviePercy and Harold"/>
        <s v="Drama MovieLe Divorce"/>
        <s v="Crime MovieBirthright (HD)"/>
        <s v="Drama MovieQabel Lel Kaser, S01 (HD)"/>
        <s v="Action MoviePredators"/>
        <s v="Comedy MovieJane the Virgin, S05"/>
        <s v="Animation MovieOswald, Episode 51"/>
        <s v="Animation MoviePuddles And Bubbles"/>
        <s v="Animation MovieBorj Al Oloum, Ep. 57"/>
        <s v="Animation MovieRocket Man"/>
        <s v="Drama MovieThe Great Beauty"/>
        <s v="Action%%Sci-Fi MovieStar Trek: Generations"/>
        <s v="Action MovieUnstoppable"/>
        <s v="Animation MovieCurious by Nature, Ep. 33"/>
        <s v="Biography MovieThe Last King of Scotland"/>
        <s v="Animation MovieCurious by Nature, Ep. 45"/>
        <s v="Animation MovieMumuhug, Season 2, Episode 11"/>
        <s v="Animation MovieMumuhug, Season 4, Episode 4"/>
        <s v="Animation MovieMumuhug, Season 4, Episode 8"/>
        <s v="Animation MovieMumuhug, Season 2, Episode 10"/>
        <s v="Animation MovieOswald, Episode 53"/>
        <s v="Animation MovieAt Home at Last"/>
        <s v="Animation MovieCurious by Nature, Ep. 32"/>
        <s v="Animation MovieSection-10"/>
        <s v="Animation%%Family MovieMy Arabic Home, Ep. 28"/>
        <s v="Animation MovieMumuhug, Season 4, Episode 12"/>
        <s v="Drama MovieHouse, S07"/>
        <s v="Animation MovieAlbert Asks, Ep. 19"/>
        <s v="Horror MovieBates Motel, S02"/>
        <s v="Animation MovieMumuhug, Season 3, Episode 9"/>
        <s v="Action MovieHoney, I Shrunk The Kids"/>
        <s v="Animation MovieCurious by Nature, Ep. 40"/>
        <s v="Animation MovieCurious by Nature, Ep. 36"/>
        <s v="Animation MovieBob Al-Banaa, Season 15, Ep. 3"/>
        <s v="Action MovieStar Wars: Episode IV - A New Hope"/>
        <s v="Animation MovieAlbert Asks, Ep. 15"/>
        <s v="Crime%%Thriller MovieThe Departed"/>
        <s v="Comedy MovieThere's Something About Mary"/>
        <s v="Action MovieAmerican Odyssey, S02"/>
        <s v="Comedy MovieBlades of Glory"/>
        <s v="Animation MovieCurious by Nature, Ep. 31"/>
        <s v="Animation MovieAlbert Asks, Ep. 5"/>
        <s v="Animation MovieGreat Big Bean Festival"/>
        <s v="Drama MoviePower, S05"/>
        <s v="Animation MovieCurious by Nature, Ep. 37"/>
        <s v="Animation MovieCurious by Nature, Ep. 43"/>
        <s v="Drama MovieFootloose (2011)"/>
        <s v="Family MovieTijan An-Nour, Season 2, Ep. 2"/>
        <s v="Action MovieMr. &amp; Mrs. Smith"/>
        <s v="Animation MovieCurious by Nature, Ep. 44"/>
        <s v="Animation MovieThe Runaway"/>
        <s v="Comedy MovieMeet The Blacks (HD)"/>
        <s v="Animation MovieTyler's Super Family"/>
        <s v="Crime MovieDamages, S06"/>
        <s v="Biography%%Drama MovieTestament of Youth"/>
        <s v="Animation MovieDaddy's Special Shirt"/>
        <s v="Animation MoviePinky Dinky Re-Doo"/>
        <s v="Animation MovieTyler and the 4 M's"/>
        <s v="Animation MovieSuper Doo and Traffic Too"/>
        <s v="Animation MovieLord of the Pies"/>
        <s v="Animation MoviePinky Squeaks"/>
        <s v="Animation MoviePinky's Missing Page"/>
        <s v="Animation MoviePonytail Power"/>
        <s v="Animation MovieThe Mystery Planet"/>
        <s v="Animation MovieThe Pinkys Rock"/>
        <s v="Animation MovieSqueedorp Grand"/>
        <s v="Animation MoviePinky's Big Talent"/>
        <s v="Animation MoviePop The Corn"/>
        <s v="Animation MovieThe Pinky-riffic Hat"/>
        <s v="Animation MovieTyler Dinky Doo and the Legend of Twigfoot"/>
        <s v="Animation MovieTyler's Silly Shirt"/>
        <s v="Action MovieTropic Thunder"/>
        <s v="Animation MovieBob Al-Banaa, Season 15, Ep. 6"/>
        <s v="Animation MovieBob Al-Banaa, Season 13, Ep. 13"/>
        <s v="Animation MovieA Story and a Proverb, Ep. 30"/>
        <s v="Animation MovieA Story and a Proverb, Ep. 28"/>
        <s v="Action MovieCon Air"/>
        <s v="Animation MovieThomas and Percy's Christmas Adventure"/>
        <s v="Comedy MovieAna Wa Baba Wa Mama, Season 1, Ep. 17"/>
        <s v="Animation MovieOswald, Episode 48"/>
        <s v="Thriller MovieOcean's Twelve"/>
        <s v="Action MovieAbraham Lincoln: Vampire Hunter"/>
        <s v="Animation MovieRubbadubbers, Season 3, Ep 4"/>
        <s v="Animation MovieHareport, Ep. 10"/>
        <s v="Animation MovieBoom! Sonic Boom!"/>
        <s v="Crime%%Action MovieThe Town"/>
        <s v="Animation MovieOswald, Episode 40"/>
        <s v="Comedy MovieMe, Myself &amp; Irene"/>
        <s v="Drama Movie24, S07"/>
        <s v="Drama MovieCherry Crush"/>
        <s v="Animation MovieOswald, Episode 52"/>
        <s v="Comedy%%Action MovieAmerican Hero"/>
        <s v="Comedy MovieThe Best Exotic Marigold Hotel"/>
        <s v="Animation MovieMumuhug, Season 5, Episode 8"/>
        <s v="Animation MovieTyler's Lucky Sock"/>
        <s v="Animation MovieMumuhug, Season 5, Episode 14"/>
        <s v="Documentary MovieKiller Kids, S01"/>
        <s v="Sci-Fi MovieThe Shannara Chronicles, S03"/>
        <s v="Animation MovieHareport, Ep. 8"/>
        <s v="Animation MoviePinky and the Castle of Cards"/>
        <s v="Animation MovieOswald, Episode 41"/>
        <s v="Drama MovieUrban Cowboy"/>
        <s v="Action MovieShanghai Noon"/>
        <s v="Animation MovieOswald, Episode 37"/>
        <s v="Animation MovieCurious by Nature, Ep. 30"/>
        <s v="Animation MovieHareport, Ep. 14"/>
        <s v="Crime%%Drama MovieCrime And Punishment (HD)"/>
        <s v="Animation MovieBob's Metal Detector"/>
        <s v="Family MovieAllo Marhaba, Season 2, Ep. 31"/>
        <s v="Animation MovieAlbert Asks, Ep. 18"/>
        <s v="Action MovieJustified, S01 (HD)"/>
        <s v="Animation MovieHareport, Ep. 13"/>
        <s v="Animation MovieThomas And Friends, Season 6, Ep 15"/>
        <s v="Animation MovieThomas And Friends, Season 10, Ep 4"/>
        <s v="Animation MoviePinky's Awful Good Day"/>
        <s v="Horror MovieThe Strain, S03"/>
        <s v="Animation MovieMavis"/>
        <s v="Comedy MovieFriends, S11"/>
        <s v="Comedy MovieGrease 3"/>
        <s v="Animation MovieTyler's Neat-o Tuxedo"/>
        <s v="Animation MovieBorj Al Oloum, Ep. 27"/>
        <s v="Family"/>
        <s v="Animation MovieEverything's Rosie, Season 1, Ep. 17"/>
        <s v="Animation MovieEverything's Rosie, Season 1, Ep. 25"/>
        <s v="Animation MovieEverything's Rosie, Season 1, Ep. 10"/>
        <s v="Drama MovieAnesthesia"/>
        <s v="Animation MovieEverything's Rosie, Season 1, Ep. 11"/>
        <s v="Animation MovieEverything's Rosie, Season 1, Ep. 24"/>
        <s v="Animation MovieThomas And Friends, Season 7, Ep 7"/>
        <s v="Animation MovieOliver owns Up"/>
        <s v="Animation MoviePaint Pots and Queens"/>
        <s v="Animation MovieThomas And Friends, Season 7, Ep 5"/>
        <s v="Animation MovieThomas And Friends, Season 7, Ep 8"/>
        <s v="Animation MovieA Close Shave"/>
        <s v="Animation MovieBeter late than Never"/>
        <s v="Animation MovieDirty Work"/>
        <s v="Animation MovieOld Iron"/>
        <s v="Animation MoviePop goes the Diesel"/>
        <s v="Animation MovieThomas and Trevor"/>
        <s v="Animation MovieSpecial Attraction"/>
        <s v="Animation MovieBob's White Christmas"/>
        <s v="Action MovieVikings, S04"/>
        <s v="Animation MovieCurious by Nature, Ep. 41"/>
        <s v="Animation MovieHareport, Ep. 16"/>
        <s v="Animation MovieBouncy Chores"/>
        <s v="Animation MovieDinosaur Footprints"/>
        <s v="Animation MovieThe Perfect Game"/>
        <s v="Animation MovieSnappy Happy"/>
        <s v="Animation MovieRubbadubbers, Season 4, Ep 11"/>
        <s v="Animation MovieDonald's Duck"/>
        <s v="Animation MovieSpecial Funnel"/>
        <s v="Animation MovieTyler's Big Idea"/>
        <s v="Comedy MovieWeeds, S04, Ep14"/>
        <s v="Action MovieTom Sawyer &amp; Huckleberry Finn"/>
        <s v="Animation MoviePinky the Pet"/>
        <s v="Animation MovieThomas and Stepney"/>
        <s v="Animation MovieJungle Cruise"/>
        <s v="Animation MovieBorj Al Oloum, Ep. 29"/>
        <s v="Action MovieWild Wild West"/>
        <s v="Animation MovieCurious by Nature, Ep. 47"/>
        <s v="Animation MovieBorj Al Oloum, Ep. 46"/>
        <s v="Animation MovieBorj Al Oloum, Ep. 40"/>
        <s v="Animation MovieBorj Al Oloum, Ep. 33"/>
        <s v="Action MovieAgents of S.H.I.E.L.D., S03 (HD)"/>
        <s v="Thriller%%Drama MovieThe Firm"/>
        <s v="Animation MovieBorj Al Oloum, Ep. 120"/>
        <s v="Animation MovieBorj Al Oloum, Ep. 111"/>
        <s v="Animation MovieBack to School is Cool"/>
        <s v="Action MovieTombstone"/>
        <s v="Action%%Sci-Fi MovieCloud Atlas"/>
        <s v="Animation MovieBorj Al Oloum, Ep. 42"/>
        <s v="Animation MovieBorj Al Oloum, Ep. 30"/>
        <s v="Animation MovieBorj Al Oloum, Ep. 80"/>
        <s v="Animation MovieThomas And Friends, Season 13, Ep 17"/>
        <s v="Animation MovieBorj Al Oloum, Ep. 116"/>
        <s v="Animation MovieBorj Al Oloum, Ep. 86"/>
        <s v="Animation MovieBorj Al Oloum, Ep. 87"/>
        <s v="Animation MovieScruffty's Big Dig"/>
        <s v="Animation MovieBorj Al Oloum, Ep. 112"/>
        <s v="Animation MovieBorj Al Oloum, Ep. 114"/>
        <s v="Drama MovieHell On Wheels, S03"/>
        <s v="Animation MovieBorj Al Oloum, Ep. 35"/>
        <s v="Animation MovieBorj Al Oloum, Ep. 56"/>
        <s v="Animation MovieBorj Al Oloum, Ep. 60"/>
        <s v="Animation MovieBorj Al Oloum, Ep. 94"/>
        <s v="Animation MovieThomas And Friends, Season 13, Ep 13"/>
        <s v="Animation MovieThomas And Friends, Season 13, Ep 15"/>
        <s v="Animation MovieThomas And Friends, Season 13, Ep 16"/>
        <s v="Animation MovieMumuhug, Season 4, Episode 2"/>
        <s v="Animation MovieA Story and a Proverb, Ep. 26"/>
        <s v="Animation MovieCurious by Nature, Ep. 50"/>
        <s v="Animation MovieBorj Al Oloum, Ep. 49"/>
        <s v="Animation MovieBorj Al Oloum, Ep. 88"/>
        <s v="Animation MovieBorj Al Oloum, Ep. 113"/>
        <s v="Animation MovieBorj Al Oloum, Ep. 115"/>
        <s v="Animation MovieBorj Al Oloum, Ep. 75"/>
        <s v="Animation MovieBorj Al Oloum, Ep. 79"/>
        <s v="Animation MovieBorj Al Oloum, Ep. 102"/>
        <s v="Animation MovieBorj Al Oloum, Ep. 99"/>
        <s v="Animation MovieBorj Al Oloum, Ep. 68"/>
        <s v="Animation MovieBorj Al Oloum, Ep. 85"/>
        <s v="Animation MovieBorj Al Oloum, Ep. 97"/>
        <s v="Animation MovieBorj Al Oloum, Ep. 100"/>
        <s v="Animation MovieBorj Al Oloum, Ep. 106"/>
        <s v="Animation MovieBorj Al Oloum, Ep. 108"/>
        <s v="Animation MovieBorj Al Oloum, Ep. 109"/>
        <s v="Animation MovieBorj Al Oloum, Ep. 55"/>
        <s v="Animation MovieBorj Al Oloum, Ep. 43"/>
        <s v="Animation MovieBorj Al Oloum, Ep. 110"/>
        <s v="Animation MovieBob Al-Banaa, Season 12, Ep. 2"/>
        <s v="Animation MovieBorj Al Oloum, Ep. 48"/>
        <s v="Animation MovieBorj Al Oloum, Ep. 107"/>
        <s v="Animation MovieBorj Al Oloum, Ep. 59"/>
        <s v="Animation MovieBorj Al Oloum, Ep. 63"/>
        <s v="Animation MovieBorj Al Oloum, Ep. 71"/>
        <s v="Animation MovieBorj Al Oloum, Ep. 78"/>
        <s v="Animation MovieBorj Al Oloum, Ep. 82"/>
        <s v="Animation MovieBorj Al Oloum, Ep. 92"/>
        <s v="Animation MovieBorj Al Oloum, Ep. 98"/>
        <s v="Animation MovieBorj Al Oloum, Ep. 69"/>
        <s v="Animation MovieBorj Al Oloum, Ep. 72"/>
        <s v="Animation MovieBorj Al Oloum, Ep. 105"/>
        <s v="Animation MovieBorj Al Oloum, Ep. 31"/>
        <s v="Comedy MovieOur Family Wedding"/>
        <s v="Animation MovieBorj Al Oloum, Ep. 28"/>
        <s v="Animation MovieBorj Al Oloum, Ep. 38"/>
        <s v="Animation MovieRubbadubbers, Season 2, Ep 5"/>
        <s v="Animation MoviePinky and the Pink Phenomenon"/>
        <s v="Animation MovieCurious by Nature, Ep. 42"/>
        <s v="Animation MovieA Story and a Proverb, Ep. 25"/>
        <s v="Animation MovieBorj Al Oloum, Ep. 103"/>
        <s v="Animation MovieBorj Al Oloum, Ep. 70"/>
        <s v="Animation MovieRubbadubbers, Season 4, Ep 12"/>
        <s v="Action MovieRay Donovan, S03 (HD)"/>
        <s v="Animation MovieCurious by Nature, Ep. 39"/>
        <s v="Animation MovieBorj Al Oloum, Ep. 89"/>
        <s v="Animation MovieThe Diseasel"/>
        <s v="Animation MovieBob Al-Banaa, Season 15, Ep. 10"/>
        <s v="Horror MovieHouse Of Wax"/>
        <s v="Action Movie12 Rounds"/>
        <s v="Animation MovieBob Al-Banaa, Season 15, Ep. 11"/>
        <s v="Animation MovieRubbadubbers, Season 3, Ep 5"/>
        <s v="Animation MovieRubbadubbers, Season 4, Ep 10"/>
        <s v="Drama MovieThe American Side"/>
        <s v="Animation MovieBob Al-Banaa, Season 15, Ep. 13"/>
        <s v="Animation MovieBob Al-Banaa, Season 15, Ep. 16"/>
        <s v="Animation MovieBob Al-Banaa, Season 15, Ep. 4"/>
        <s v="Animation MovieBob Al-Banaa, Season 15, Ep. 7"/>
        <s v="Animation MovieBob Al-Banaa, Season 15, Ep. 9"/>
        <s v="Family MovieLulu and Marmar, Ep. 26"/>
        <s v="Animation MovieBob Al-Banaa, Season 15, Ep. 12"/>
        <s v="Animation MovieBob Al-Banaa, Season 15, Ep. 14"/>
        <s v="Animation MovieBob Al-Banaa, Season 15, Ep. 15"/>
        <s v="Animation MovieBob Al-Banaa, Season 15, Ep. 5"/>
        <s v="Animation MovieBob Al-Banaa, Season 15, Ep. 8"/>
        <s v="Animation MovieThomas And Friends, Season 10, Ep 5"/>
        <s v="Animation MovieThomas And Friends, Season 10, Ep 19"/>
        <s v="Animation MovieThomas And Friends, Season 10, Ep 9"/>
        <s v="Animation MovieMumuhug, Season 3, Episode 3"/>
        <s v="Animation MovieMr. Guinea Pig and the Big Bone"/>
        <s v="Animation MovieBob Al-Banaa, Season 10, Ep. 6"/>
        <s v="Animation MovieBob Al-Banaa, Season 10, Ep. 7"/>
        <s v="Animation MovieBob Al-Banaa, Season 10, Ep. 8"/>
        <s v="Animation MovieThomas And Friends, Season 10, Ep 18"/>
        <s v="Animation MovieThomas And Friends, Season 10, Ep 20"/>
        <s v="Animation MovieThomas And Friends, Season 10, Ep 21"/>
        <s v="Animation MovieThomas And Friends, Season 10, Ep 23"/>
        <s v="Animation MovieThomas And Friends, Season 10, Ep 26"/>
        <s v="Animation MovieThomas And Friends, Season 10, Ep 27"/>
        <s v="Animation MovieThomas And Friends, Season 10, Ep 6"/>
        <s v="Animation MovieThomas And Friends, Season 10, Ep 7"/>
        <s v="Animation MovieThomas And Friends, Season 9, Ep 4"/>
        <s v="Comedy MovieWayne's World"/>
        <s v="Animation MovieBob Al-Banaa, Season 10, Ep. 3"/>
        <s v="Animation MovieThomas And Friends, Season 10, Ep 11"/>
        <s v="Animation MovieThomas And Friends, Season 10, Ep 25"/>
        <s v="Animation MovieThomas And Friends, Season 10, Ep 8"/>
        <s v="Animation MovieThomas And Friends, Season 11, Ep 9"/>
        <s v="Animation MovieThomas And Friends, Season 13, Ep 18"/>
        <s v="Comedy MovieJackass 3D"/>
        <s v="Animation MovieA Story and a Proverb, Ep. 12"/>
        <s v="Animation MovieThomas And Friends, Season 10, Ep 12"/>
        <s v="Animation MovieThomas And Friends, Season 10, Ep 13"/>
        <s v="Animation MovieThomas And Friends, Season 10, Ep 14"/>
        <s v="Animation MovieThomas And Friends, Season 10, Ep 24"/>
        <s v="Animation MovieCurious by Nature, Ep. 34"/>
        <s v="Animation MovieThomas And Friends, Season 10, Ep 15"/>
        <s v="Animation MovieThomas And Friends, Season 10, Ep 17"/>
        <s v="Animation MovieThomas And Friends, Season 10, Ep 10"/>
        <s v="Animation MovieThomas And Friends, Season 10, Ep 16"/>
        <s v="Animation MovieThomas And Friends, Season 10, Ep 22"/>
        <s v="Animation MovieBallroom Bob"/>
        <s v="Animation MovieThomas And Friends, Season 11, Ep 6"/>
        <s v="Animation MovieThomas And Friends, Season 11, Ep 7"/>
        <s v="Animation MovieThomas And Friends, Season 11, Ep 8"/>
        <s v="Animation MovieBob the Farmer"/>
        <s v="Animation MoviePilchard and the Field Mice"/>
        <s v="Animation MovieTrix's Pumpkin Pie"/>
        <s v="Animation MovieWendy's Big Night Out"/>
        <s v="Animation MovieSpud's Statue"/>
        <s v="Animation MovieRubbadubbers, Season 2, Ep 13"/>
        <s v="Animation MovieLofty The Artist"/>
        <s v="Animation MovieMr Bentley's Winter Fair"/>
        <s v="Animation MoviePinky and the Babysitter"/>
        <s v="Animation MovieBob Al-Banaa, Season 13, Ep. 12"/>
        <s v="Animation MovieBob Al-Banaa, Season 13, Ep. 8"/>
        <s v="Animation MovieRubbadubbers, Season 3, Ep 11"/>
        <s v="Animation MovieMr. Guinea Pig, Superstar"/>
        <s v="Animation MovieBob Al-Banaa, Season 10, Ep. 4"/>
        <s v="Comedy MovieA Birder's Guide to Everything"/>
        <s v="Documentary MovieWhere to Invade Next"/>
        <s v="Animation MoviePinky and the Ice Cream Babies"/>
        <s v="Drama MoviePower, S02 (HD)"/>
        <s v="Animation MovieGuppy Training Day"/>
        <s v="Animation MovieLofty to the Rescue"/>
        <s v="Animation MovieWendy's Tennis Court"/>
        <s v="Animation MovieClocktower Bob"/>
        <s v="Animation MoviePilchard Goes Fishing"/>
        <s v="Animation MovieWallpaper Wendy"/>
        <s v="Animation MovieWendy's Big Match"/>
        <s v="Animation MovieBob Al-Banaa, Season 12, Ep. 13"/>
        <s v="Animation MovieTea Set Travis"/>
        <s v="Animation MovieCurious by Nature, Ep. 35"/>
        <s v="Drama MovieHalt And Catch Fire, S02"/>
        <s v="Family MovieLulu and Marmar, Ep. 41"/>
        <s v="Animation MovieCurious by Nature, Ep. 26"/>
        <s v="Animation MovieMr. Guinea Pig's Loose Tooth"/>
        <s v="Drama MovieLabor Day"/>
        <s v="Animation MovieRubbadubbers, Season 3, Ep 7"/>
        <s v="Animation MovieA Story and a Proverb, Ep. 14"/>
        <s v="Animation MovieThink Pink"/>
        <s v="Action%%Sci-Fi MovieStar Trek II: The Wrath of Khan"/>
        <s v="Comedy MovieMiss You Already"/>
        <s v="Family MovieLulu and Marmar, Ep. 16"/>
        <s v="Animation MovieScoop the Disco Digger"/>
        <s v="Comedy MovieFriends, S08"/>
        <s v="Family MovieLulu and Marmar, Ep. 27"/>
        <s v="Animation MovieA Story and a Proverb, Ep. 19"/>
        <s v="Animation MovieI Want That"/>
        <s v="Comedy MovieFriends, S02 (HD)"/>
        <s v="Action MovieNomad the Beginning"/>
        <s v="Comedy MovieJust Like Heaven"/>
        <s v="Animation MovieA Story and a Proverb, Ep. 17"/>
        <s v="Animation MovieWatercolour Wendy"/>
        <s v="Animation MovieBob Al-Banaa, Season 11, Ep. 8"/>
        <s v="Comedy MovieFriends, S03 (HD)"/>
        <s v="Biography MovieJoy"/>
        <s v="Family MovieEl-Aam Mosleh, Season 2, Ep. 30"/>
        <s v="Comedy MovieSister Act 2: Back in the Habit"/>
        <s v="Thriller MovieMr. Robot, S02"/>
        <s v="Biography MovieMen of Honor"/>
        <s v="Family MovieLulu and Marmar, Ep. 11"/>
        <s v="Animation MovieCurious by Nature, Ep. 49"/>
        <s v="Animation MovieMumuhug, Season 3, Episode 12"/>
        <s v="Animation MovieMumuhug, Season 3, Episode 8"/>
        <s v="Animation MovieMumuhug, Season 2, Episode 13"/>
        <s v="Animation MovieA Story and a Proverb, Ep. 24"/>
        <s v="Animation MovieMumuhug, Season 2, Episode 14"/>
        <s v="Animation MovieEscape"/>
        <s v="Comedy MovieRoad Trip"/>
        <s v="Animation MovieHenry and the Elephant"/>
        <s v="Comedy MovieChapter 79 (HD)"/>
        <s v="Animation MoviePinky Dinky Duplicate"/>
        <s v="Action%%Sci-Fi MovieStar Trek III: The Search for Spock"/>
        <s v="Comedy MovieFriends, S04 (HD)"/>
        <s v="Animation MovieMumuhug, Season 3, Episode 5"/>
        <s v="Thriller MovieDexter, S06 (HD)"/>
        <s v="Animation MoviePinky's Great Big Concert"/>
        <s v="Animation MovieTwo Wheel Dreams"/>
        <s v="Action MovieBatman Returns"/>
        <s v="Animation MovieMumuhug, Season 3, Episode 7"/>
        <s v="Drama MovieHomeland, S02"/>
        <s v="Thriller%%Drama MoviePartisan"/>
        <s v="Crime MovieFrom Childhood's Hour (HD)"/>
        <s v="Comedy MovieWhat About Bob?"/>
        <s v="Comedy MovieRuthless People"/>
        <s v="Animation MovieGo to Bed, Tyler!"/>
        <s v="Biography MovieConcussion"/>
        <s v="Drama MovieHouse, S08"/>
        <s v="Animation MovieA Story and a Proverb, Ep. 15"/>
        <s v="Family MovieLulu and Marmar, Ep. 64"/>
        <s v="Comedy MovieUnfinished Business"/>
        <s v="Animation MovieTyler's First Flight"/>
        <s v="Animation MoviePinky's Wintery Dintery Doo"/>
        <s v="Action MovieStakeout"/>
        <s v="Animation MovieA Story and a Proverb, Ep. 29"/>
        <s v="Animation MovieA Story and a Proverb, Ep. 27"/>
        <s v="Animation MovieRubbadubbers, Season 2, Ep 9"/>
        <s v="Animation MovieThe Great Big Cheese Chase"/>
        <s v="Family MovieLulu and Marmar, Ep. 9"/>
        <s v="Animation MovieOctopus in Tap Shoes"/>
        <s v="Animation MovieMumuhug, Season 3, Episode 2"/>
        <s v="Drama Movie24, S03"/>
        <s v="Drama Movie24, S05"/>
        <s v="Animation MovieA Story and a Proverb, Ep. 13"/>
        <s v="Family MovieLulu and Marmar, Ep. 67"/>
        <s v="Action MovieP-51 Dragon Fighter"/>
        <s v="Drama MovieLel Hob Zaman Akhar, S01 (HD)"/>
        <s v="Drama MovieMe Before You (HD)"/>
        <s v="Animation MovieA Story and a Proverb, Ep. 20"/>
        <s v="Animation MovieThomas And Friends, Season 6, Ep 16"/>
        <s v="Action MoviePayback"/>
        <s v="Action MovieSpeed Racer"/>
        <s v="Comedy MovieGood Morning, Vietnam"/>
        <s v="Drama MovieOutcast, S02"/>
        <s v="Animation MovieBreak Van"/>
        <s v="Comedy MovieThe Big Year"/>
        <s v="Drama MovieLucky Them"/>
        <s v="Animation MovieA Story and a Proverb, Ep. 23"/>
        <s v="Comedy MovieFriends, S05 (HD)"/>
        <s v="Action MovieTop Gun"/>
        <s v="Comedy MovieDalaa Banat, S01 (HD)"/>
        <s v="Drama MovieBayn Al Kanayen, S01 (HD)"/>
        <s v="Animation MovieA Story and a Proverb, Ep. 22"/>
        <s v="Family MovieLulu and Marmar, Ep. 13"/>
        <s v="Animation MovieScoop's Stegosaurus"/>
        <s v="Animation MovieA Story and a Proverb, Ep. 32"/>
        <s v="Animation MovieThe Ant Bully"/>
        <s v="Drama MovieAsh-Shak, S01 (HD)"/>
        <s v="Drama MovieGrey's Anatomy, S12"/>
        <s v="Action MovieDragonheart 3: The Sorcerer's Curse (HD)"/>
        <s v="Comedy MovieNight at the Museum 3"/>
        <s v="Animation MovieA Story and a Proverb, Ep. 16"/>
        <s v="Comedy MovieMr. Deeds"/>
        <s v="Drama MovieThe Face of an Angel"/>
        <s v="Action%%Sci-Fi MovieStar Trek VI: The Undiscovered Country"/>
        <s v="Animation MovieCurious by Nature, Ep. 48"/>
        <s v="Drama MovieRendition"/>
        <s v="Action%%Sci-Fi MovieStar Trek V: The Final Frontier"/>
        <s v="Animation MovieA Story and a Proverb, Ep. 33"/>
        <s v="Drama MovieThe Black Envelope, S01 (HD)"/>
        <s v="Drama MovieThe Counselor"/>
        <s v="Biography MovieInvictus"/>
        <s v="Drama MovieRay Donovan, S06"/>
        <s v="Thriller MovieDamages, S03 (HD)"/>
        <s v="Action MovieConspiracy Theory"/>
        <s v="Drama MovieThe Day the Earth Stood Still"/>
        <s v="Family MovieLulu and Marmar, Ep. 10"/>
        <s v="Drama MovieHomeland, S07"/>
        <s v="Animation MovieThomas, Percy and the Dragon"/>
        <s v="Action MovieStar Trek: First Contact"/>
        <s v="Crime MovieHaunted (HD)"/>
        <s v="Drama MovieExtremely Loud and Incredibly Close"/>
        <s v="Documentary MovieThe Test (HD)"/>
        <s v="Animation MovieCurious by Nature, Ep. 52"/>
        <s v="Comedy MovieBringing Down the House"/>
        <s v="Animation MovieThomas, Percy and the Post Train"/>
        <s v="Animation MovieThomas And Friends, Season 6, Ep 27"/>
        <s v="Biography MovieFrankie &amp; Alice (HD)"/>
        <s v="Drama MovieBoychoir"/>
        <s v="Action MovieJustified, S05 (HD)"/>
        <s v="Drama MovieMamlakit Al Jabal, Season 1, Ep. 7"/>
        <s v="Comedy MovieCommunity, S01 (HD)"/>
        <s v="Animation MovieTrain stops Play"/>
        <s v="Animation MovieMumuhug, Season 5, Episode 13"/>
        <s v="Comedy MovieSplash"/>
        <s v="Comedy MovieGameel Wa Mostaheel, S01 (HD)"/>
        <s v="Action Movie21 Jump Street"/>
        <s v="Drama MovieThe Blind Side"/>
        <s v="Animation MovieWrong Road"/>
        <s v="Comedy MovieJohn Dies At The End"/>
        <s v="Drama MovieContagion"/>
        <s v="Comedy Movie500 Days of Summer"/>
        <s v="Drama MovieThe X Files"/>
        <s v="Action%%Adventure MovieLondon Road"/>
        <s v="Animation MovieMumuhug, Season 5, Episode 6"/>
        <s v="Animation MovieMumuhug, Season 5, Episode 12"/>
        <s v="Animation MovieMumuhug, Season 5, Episode 9"/>
        <s v="Animation MovieNo Joke for James"/>
        <s v="Animation MovieMy Little Pony: Friendship Is Magic, S06"/>
        <s v="Action MovieBlade II"/>
        <s v="Comedy MovieJane the Virgin, S03 (HD)"/>
        <s v="Horror MovieMasters of Horror, S01"/>
        <s v="Comedy MovieBlack Knight"/>
        <s v="Documentary MovieStan Lee's Superhumans, S04"/>
        <s v="Documentary MovieWorld's Best Chefs"/>
        <s v="Wrestling MovieWWE Royal Rumble"/>
        <s v="Animation MovieThomas And Friends, Season 6, Ep 19"/>
        <s v="Drama MovieThe Greatest Game Ever Played"/>
        <s v="Drama MovieHeroes, S04"/>
        <s v="Animation MovieHeroes"/>
        <s v="Animation MovieMind that Bike"/>
        <s v="Animation MoviePercy, James and the Fruitful Day"/>
        <s v="Animation MovieRusty and the Boulder"/>
        <s v="Animation MovieToad Stands By"/>
        <s v="Animation MovieThomas And Friends, Season 6, Ep 24"/>
        <s v="Animation MovieThomas And Friends, Season 6, Ep 25"/>
        <s v="Animation MovieThomas And Friends, Season 6, Ep 26"/>
        <s v="Animation MovieThomas And Friends, Season 7, Ep 11"/>
        <s v="Animation MovieThomas And Friends, Season 7, Ep 6"/>
        <s v="Animation MovieThomas And Friends, Season 7, Ep 9"/>
        <s v="Animation MovieDaisy"/>
        <s v="Animation MovieThe Deputation"/>
        <s v="Animation MovieThomas and the Missing Christmas Tree"/>
        <s v="Animation MovieEdward's Exploit"/>
        <s v="Animation MoviePercy's Predicament"/>
        <s v="Thriller MovieDexter, S07 (HD)"/>
        <s v="Documentary MovieGangsters: America's Most Evil, S02"/>
        <s v="Animation MovieThomas And Friends, Season 6, Ep 18"/>
        <s v="Animation MovieThomas And Friends, Season 6, Ep 20"/>
        <s v="Animation MovieThomas And Friends, Season 6, Ep 21"/>
        <s v="Animation MovieThomas And Friends, Season 6, Ep 22"/>
        <s v="Animation MovieThomas And Friends, Season 6, Ep 23"/>
        <s v="Animation MovieThomas And Friends, Season 7, Ep 15"/>
        <s v="Animation MovieThomas comes to Breakfast"/>
        <s v="Animation MovieWoolly Bear"/>
        <s v="Action MovieTakers"/>
        <s v="Family MovieLulu and Marmar, Ep. 8"/>
        <s v="Animation MovieThomas And Friends, Season 6, Ep 17"/>
        <s v="Drama MovieHigh Rise"/>
        <s v="Animation MovieMumuhug, Season 2, Episode 12"/>
        <s v="Animation MovieBorj Al Oloum, Ep. 83"/>
        <s v="Animation MovieMumuhug, Season 3, Episode 6"/>
        <s v="Action%%Sci-Fi MovieStar Trek: Insurrection"/>
        <s v="Animation MovieThomas gets Bumped"/>
        <s v="Comedy MovieAnchorman 2: The Legend Continues"/>
        <s v="Animation MovieGordon and the Famous Visitor"/>
        <s v="Animation MovieBorj Al Oloum, Ep. 117"/>
        <s v="Family MovieLulu and Marmar, Ep. 12"/>
        <s v="Animation MovieBorj Al Oloum, Ep. 54"/>
        <s v="Animation MovieBorj Al Oloum, Ep. 39"/>
        <s v="Animation MovieBorj Al Oloum, Ep. 84"/>
        <s v="Animation MovieBorj Al Oloum, Ep. 50"/>
        <s v="Animation MovieBorj Al Oloum, Ep. 101"/>
        <s v="Animation MovieBorj Al Oloum, Ep. 52"/>
        <s v="Animation MovieBorj Al Oloum, Ep. 73"/>
        <s v="Crime MovieMurder by Numbers"/>
        <s v="Family MovieLulu and Marmar, Ep. 21"/>
        <s v="Animation MovieBorj Al Oloum, Ep. 118"/>
        <s v="Animation MovieBorj Al Oloum, Ep. 90"/>
        <s v="Animation MoviePassengers and Polish"/>
        <s v="Comedy MovieLicense to Wed"/>
        <s v="Animation MovieBorj Al Oloum, Ep. 121"/>
        <s v="Animation MovieBorj Al Oloum, Ep. 96"/>
        <s v="Animation MovieBorj Al Oloum, Ep. 119"/>
        <s v="Animation MovieBorj Al Oloum, Ep. 47"/>
        <s v="Animation MovieBorj Al Oloum, Ep. 95"/>
        <s v="Drama MovieGhost"/>
        <s v="Animation MovieBorj Al Oloum, Ep. 62"/>
        <s v="Animation MovieBorj Al Oloum, Ep. 93"/>
        <s v="Drama MovieThe General's Daughter"/>
        <s v="Drama MovieHomeland, S03 (HD)"/>
        <s v="Comedy MovieBad Grandpa"/>
        <s v="Family MovieLulu and Marmar, Ep. 15"/>
        <s v="Crime MovieNanny Dearest (HD)"/>
        <s v="Animation MovieBorj Al Oloum, Ep. 91"/>
        <s v="Comedy MovieMean Machine"/>
        <s v="Drama Movie24, S02"/>
        <s v="Drama MovieA Lobster Tale"/>
        <s v="Action MovieSuperman III"/>
        <s v="Crime MovieThe Company (HD)"/>
        <s v="Thriller MovieThe Prestige"/>
        <s v="Animation MovieA Story and a Proverb, Ep. 18"/>
        <s v="Family MovieLulu and Marmar, Ep. 39"/>
        <s v="Comedy MovieRock of Ages"/>
        <s v="Drama MovieSmall Time"/>
        <s v="Action MovieGet Smart"/>
        <s v="Family MovieLulu and Marmar, Ep. 20"/>
        <s v="Family MovieLulu and Marmar, Ep. 32"/>
        <s v="Thriller MovieAquarius, S01 (HD)"/>
        <s v="Comedy MovieRumor Has It"/>
        <s v="Family MovieLulu and Marmar, Ep. 58"/>
        <s v="Biography MovieBig Miracle (HD)"/>
        <s v="Family MovieLulu and Marmar, Ep. 31"/>
        <s v="Action MovieAsh vs Evil Dead, S04"/>
        <s v="Comedy MovieRun for Your Wife"/>
        <s v="Family MovieLulu and Marmar, Ep. 14"/>
        <s v="Family MovieLulu and Marmar, Ep. 18"/>
        <s v="Animation MovieMumuhug, Season 2, Episode 9"/>
        <s v="Animation MovieMumuhug, Season 3, Episode 11"/>
        <s v="Animation MovieToby's Tightrope"/>
        <s v="Animation MovieThomas And Friends, Season 7, Ep 16"/>
        <s v="Family MovieLulu and Marmar, Ep. 66"/>
        <s v="Drama MovieDreamland"/>
        <s v="Family MovieLulu and Marmar, Ep. 43"/>
        <s v="Family MovieLulu and Marmar, Ep. 17"/>
        <s v="Family MovieLulu and Marmar, Ep. 19"/>
        <s v="Action MovieIndependence Day: 20th Anniversary Edition"/>
        <s v="Animation MovieMumuhug, Season 3, Episode 10"/>
        <s v="Animation MovieBob Al-Banaa, Season 11, Ep. 2"/>
        <s v="Family MovieLulu and Marmar, Ep. 63"/>
        <s v="Action MovieThe Marine 3: Homefront"/>
        <s v="Family MovieLulu and Marmar, Ep. 44"/>
        <s v="Drama MovieExtant, S02 (HD)"/>
        <s v="Drama MovieThe Keeper: Legend of Omar Khayyam"/>
        <s v="Comedy MovieArthur"/>
        <s v="Comedy MovieBlackish, S03"/>
        <s v="Comedy MovieThe Green Hornet"/>
        <s v="Thriller MoviePenny Dreadful, S03"/>
        <s v="Family MovieEl-Aam Mosleh, Season 2, Ep. 27"/>
        <s v="Drama MovieThe Game of Their Lives"/>
        <s v="Family MovieLulu and Marmar, Ep. 42"/>
        <s v="Drama MoviePride and Glory"/>
        <s v="Drama MovieGrey's Anatomy, S05"/>
        <s v="Action MovieCowboys &amp; Aliens"/>
        <s v="Family MovieAllo Marhaba, Season 1, Ep. 4"/>
        <s v="Family MovieLulu and Marmar, Ep. 62"/>
        <s v="Drama MovieAn Officer and a Gentleman"/>
        <s v="Action MovieX-Men: The Last Stand"/>
        <s v="Horror MovieBates Motel, S01"/>
        <s v="Family MovieLulu and Marmar, Ep. 65"/>
        <s v="Thriller MovieDexter, S03 (HD)"/>
        <s v="Family MovieLulu and Marmar, Ep. 36"/>
        <s v="Animation MovieBatman vs Robin"/>
        <s v="Comedy MovieAustin Powers: The Spy Who Shagged Me"/>
        <s v="Comedy MovieBlunt Talk, S03"/>
        <s v="Action MovieRun All Night"/>
        <s v="Action MovieThe Hunt for Red October"/>
        <s v="Drama MovieUnforgettable, S01"/>
        <s v="Crime MovieA Thin Line (HD)"/>
        <s v="Animation MovieThomas And Friends, Season 11, Ep 10"/>
        <s v="Drama MovieBloodline, S03"/>
        <s v="Animation MovieThomas And Friends, Season 8, Ep 2"/>
        <s v="Animation MovieA Story and a Proverb, Ep. 21"/>
        <s v="Comedy MovieWeeds, S01 (HD)"/>
        <s v="Action MovieBlade: Trinity"/>
        <s v="Drama MovieTawq A-Najat, Season 2"/>
        <s v="Family MovieLulu and Marmar, Ep. 45"/>
        <s v="Comedy MovieGhosts of Girlfriends Past"/>
        <s v="Family MovieLulu and Marmar, Ep. 34"/>
        <s v="Drama MovieEmpire, S02"/>
        <s v="Action MovieThe Marine 3"/>
        <s v="Comedy MovieMarley and Me: The Puppy Years"/>
        <s v="Drama Movie4 Minute Mile"/>
        <s v="Action MovieSpace Cowboys"/>
        <s v="Comedy MovieSurvivor's Remorse, S05"/>
        <s v="Action MovieJourney to the Center of the Earth"/>
        <s v="Drama MovieClose Encounters of the Third Kind"/>
        <s v="Comedy MovieJane the Virgin, S02 (HD)"/>
        <s v="Drama MovieThe Flowers Of War"/>
        <s v="Action MovieFree Ride"/>
        <s v="Drama MovieBanat Adam, S01 (HD)"/>
        <s v="Comedy MovieHe's Just Not That Into You"/>
        <s v="Comedy MovieMars Attacks!"/>
        <s v="Drama MovieHeroes Reborn, S02"/>
        <s v="Biography MovieChariots of Fire"/>
        <s v="Animation MovieDiesel does it Again"/>
        <s v="Drama MovieI Am Sam"/>
        <s v="Drama MovieFinal Cut"/>
        <s v="Animation MovieWhere's Muck?"/>
        <s v="Animation MovieHareport, Ep. 17"/>
        <s v="Documentary MovieTop Tables, Top Cities, S02"/>
        <s v="Drama MovieGreetings From Tim Buckley"/>
        <s v="Documentary MovieAll Things Must Pass (HD)"/>
        <s v="Action MovieBatman"/>
        <s v="Animation MovieThomas And Friends, Season 7, Ep 10"/>
        <s v="Drama MovieAl Akhwa A'adaa, S01 (HD)"/>
        <s v="Action MovieShowtime"/>
        <s v="Family MovieLulu and Marmar, Ep. 25"/>
        <s v="Drama MovieGrey's Anatomy, S04"/>
        <s v="Comedy MovieGoodnight, My Someone (HD)"/>
        <s v="Comedy MovieHow I Met Your Mother, S04"/>
        <s v="Drama MovieFee Amal, S01 (HD)"/>
        <s v="Drama MovieLel Hob Zaman Akhar, S01, Ep21"/>
        <s v="Drama MovieHeroes, S02"/>
        <s v="Animation MovieMumuhug, Season 3, Episode 4"/>
        <s v="Action MovieLost"/>
        <s v="Comedy MovieWho Kisses So Early In The Morning? (HD)"/>
        <s v="Animation MovieMucky Muck"/>
        <s v="Animation MovieThomas And Friends, Season 9, Ep 3"/>
        <s v="Crime MovieCriminal Minds, S05"/>
        <s v="Action MovieXIII: The Series, S02"/>
        <s v="Biography%%Drama MovieSet Fire to the Stars"/>
        <s v="Action MovieRed Dawn"/>
        <s v="Animation MovieDespicable Me 2 (HD)"/>
        <s v="Drama MovieKalamity"/>
        <s v="Comedy MovieLars And The Real Girl"/>
        <s v="Family MovieTijan An-Nour, Season 1, Ep. 28"/>
        <s v="Action MovieThe Fugitive"/>
        <s v="Action MovieJustified, S03 (HD)"/>
        <s v="Comedy MovieMelissa &amp; Joey, S05"/>
        <s v="Action MovieJumper"/>
        <s v="Action MoviePowers, S02 (HD)"/>
        <s v="Action MovieThe Matrix Reloaded"/>
        <s v="Animation MovieBob's Pizza"/>
        <s v="Drama MovieSejn Annisaa, Season 1, Ep. 9"/>
        <s v="Drama MovieThe Americans, S03"/>
        <s v="Crime MovieHarry Potter and the Goblet of Fire changed 2 (HD)"/>
        <s v="Comedy MovieLottery Ticket"/>
        <s v="Drama MovieA Few Good Men"/>
        <s v="Animation MovieBob Al-Banaa, Season 12, Ep. 3"/>
        <s v="Drama MovieGrey's Anatomy, S08"/>
        <s v="Animation MovieThomas and the Special Letter"/>
        <s v="Thriller%%Drama MovieFatal Attraction"/>
        <s v="Comedy MovieMargot at the Wedding"/>
        <s v="Drama MovieJane Eyre"/>
        <s v="Animation MovieBob Al-Banaa, Season 14, Ep. 2"/>
        <s v="Family MovieAllo Marhaba, Season 3, Ep. 229"/>
        <s v="Action MoviePhone Booth"/>
        <s v="Documentary MoviePicture's Up (HD)"/>
        <s v="Drama MovieDreamcatcher"/>
        <s v="Action MovieUnder Siege"/>
        <s v="Drama MovieHeroes, S03"/>
        <s v="Family MovieTijan An-Nour, Season 1, Ep. 6"/>
        <s v="Drama MovieScandal, S02"/>
        <s v="Drama MovieJ. Edgar"/>
        <s v="Drama MovieRoad to Perdition"/>
        <s v="Action%%Drama MovieThe Sentinel"/>
        <s v="Family MovieTijan An-Nour, Season 1, Ep. 22"/>
        <s v="Comedy MovieA Very Harold And Kumar Christmas"/>
        <s v="Drama MovieHeroes, S01"/>
        <s v="Crime MovieClosing Time (HD)"/>
        <s v="Drama MovieUnforgettable, S02"/>
        <s v="Drama Movie24, S04"/>
        <s v="Horror MovieAmerican Horror Story, S05"/>
        <s v="Crime%%Drama MovieHard Eight"/>
        <s v="Comedy MovieMen at Work, S02 (HD)"/>
        <s v="Comedy MovieGoing The Distance"/>
        <s v="Drama MovieJarh Al Seneen, Season 1, Ep 28"/>
        <s v="Crime MovieCriminal Minds, S01"/>
        <s v="Family MovieTijan An-Nour, Season 1, Ep. 29"/>
        <s v="Animation MovieRubbadubbers, Season 3, Ep 12"/>
        <s v="Drama MovieThe Tudors, S03 (HD)"/>
        <s v="Action MovieTimeline"/>
        <s v="Comedy%%Drama MovieYoung Adult"/>
        <s v="Animation MoviePlanes And Trains"/>
        <s v="Action MovieProof of Life"/>
        <s v="Drama MovieGrey's Anatomy, S07"/>
        <s v="Comedy MovieMelissa &amp; Joey, S04"/>
        <s v="Drama MovieMamlakit Al Jabal, Season 1, Ep. 9"/>
        <s v="Drama MovieGrey's Anatomy, S06"/>
        <s v="Animation MovieRacing Muck"/>
        <s v="Horror MovieAmerican Horror Story, S03"/>
        <s v="Crime MovieCriminal Minds, S02"/>
        <s v="Documentary MovieMy Best Guy Friend (HD)"/>
        <s v="Action MovieRay Donovan, S04 (HD)"/>
        <s v="Family MovieAllo Marhaba, Season 2, Ep. 20"/>
        <s v="Comedy MovieWeeds, S04 (HD)"/>
        <s v="Comedy MovieHow I Met Your Mother, S01"/>
        <s v="Family MovieTijan An-Nour, Season 1, Ep. 8"/>
        <s v="Action MovieRaiders of the Lost Ark"/>
        <s v="Action MovieThe Matrix Revolution"/>
        <s v="Crime%%Biography MovieBlow"/>
        <s v="Comedy MovieMy Super Ex-Girlfriend"/>
        <s v="Family MovieLulu and Marmar, Ep. 60"/>
        <s v="Animation%%Family MovieMy Arabic Home, Ep. 53"/>
        <s v="Biography MovieArgo"/>
        <s v="Drama MovieAny Given Sunday"/>
        <s v="Biography MovieKarioka, Ep. 8"/>
        <s v="Drama MovieGrey's Anatomy, S10"/>
        <s v="Drama MovieWe Are Marshall"/>
        <s v="Drama MovieHebr El-Eyoun,Ep.33"/>
        <s v="Drama MovieSleepless in Seattle"/>
        <s v="Comedy MovieSaving Mr. Banks"/>
        <s v="Crime MovieEmpty Planet (HD)"/>
        <s v="Comedy MovieWeeds, S03 (HD)"/>
        <s v="Action MovieShaking The Tree"/>
        <s v="Comedy MovieFriends, S09 (HD)"/>
        <s v="Crime MovieThe Bittersweet Science (HD)"/>
        <s v="Action MovieThe Island"/>
        <s v="Drama MovieMagic City, S03"/>
        <s v="Action MovieMiami Vice (HD)"/>
        <s v="Drama MovieGrey's Anatomy, S03"/>
        <s v="Comedy MovieMelissa &amp; Joey, S02"/>
        <s v="Comedy MovieFirst Daughter"/>
        <s v="Family MovieTijan An-Nour, Season 2, Ep. 7"/>
        <s v="Drama MovieAl Hob Allathi Kan, S01, Ep21"/>
        <s v="Drama MovieGet Out Of Jail Free"/>
        <s v="Action MovieRay Donovan, S02 (HD)"/>
        <s v="Crime MovieNormal (HD)"/>
        <s v="Biography%%Drama MovieThe Devil's Violinist"/>
        <s v="Adventure MovieHarry Potter and the Goblet of Fire Part 8 (HD)"/>
        <s v="Animation MovieThomas And Friends, Season 8, Ep 26"/>
        <s v="Family MovieTijan An-Nour, Season 2, Ep. 11"/>
        <s v="Crime MovieHopeless (HD)"/>
        <s v="Drama MovieSejn Annisaa, Season 1, Ep. 14"/>
        <s v="Comedy MovieFriday After Next"/>
        <s v="Drama MovieAl Hob Allathi Kan, S01, Ep20"/>
        <s v="Crime MovieLimelight (HD)"/>
        <s v="Comedy MovieChaos Theory"/>
        <s v="Crime MovieCatching Out (HD)"/>
        <s v="Drama MovieJarh Al Seneen, Season 1, Ep 31"/>
        <s v="Drama MovieAdham Alsharqawy, Season 1, Ep.32"/>
        <s v="Documentary MovieKiller Kids, S02"/>
        <s v="Animation MovieThomas And Friends, Season 11, Ep 27"/>
        <s v="Comedy MovieMeet the Spartans"/>
        <s v="Drama MovieSejn Annisaa, Season 1, Ep. 31"/>
        <s v="Drama MovieThings We Lost in the Fire"/>
        <s v="Drama MovieWelada Min Al Khasira, S1-Ep 13"/>
        <s v="Drama MovieThe Tudors, S03"/>
        <s v="Animation MovieSabrina The Animated Series, S03"/>
        <s v="Comedy MovieAna Wa Baba Wa Mama, Season 1, Ep. 25"/>
        <s v="Crime%%Drama MovieCrossroads (HD)"/>
        <s v="Family MovieAllo Marhaba, Season 1, Ep. 277"/>
        <s v="Family MovieAllo Marhaba, Season 2, Ep. 39"/>
        <s v="Comedy MovieWeeds, S08 (HD)"/>
        <s v="Crime MovieThe Inspired (HD)"/>
        <s v="Drama MovieTakht Sharqi - Ep 03"/>
        <s v="Drama MovieAl Muftah, Ep 19"/>
        <s v="Action MovieJustified, S04 (HD)"/>
        <s v="Drama MovieMiracle"/>
        <s v="Action MovieCharlie's Angels:Full Throttle"/>
        <s v="Drama MovieMad Love"/>
        <s v="Drama MovieAl Akhwa A'adaa, S01, Ep31"/>
        <s v="Animation MovieMumuhug, Season 5, Episode 11"/>
        <s v="Animation MovieThomas And Friends, Season 9, Ep 6"/>
        <s v="Documentary MovieThe Ramp Up (HD)"/>
      </sharedItems>
    </cacheField>
    <cacheField name="program_genre" numFmtId="0">
      <sharedItems>
        <s v="Animation"/>
        <s v="Action"/>
        <s v="Comedy"/>
        <s v="Drama"/>
        <s v="Biography"/>
        <s v="Crime"/>
        <s v="Horror"/>
        <s v="Family"/>
        <s v="Thriller"/>
        <s v="NOT_DEFINED_IN_UMS"/>
        <s v="Documentary"/>
        <s v="SERIES_NOT_ADDED_UNDER_ANY_GENRE"/>
        <s v="Sci-Fi"/>
        <s v="Romance"/>
        <s v="Adventure"/>
        <s v="Wrestling"/>
      </sharedItems>
    </cacheField>
    <cacheField name="Total watch time in houres" numFmtId="0">
      <sharedItems containsSemiMixedTypes="0" containsString="0" containsNumber="1">
        <n v="2961.350833333333"/>
        <n v="1966.119166666667"/>
        <n v="1961.159444444444"/>
        <n v="1706.176944444444"/>
        <n v="1601.023055555556"/>
        <n v="1423.955"/>
        <n v="1342.141111111111"/>
        <n v="1096.533611111111"/>
        <n v="948.6747222222223"/>
        <n v="859.6263888888889"/>
        <n v="767.3927777777777"/>
        <n v="763.0783333333334"/>
        <n v="747.0655555555555"/>
        <n v="718.1097222222222"/>
        <n v="714.2230555555556"/>
        <n v="711.8408333333333"/>
        <n v="693.3944444444444"/>
        <n v="679.4922222222223"/>
        <n v="661.82"/>
        <n v="643.935"/>
        <n v="634.035"/>
        <n v="625.3383333333334"/>
        <n v="609.3911111111111"/>
        <n v="570.5219444444444"/>
        <n v="567.5977777777778"/>
        <n v="560.3861111111111"/>
        <n v="559.2775"/>
        <n v="557.0686111111111"/>
        <n v="552.8572222222223"/>
        <n v="548.9955555555556"/>
        <n v="520.0772222222222"/>
        <n v="516.0155555555556"/>
        <n v="515.0147222222222"/>
        <n v="507.18"/>
        <n v="503.1111111111111"/>
        <n v="501.7297222222222"/>
        <n v="485.7397222222222"/>
        <n v="478.4702777777778"/>
        <n v="475.0505555555555"/>
        <n v="469.9325"/>
        <n v="469.5655555555555"/>
        <n v="457.8222222222222"/>
        <n v="455.9097222222222"/>
        <n v="455.7508333333333"/>
        <n v="448.3980555555556"/>
        <n v="448.07"/>
        <n v="447.4080555555556"/>
        <n v="446.0197222222222"/>
        <n v="445.5680555555555"/>
        <n v="445.4244444444444"/>
        <n v="444.375"/>
        <n v="441.5027777777778"/>
        <n v="441.2455555555555"/>
        <n v="438.0688888888889"/>
        <n v="437.5636111111111"/>
        <n v="436.4455555555555"/>
        <n v="428.3422222222222"/>
        <n v="424.5727777777778"/>
        <n v="423.9"/>
        <n v="422.385"/>
        <n v="416.5405555555556"/>
        <n v="415.8233333333333"/>
        <n v="414.8258333333333"/>
        <n v="413.285"/>
        <n v="412.2516666666667"/>
        <n v="411.2844444444444"/>
        <n v="407.1755555555555"/>
        <n v="404.5630555555555"/>
        <n v="402.9197222222222"/>
        <n v="401.5297222222222"/>
        <n v="400.6836111111111"/>
        <n v="399.5444444444444"/>
        <n v="393.4813888888889"/>
        <n v="393.21"/>
        <n v="388.7708333333333"/>
        <n v="388.2086111111111"/>
        <n v="374.1733333333333"/>
        <n v="372.8122222222222"/>
        <n v="370.7186111111111"/>
        <n v="367.4947222222222"/>
        <n v="366.2836111111111"/>
        <n v="365.4583333333333"/>
        <n v="364.9947222222222"/>
        <n v="361.1325"/>
        <n v="356.7547222222222"/>
        <n v="356.4941666666667"/>
        <n v="352.69"/>
        <n v="352.43"/>
        <n v="350.7052777777778"/>
        <n v="350.6047222222222"/>
        <n v="349.2872222222222"/>
        <n v="349.2605555555556"/>
        <n v="348.0505555555555"/>
        <n v="345.7197222222222"/>
        <n v="345.5125"/>
        <n v="343.5725"/>
        <n v="342.9311111111111"/>
        <n v="342.2988888888889"/>
        <n v="342.0752777777778"/>
        <n v="338.7916666666667"/>
        <n v="336.9663888888889"/>
        <n v="336.6130555555555"/>
        <n v="336.1002777777778"/>
        <n v="334.7413888888889"/>
        <n v="332.6655555555556"/>
        <n v="331.8802777777778"/>
        <n v="330.2811111111111"/>
        <n v="329.2011111111111"/>
        <n v="328.8447222222222"/>
        <n v="326.4611111111111"/>
        <n v="324.2436111111111"/>
        <n v="322.2683333333333"/>
        <n v="321.8716666666667"/>
        <n v="318.4005555555556"/>
        <n v="317.3425"/>
        <n v="313.4263888888889"/>
        <n v="311.9058333333333"/>
        <n v="311.2930555555556"/>
        <n v="306.5925"/>
        <n v="306.2541666666667"/>
        <n v="304.1394444444445"/>
        <n v="303.5880555555556"/>
        <n v="302.8425"/>
        <n v="302.0086111111111"/>
        <n v="300.8625"/>
        <n v="300.6086111111111"/>
        <n v="299.3719444444445"/>
        <n v="296.8458333333334"/>
        <n v="295.0891666666666"/>
        <n v="295.0433333333334"/>
        <n v="294.4358333333333"/>
        <n v="294.4275"/>
        <n v="294.3322222222222"/>
        <n v="294.1383333333333"/>
        <n v="293.6433333333333"/>
        <n v="291.4880555555555"/>
        <n v="288.0938888888889"/>
        <n v="287.755"/>
        <n v="285.6152777777778"/>
        <n v="285.2569444444445"/>
        <n v="283.3144444444445"/>
        <n v="281.7769444444444"/>
        <n v="281.1691666666667"/>
        <n v="279.6122222222222"/>
        <n v="279.3775"/>
        <n v="278.5772222222222"/>
        <n v="276.0488888888889"/>
        <n v="275.4033333333333"/>
        <n v="274.8180555555555"/>
        <n v="272.7441666666667"/>
        <n v="272.7413888888889"/>
        <n v="270.3222222222222"/>
        <n v="268.8883333333333"/>
        <n v="268.1152777777778"/>
        <n v="266.9858333333333"/>
        <n v="266.4655555555556"/>
        <n v="266.4144444444444"/>
        <n v="265.5475"/>
        <n v="265.4066666666667"/>
        <n v="265.2452777777778"/>
        <n v="264.8336111111111"/>
        <n v="264.0402777777778"/>
        <n v="263.1141666666667"/>
        <n v="261.5113888888889"/>
        <n v="261.0916666666666"/>
        <n v="260.8188888888889"/>
        <n v="259.2991666666667"/>
        <n v="258.7769444444444"/>
        <n v="257.9583333333333"/>
        <n v="256.8825"/>
        <n v="256.2277777777778"/>
        <n v="255.6397222222222"/>
        <n v="254.1277777777778"/>
        <n v="254.0483333333333"/>
        <n v="253.8661111111111"/>
        <n v="253.6525"/>
        <n v="253.2044444444444"/>
        <n v="252.9572222222222"/>
        <n v="251.9983333333333"/>
        <n v="251.63"/>
        <n v="250.7919444444445"/>
        <n v="250.7641666666667"/>
        <n v="250.4844444444444"/>
        <n v="249.3263888888889"/>
        <n v="248.9338888888889"/>
        <n v="247.9008333333333"/>
        <n v="247.1197222222222"/>
        <n v="246.3958333333333"/>
        <n v="245.9027777777778"/>
        <n v="245.7838888888889"/>
        <n v="243.9322222222222"/>
        <n v="243.5330555555556"/>
        <n v="242.3177777777778"/>
        <n v="241.0330555555556"/>
        <n v="238.7244444444445"/>
        <n v="237.8736111111111"/>
        <n v="237.6380555555556"/>
        <n v="237.5480555555555"/>
        <n v="236.5188888888889"/>
        <n v="235.2569444444445"/>
        <n v="235.0202777777778"/>
        <n v="235.0191666666667"/>
        <n v="234.8902777777778"/>
        <n v="234.8466666666667"/>
        <n v="233.5197222222222"/>
        <n v="233.2494444444444"/>
        <n v="232.7811111111111"/>
        <n v="232.5783333333333"/>
        <n v="232.3030555555555"/>
        <n v="230.7108333333333"/>
        <n v="228.1255555555556"/>
        <n v="227.7158333333333"/>
        <n v="226.9144444444445"/>
        <n v="226.5216666666667"/>
        <n v="224.8769444444444"/>
        <n v="224.7469444444444"/>
        <n v="223.3919444444444"/>
        <n v="222.3563888888889"/>
        <n v="222.3380555555555"/>
        <n v="222.1725"/>
        <n v="221.9122222222222"/>
        <n v="221.4711111111111"/>
        <n v="220.8716666666667"/>
        <n v="220.8508333333333"/>
        <n v="220.7619444444445"/>
        <n v="218.3761111111111"/>
        <n v="217.2044444444444"/>
        <n v="216.8247222222222"/>
        <n v="216.5833333333333"/>
        <n v="216.0119444444445"/>
        <n v="215.3205555555556"/>
        <n v="214.875"/>
        <n v="214.5319444444444"/>
        <n v="214.4883333333333"/>
        <n v="214.3247222222222"/>
        <n v="213.9122222222222"/>
        <n v="213.3986111111111"/>
        <n v="212.7947222222222"/>
        <n v="212.7413888888889"/>
        <n v="212.5702777777778"/>
        <n v="212.5075"/>
        <n v="212.4155555555556"/>
        <n v="211.9244444444444"/>
        <n v="211.4861111111111"/>
        <n v="211.1336111111111"/>
        <n v="210.5344444444444"/>
        <n v="210.3325"/>
        <n v="210.2977777777778"/>
        <n v="209.65"/>
        <n v="207.9158333333333"/>
        <n v="207.8983333333333"/>
        <n v="207.2222222222222"/>
        <n v="207.14"/>
        <n v="206.3422222222222"/>
        <n v="204.4188888888889"/>
        <n v="204.3847222222222"/>
        <n v="203.7894444444445"/>
        <n v="202.7680555555555"/>
        <n v="202.4969444444444"/>
        <n v="202.3275"/>
        <n v="201.9588888888889"/>
        <n v="201.7508333333333"/>
        <n v="201.4372222222222"/>
        <n v="201.3872222222222"/>
        <n v="201.2330555555556"/>
        <n v="201.0097222222222"/>
        <n v="200.4091666666667"/>
        <n v="199.9558333333333"/>
        <n v="198.9722222222222"/>
        <n v="198.2475"/>
        <n v="198.1080555555556"/>
        <n v="197.7622222222222"/>
        <n v="197.5563888888889"/>
        <n v="197.2783333333333"/>
        <n v="197.0652777777778"/>
        <n v="196.9536111111111"/>
        <n v="196.35"/>
        <n v="196.2633333333333"/>
        <n v="196.1005555555556"/>
        <n v="195.6961111111111"/>
        <n v="195.3955555555555"/>
        <n v="195.1116666666667"/>
        <n v="195.0555555555555"/>
        <n v="194.3005555555555"/>
        <n v="193.5708333333333"/>
        <n v="193.1594444444444"/>
        <n v="193.1275"/>
        <n v="192.9197222222222"/>
        <n v="192.7033333333333"/>
        <n v="192.6802777777778"/>
        <n v="192.5613888888889"/>
        <n v="192.2208333333333"/>
        <n v="191.0822222222222"/>
        <n v="190.8761111111111"/>
        <n v="190.6633333333333"/>
        <n v="190.2877777777778"/>
        <n v="188.8172222222222"/>
        <n v="188.7725"/>
        <n v="188.1325"/>
        <n v="187.9733333333333"/>
        <n v="187.8777777777778"/>
        <n v="187.7897222222222"/>
        <n v="187.3188888888889"/>
        <n v="186.2708333333333"/>
        <n v="186.0802777777778"/>
        <n v="185.7663888888889"/>
        <n v="185.7380555555555"/>
        <n v="185.5725"/>
        <n v="185.06"/>
        <n v="184.6091666666667"/>
        <n v="184.3886111111111"/>
        <n v="183.4452777777778"/>
        <n v="183.4147222222222"/>
        <n v="183.2394444444444"/>
        <n v="183.0163888888889"/>
        <n v="182.8141666666667"/>
        <n v="182.3580555555556"/>
        <n v="182.2502777777778"/>
        <n v="182.0852777777778"/>
        <n v="181.9352777777778"/>
        <n v="181.8425"/>
        <n v="180.5175"/>
        <n v="180.1163888888889"/>
        <n v="179.69"/>
        <n v="179.4797222222222"/>
        <n v="179.1111111111111"/>
        <n v="178.7666666666667"/>
        <n v="178.1919444444444"/>
        <n v="177.4627777777778"/>
        <n v="177.3983333333333"/>
        <n v="177.3058333333333"/>
        <n v="176.8983333333333"/>
        <n v="176.6530555555556"/>
        <n v="176.3647222222222"/>
        <n v="176.1813888888889"/>
        <n v="176.0697222222222"/>
        <n v="176.0647222222222"/>
        <n v="175.6294444444444"/>
        <n v="175.5613888888889"/>
        <n v="175.2441666666667"/>
        <n v="175.2061111111111"/>
        <n v="174.9380555555556"/>
        <n v="174.9077777777778"/>
        <n v="174.7905555555556"/>
        <n v="174.6766666666667"/>
        <n v="174.6761111111111"/>
        <n v="174.5852777777778"/>
        <n v="174.4758333333333"/>
        <n v="174.2413888888889"/>
        <n v="173.9758333333333"/>
        <n v="173.8691666666667"/>
        <n v="173.6986111111111"/>
        <n v="173.6983333333333"/>
        <n v="173.5083333333333"/>
        <n v="173.4713888888889"/>
        <n v="173.4136111111111"/>
        <n v="172.9258333333333"/>
        <n v="172.53"/>
        <n v="171.5738888888889"/>
        <n v="171.1358333333333"/>
        <n v="170.9927777777778"/>
        <n v="170.7436111111111"/>
        <n v="170.5744444444445"/>
        <n v="170.0975"/>
        <n v="169.925"/>
        <n v="169.6377777777778"/>
        <n v="169.6152777777778"/>
        <n v="169.4044444444444"/>
        <n v="169.1505555555555"/>
        <n v="168.5233333333333"/>
        <n v="168.5225"/>
        <n v="168.1816666666667"/>
        <n v="168.0019444444444"/>
        <n v="167.7452777777778"/>
        <n v="167.5219444444444"/>
        <n v="167.3197222222222"/>
        <n v="167.2294444444445"/>
        <n v="167.1713888888889"/>
        <n v="166.4280555555555"/>
        <n v="166.2672222222222"/>
        <n v="165.9547222222222"/>
        <n v="165.7311111111111"/>
        <n v="165.7258333333333"/>
        <n v="165.6791666666667"/>
        <n v="165.59"/>
        <n v="165.4244444444444"/>
        <n v="165.3952777777778"/>
        <n v="165.2436111111111"/>
        <n v="164.7983333333333"/>
        <n v="164.7066666666667"/>
        <n v="163.7766666666667"/>
        <n v="163.7716666666667"/>
        <n v="163.7422222222222"/>
        <n v="163.4336111111111"/>
        <n v="162.8863888888889"/>
        <n v="162.3511111111111"/>
        <n v="162.3230555555556"/>
        <n v="162.255"/>
        <n v="162.2544444444444"/>
        <n v="162.1375"/>
        <n v="162.0963888888889"/>
        <n v="162.0830555555555"/>
        <n v="162.0455555555556"/>
        <n v="161.2788888888889"/>
        <n v="161.2402777777778"/>
        <n v="161.2269444444445"/>
        <n v="161.1766666666667"/>
        <n v="160.6183333333333"/>
        <n v="160.5997222222222"/>
        <n v="160.3538888888889"/>
        <n v="159.7738888888889"/>
        <n v="159.7122222222222"/>
        <n v="159.6994444444445"/>
        <n v="159.6816666666667"/>
        <n v="159.0977777777778"/>
        <n v="159.0886111111111"/>
        <n v="158.8538888888889"/>
        <n v="158.0516666666667"/>
        <n v="157.9961111111111"/>
        <n v="157.9258333333333"/>
        <n v="157.7897222222222"/>
        <n v="157.3852777777778"/>
        <n v="157.3733333333333"/>
        <n v="157.2497222222222"/>
        <n v="157.0288888888889"/>
        <n v="156.9080555555556"/>
        <n v="156.7005555555556"/>
        <n v="156.6316666666667"/>
        <n v="155.2738888888889"/>
        <n v="155.0516666666667"/>
        <n v="155.0288888888889"/>
        <n v="155.0208333333333"/>
        <n v="154.8644444444444"/>
        <n v="154.8352777777778"/>
        <n v="154.7177777777778"/>
        <n v="154.4619444444444"/>
        <n v="154.1586111111111"/>
        <n v="153.8866666666667"/>
        <n v="153.7761111111111"/>
        <n v="153.6069444444445"/>
        <n v="153.3566666666667"/>
        <n v="153.1786111111111"/>
        <n v="152.9855555555555"/>
        <n v="152.7458333333333"/>
        <n v="152.4888888888889"/>
        <n v="152.1636111111111"/>
        <n v="152.1108333333333"/>
        <n v="152.0263888888889"/>
        <n v="151.9413888888889"/>
        <n v="151.8388888888889"/>
        <n v="151.6413888888889"/>
        <n v="151.4075"/>
        <n v="151.1419444444444"/>
        <n v="151.1297222222222"/>
        <n v="150.8808333333333"/>
        <n v="150.8561111111111"/>
        <n v="150.7619444444445"/>
        <n v="150.3383333333333"/>
        <n v="150.1647222222222"/>
        <n v="149.9719444444444"/>
        <n v="149.8769444444444"/>
        <n v="149.7183333333333"/>
        <n v="149.4291666666667"/>
        <n v="149.3088888888889"/>
        <n v="149.2519444444444"/>
        <n v="149.1119444444444"/>
        <n v="149.0525"/>
        <n v="148.8216666666667"/>
        <n v="148.8047222222222"/>
        <n v="148.1919444444444"/>
        <n v="147.8377777777778"/>
        <n v="147.7722222222222"/>
        <n v="147.7369444444444"/>
        <n v="147.52"/>
        <n v="146.6805555555555"/>
        <n v="146.5275"/>
        <n v="146.2691666666667"/>
        <n v="146.0730555555556"/>
        <n v="146.015"/>
        <n v="145.7911111111111"/>
        <n v="145.305"/>
        <n v="145.2258333333333"/>
        <n v="145.1580555555556"/>
        <n v="144.28"/>
        <n v="143.9611111111111"/>
        <n v="143.7047222222222"/>
        <n v="143.61"/>
        <n v="143.4080555555556"/>
        <n v="143.1975"/>
        <n v="142.7858333333333"/>
        <n v="142.4505555555556"/>
        <n v="142.3175"/>
        <n v="141.8469444444444"/>
        <n v="141.7744444444444"/>
        <n v="141.7733333333333"/>
        <n v="141.5513888888889"/>
        <n v="141.5452777777778"/>
        <n v="141.3913888888889"/>
        <n v="141.3536111111111"/>
        <n v="141.2586111111111"/>
        <n v="141.22"/>
        <n v="141.14"/>
        <n v="140.8502777777778"/>
        <n v="140.8472222222222"/>
        <n v="140.2247222222222"/>
        <n v="140.0580555555556"/>
        <n v="139.9188888888889"/>
        <n v="139.8933333333333"/>
        <n v="139.8783333333333"/>
        <n v="139.6408333333333"/>
        <n v="139.6361111111111"/>
        <n v="139.4666666666667"/>
        <n v="139.4577777777778"/>
        <n v="139.4572222222222"/>
        <n v="139.4416666666667"/>
        <n v="139.3138888888889"/>
        <n v="139.1388888888889"/>
        <n v="139.1355555555556"/>
        <n v="139.0038888888889"/>
        <n v="138.9058333333333"/>
        <n v="138.5838888888889"/>
        <n v="138.2880555555556"/>
        <n v="138.2825"/>
        <n v="137.915"/>
        <n v="137.4766666666667"/>
        <n v="137.4419444444444"/>
        <n v="137.3677777777778"/>
        <n v="137.3336111111111"/>
        <n v="137.2897222222222"/>
        <n v="137.1438888888889"/>
        <n v="137.0772222222222"/>
        <n v="137.0283333333333"/>
        <n v="136.6072222222222"/>
        <n v="136.4763888888889"/>
        <n v="136.3758333333333"/>
        <n v="136.3447222222222"/>
        <n v="135.9291666666667"/>
        <n v="135.8158333333333"/>
        <n v="135.5475"/>
        <n v="135.4291666666667"/>
        <n v="135.3458333333333"/>
        <n v="135.0441666666667"/>
        <n v="135.0130555555556"/>
        <n v="134.8811111111111"/>
        <n v="134.8086111111111"/>
        <n v="134.6977777777778"/>
        <n v="134.6136111111111"/>
        <n v="134.2430555555555"/>
        <n v="134.2375"/>
        <n v="133.9683333333333"/>
        <n v="133.7066666666667"/>
        <n v="133.3530555555556"/>
        <n v="133.3275"/>
        <n v="133.1625"/>
        <n v="132.8427777777778"/>
        <n v="132.7797222222222"/>
        <n v="132.51"/>
        <n v="132.3613888888889"/>
        <n v="132.2358333333333"/>
        <n v="132.1825"/>
        <n v="131.8738888888889"/>
        <n v="131.8369444444444"/>
        <n v="131.465"/>
        <n v="131.3802777777778"/>
        <n v="131.3391666666667"/>
        <n v="131.2994444444444"/>
        <n v="130.9605555555555"/>
        <n v="130.7708333333333"/>
        <n v="130.7155555555556"/>
        <n v="130.6963888888889"/>
        <n v="130.1877777777778"/>
        <n v="129.9486111111111"/>
        <n v="129.67"/>
        <n v="129.5605555555556"/>
        <n v="129.3775"/>
        <n v="129.3755555555556"/>
        <n v="128.9358333333333"/>
        <n v="128.7155555555556"/>
        <n v="128.6713888888889"/>
        <n v="128.5819444444444"/>
        <n v="128.4719444444444"/>
        <n v="128.0433333333333"/>
        <n v="127.9608333333333"/>
        <n v="127.8758333333333"/>
        <n v="127.6922222222222"/>
        <n v="127.6877777777778"/>
        <n v="127.4080555555555"/>
        <n v="127.3313888888889"/>
        <n v="126.8994444444444"/>
        <n v="126.7469444444444"/>
        <n v="126.6572222222222"/>
        <n v="126.5766666666667"/>
        <n v="126.5736111111111"/>
        <n v="126.3702777777778"/>
        <n v="126.3655555555556"/>
        <n v="126.335"/>
        <n v="126.3063888888889"/>
        <n v="125.6722222222222"/>
        <n v="125.5033333333333"/>
        <n v="125.2644444444445"/>
        <n v="125.1752777777778"/>
        <n v="124.9313888888889"/>
        <n v="124.8536111111111"/>
        <n v="124.8102777777778"/>
        <n v="124.5597222222222"/>
        <n v="124.3669444444444"/>
        <n v="124.2761111111111"/>
        <n v="124.2136111111111"/>
        <n v="124.0236111111111"/>
        <n v="123.5425"/>
        <n v="123.2877777777778"/>
        <n v="123.2319444444445"/>
        <n v="122.9027777777778"/>
        <n v="122.7244444444444"/>
        <n v="122.6288888888889"/>
        <n v="122.2758333333333"/>
        <n v="122.1055555555556"/>
        <n v="121.785"/>
        <n v="121.7833333333333"/>
        <n v="121.7241666666667"/>
        <n v="121.6347222222222"/>
        <n v="121.3541666666667"/>
        <n v="121.225"/>
        <n v="121.2177777777778"/>
        <n v="121.1927777777778"/>
        <n v="121.0141666666667"/>
        <n v="121.0044444444444"/>
        <n v="120.955"/>
        <n v="120.7833333333333"/>
        <n v="120.7016666666667"/>
        <n v="120.6266666666667"/>
        <n v="120.5525"/>
        <n v="120.2577777777778"/>
        <n v="119.9583333333333"/>
        <n v="119.9291666666667"/>
        <n v="119.8638888888889"/>
        <n v="119.66"/>
        <n v="119.4988888888889"/>
        <n v="119.4377777777778"/>
        <n v="119.0819444444444"/>
        <n v="119.0488888888889"/>
        <n v="118.8505555555556"/>
        <n v="118.8041666666667"/>
        <n v="118.6869444444444"/>
        <n v="118.6280555555556"/>
        <n v="118.5197222222222"/>
        <n v="118.2230555555556"/>
        <n v="118.2161111111111"/>
        <n v="117.9897222222222"/>
        <n v="117.9430555555556"/>
        <n v="117.8963888888889"/>
        <n v="117.6722222222222"/>
        <n v="117.4775"/>
        <n v="117.4383333333333"/>
        <n v="117.3813888888889"/>
        <n v="117.0944444444444"/>
        <n v="116.7430555555556"/>
        <n v="116.4188888888889"/>
        <n v="116.2030555555556"/>
        <n v="115.9205555555556"/>
        <n v="115.8766666666667"/>
        <n v="115.7988888888889"/>
        <n v="115.7647222222222"/>
        <n v="115.6966666666667"/>
        <n v="115.5486111111111"/>
        <n v="115.5472222222222"/>
        <n v="115.4341666666667"/>
        <n v="115.4227777777778"/>
        <n v="115.4211111111111"/>
        <n v="115.4147222222222"/>
        <n v="115.3952777777778"/>
        <n v="115.3816666666667"/>
        <n v="115.3366666666667"/>
        <n v="114.9630555555556"/>
        <n v="114.8044444444444"/>
        <n v="114.7991666666667"/>
        <n v="114.5113888888889"/>
        <n v="114.2605555555556"/>
        <n v="113.8405555555556"/>
        <n v="113.7716666666667"/>
        <n v="113.6811111111111"/>
        <n v="113.5830555555556"/>
        <n v="113.2725"/>
        <n v="112.75"/>
        <n v="112.4313888888889"/>
        <n v="112.3713888888889"/>
        <n v="112.26"/>
        <n v="112.0816666666667"/>
        <n v="111.9022222222222"/>
        <n v="111.7352777777778"/>
        <n v="111.6036111111111"/>
        <n v="111.5219444444444"/>
        <n v="111.2477777777778"/>
        <n v="110.5355555555556"/>
        <n v="110.4061111111111"/>
        <n v="110.4058333333333"/>
        <n v="110.2972222222222"/>
        <n v="110.0672222222222"/>
        <n v="109.7358333333333"/>
        <n v="109.5286111111111"/>
        <n v="109.2433333333333"/>
        <n v="109.2069444444444"/>
        <n v="109.1633333333333"/>
        <n v="109.0594444444444"/>
        <n v="108.9330555555556"/>
        <n v="108.8777777777778"/>
        <n v="108.6163888888889"/>
        <n v="108.5655555555556"/>
        <n v="108.5386111111111"/>
        <n v="108.4455555555556"/>
        <n v="108.4211111111111"/>
        <n v="108.2572222222222"/>
        <n v="108.1236111111111"/>
        <n v="108.1025"/>
        <n v="108.0602777777778"/>
        <n v="107.9427777777778"/>
        <n v="107.835"/>
        <n v="107.7080555555556"/>
        <n v="107.6533333333333"/>
        <n v="107.6280555555556"/>
        <n v="107.5902777777778"/>
        <n v="107.5658333333333"/>
        <n v="107.5397222222222"/>
        <n v="107.4177777777778"/>
        <n v="107.2763888888889"/>
        <n v="107.2269444444444"/>
        <n v="107.095"/>
        <n v="107.0758333333333"/>
        <n v="106.8755555555556"/>
        <n v="106.2991666666667"/>
        <n v="106.2855555555556"/>
        <n v="106.01"/>
        <n v="105.9672222222222"/>
        <n v="105.8633333333333"/>
        <n v="105.8002777777778"/>
        <n v="105.5916666666667"/>
        <n v="105.3788888888889"/>
        <n v="105.315"/>
        <n v="105.3058333333333"/>
        <n v="105.2219444444444"/>
        <n v="105.2158333333333"/>
        <n v="105.1902777777778"/>
        <n v="105.1766666666667"/>
        <n v="105.155"/>
        <n v="105.1311111111111"/>
        <n v="105.0377777777778"/>
        <n v="104.9152777777778"/>
        <n v="104.7469444444444"/>
        <n v="104.6488888888889"/>
        <n v="104.475"/>
        <n v="104.4433333333333"/>
        <n v="104.3702777777778"/>
        <n v="104.2663888888889"/>
        <n v="104.0869444444444"/>
        <n v="103.9527777777778"/>
        <n v="103.92"/>
        <n v="103.7363888888889"/>
        <n v="103.5555555555556"/>
        <n v="103.5355555555556"/>
        <n v="103.4466666666667"/>
        <n v="103.3158333333333"/>
        <n v="103.2411111111111"/>
        <n v="103.2102777777778"/>
        <n v="103.0830555555556"/>
        <n v="102.8172222222222"/>
        <n v="102.7336111111111"/>
        <n v="102.6572222222222"/>
        <n v="102.5586111111111"/>
        <n v="102.2833333333333"/>
        <n v="101.9730555555556"/>
        <n v="101.7536111111111"/>
        <n v="101.7080555555556"/>
        <n v="101.3752777777778"/>
        <n v="101.2594444444444"/>
        <n v="101.2466666666667"/>
        <n v="101.1880555555556"/>
        <n v="101.1736111111111"/>
        <n v="101.005"/>
        <n v="100.8530555555556"/>
        <n v="100.6752777777778"/>
        <n v="100.4302777777778"/>
        <n v="100.4155555555556"/>
        <n v="100.3161111111111"/>
        <n v="100.3125"/>
        <n v="100.0408333333333"/>
        <n v="99.99861111111112"/>
        <n v="99.90916666666666"/>
        <n v="99.86611111111111"/>
        <n v="99.81916666666666"/>
        <n v="99.79972222222223"/>
        <n v="99.74583333333334"/>
        <n v="99.67611111111111"/>
        <n v="99.6686111111111"/>
        <n v="99.62"/>
        <n v="99.52833333333334"/>
        <n v="99.5175"/>
        <n v="99.46416666666667"/>
        <n v="99.44194444444445"/>
        <n v="99.42222222222222"/>
        <n v="99.36444444444444"/>
        <n v="99.31222222222222"/>
        <n v="99.21222222222222"/>
        <n v="99.15166666666667"/>
        <n v="99.12222222222222"/>
        <n v="99.11277777777778"/>
        <n v="99.07833333333333"/>
        <n v="99.01555555555555"/>
        <n v="99.0038888888889"/>
        <n v="98.86416666666666"/>
        <n v="98.83472222222223"/>
        <n v="98.825"/>
        <n v="98.71055555555556"/>
        <n v="98.66777777777777"/>
        <n v="98.61861111111111"/>
        <n v="98.51"/>
        <n v="98.49472222222222"/>
        <n v="98.34027777777777"/>
        <n v="98.26666666666667"/>
        <n v="98.21944444444445"/>
        <n v="98.19111111111111"/>
        <n v="98.15333333333334"/>
        <n v="98.15083333333334"/>
        <n v="98.13388888888889"/>
        <n v="97.96138888888889"/>
        <n v="97.68666666666667"/>
        <n v="97.59777777777778"/>
        <n v="97.42083333333333"/>
        <n v="97.37583333333333"/>
        <n v="97.26388888888889"/>
        <n v="97.13583333333334"/>
        <n v="97.13166666666666"/>
        <n v="96.92305555555555"/>
        <n v="96.79611111111112"/>
        <n v="96.77444444444444"/>
        <n v="96.68583333333333"/>
        <n v="96.65333333333334"/>
        <n v="96.64888888888889"/>
        <n v="96.6275"/>
        <n v="96.53305555555555"/>
        <n v="96.41277777777778"/>
        <n v="96.30833333333334"/>
        <n v="96.25944444444444"/>
        <n v="96.05527777777777"/>
        <n v="95.96305555555556"/>
        <n v="95.94277777777778"/>
        <n v="95.93666666666667"/>
        <n v="95.70333333333333"/>
        <n v="95.66055555555556"/>
        <n v="95.54972222222223"/>
        <n v="95.38222222222223"/>
        <n v="95.21194444444444"/>
        <n v="95.17666666666666"/>
        <n v="95.14666666666666"/>
        <n v="95.09027777777777"/>
        <n v="95.07666666666667"/>
        <n v="94.95833333333333"/>
        <n v="94.87805555555556"/>
        <n v="94.85833333333333"/>
        <n v="94.61944444444444"/>
        <n v="94.50972222222222"/>
        <n v="94.48"/>
        <n v="94.44166666666666"/>
        <n v="94.4225"/>
        <n v="94.42055555555555"/>
        <n v="94.30388888888889"/>
        <n v="94.26027777777777"/>
        <n v="94.22666666666667"/>
        <n v="94.03861111111111"/>
        <n v="93.85944444444445"/>
        <n v="93.76472222222222"/>
        <n v="93.49527777777777"/>
        <n v="93.4775"/>
        <n v="92.965"/>
        <n v="92.65805555555555"/>
        <n v="92.60472222222222"/>
        <n v="92.42888888888889"/>
        <n v="92.36333333333333"/>
        <n v="92.31083333333333"/>
        <n v="92.2936111111111"/>
        <n v="92.23166666666667"/>
        <n v="92.16"/>
        <n v="92.14972222222222"/>
        <n v="92.12083333333334"/>
        <n v="92.1025"/>
        <n v="92.06777777777778"/>
        <n v="92.05083333333333"/>
        <n v="92.01166666666667"/>
        <n v="91.98944444444444"/>
        <n v="91.84333333333333"/>
        <n v="91.78666666666666"/>
        <n v="91.68472222222222"/>
        <n v="91.56861111111111"/>
        <n v="91.53805555555556"/>
        <n v="91.44166666666666"/>
        <n v="91.32138888888889"/>
        <n v="91.20388888888888"/>
        <n v="91.03805555555556"/>
        <n v="90.9675"/>
        <n v="90.95944444444444"/>
        <n v="90.92805555555556"/>
        <n v="90.59333333333333"/>
        <n v="90.55333333333333"/>
        <n v="90.5375"/>
        <n v="90.40388888888889"/>
        <n v="90.22333333333333"/>
        <n v="90.12861111111111"/>
        <n v="90.05638888888889"/>
        <n v="89.9475"/>
        <n v="89.88194444444444"/>
        <n v="89.82805555555555"/>
        <n v="89.68083333333334"/>
        <n v="89.39194444444445"/>
        <n v="89.36305555555556"/>
        <n v="89.3475"/>
        <n v="89.19166666666666"/>
        <n v="89.15805555555555"/>
        <n v="89.11277777777778"/>
        <n v="88.85833333333333"/>
        <n v="88.85583333333334"/>
        <n v="88.78694444444444"/>
        <n v="88.61111111111111"/>
        <n v="88.49777777777778"/>
        <n v="88.44472222222223"/>
        <n v="88.32416666666667"/>
        <n v="88.3086111111111"/>
        <n v="88.18694444444445"/>
        <n v="88.11833333333334"/>
        <n v="87.93138888888889"/>
        <n v="87.6625"/>
        <n v="87.55833333333334"/>
        <n v="87.47527777777778"/>
        <n v="87.45527777777778"/>
        <n v="87.43055555555556"/>
        <n v="87.42972222222222"/>
        <n v="87.39888888888889"/>
        <n v="87.36944444444444"/>
        <n v="87.09138888888889"/>
        <n v="87.00305555555556"/>
        <n v="86.93972222222222"/>
        <n v="86.91222222222223"/>
        <n v="86.8425"/>
        <n v="86.84194444444445"/>
        <n v="86.8275"/>
        <n v="86.75638888888889"/>
        <n v="86.44583333333334"/>
        <n v="86.445"/>
        <n v="86.36833333333334"/>
        <n v="86.22305555555556"/>
        <n v="86.18972222222222"/>
        <n v="86.1463888888889"/>
        <n v="86.03861111111111"/>
        <n v="85.91694444444444"/>
        <n v="85.9011111111111"/>
        <n v="85.85861111111112"/>
        <n v="85.84694444444445"/>
        <n v="85.8275"/>
        <n v="85.67972222222222"/>
        <n v="85.60694444444445"/>
        <n v="85.56"/>
        <n v="85.53583333333333"/>
        <n v="85.43666666666667"/>
        <n v="85.31388888888888"/>
        <n v="85.23305555555555"/>
        <n v="85.16305555555556"/>
        <n v="85.13"/>
        <n v="85.10805555555555"/>
        <n v="85.07111111111111"/>
        <n v="85.05833333333334"/>
        <n v="84.99194444444444"/>
        <n v="84.9486111111111"/>
        <n v="84.77805555555555"/>
        <n v="84.65472222222222"/>
        <n v="84.62055555555555"/>
        <n v="84.55055555555556"/>
        <n v="84.54611111111112"/>
        <n v="84.50972222222222"/>
        <n v="84.49138888888889"/>
        <n v="84.43027777777777"/>
        <n v="84.42611111111111"/>
        <n v="84.41388888888889"/>
        <n v="84.40555555555555"/>
        <n v="84.26944444444445"/>
        <n v="84.23305555555555"/>
        <n v="84.18527777777778"/>
        <n v="84.14916666666667"/>
        <n v="84.07444444444444"/>
        <n v="84.06138888888889"/>
        <n v="84.0325"/>
        <n v="83.98611111111111"/>
        <n v="83.93805555555555"/>
        <n v="83.92555555555556"/>
        <n v="83.91083333333333"/>
        <n v="83.90805555555555"/>
        <n v="83.88583333333334"/>
        <n v="83.77222222222223"/>
        <n v="83.755"/>
        <n v="83.69833333333334"/>
        <n v="83.68722222222222"/>
        <n v="83.68055555555556"/>
        <n v="83.66805555555555"/>
        <n v="83.515"/>
        <n v="83.49722222222222"/>
        <n v="83.40055555555556"/>
        <n v="83.33166666666666"/>
        <n v="83.28888888888889"/>
        <n v="83.26"/>
        <n v="83.24916666666667"/>
        <n v="83.24166666666666"/>
        <n v="83.235"/>
        <n v="83.16222222222223"/>
        <n v="83.13361111111111"/>
        <n v="83.07972222222222"/>
        <n v="83.0125"/>
        <n v="82.93583333333333"/>
        <n v="82.93027777777777"/>
        <n v="82.87444444444445"/>
        <n v="82.65416666666667"/>
        <n v="82.64611111111111"/>
        <n v="82.59027777777777"/>
        <n v="82.57166666666667"/>
        <n v="82.54416666666667"/>
        <n v="82.48"/>
        <n v="82.44361111111111"/>
        <n v="82.255"/>
        <n v="82.24805555555555"/>
        <n v="82.12527777777778"/>
        <n v="82.07416666666667"/>
        <n v="82.06388888888888"/>
        <n v="82.03861111111111"/>
        <n v="82.02805555555555"/>
        <n v="81.98138888888889"/>
        <n v="81.89"/>
        <n v="81.85083333333333"/>
        <n v="81.81694444444445"/>
        <n v="81.7975"/>
        <n v="81.7911111111111"/>
        <n v="81.7475"/>
        <n v="81.70722222222223"/>
        <n v="81.68333333333334"/>
        <n v="81.62666666666667"/>
        <n v="81.615"/>
        <n v="81.57861111111112"/>
        <n v="81.4375"/>
        <n v="81.38888888888889"/>
        <n v="81.25555555555556"/>
        <n v="81.18777777777778"/>
        <n v="81.11083333333333"/>
        <n v="81.0925"/>
        <n v="80.85416666666667"/>
        <n v="80.81722222222223"/>
        <n v="80.815"/>
        <n v="80.76583333333333"/>
        <n v="80.71138888888889"/>
        <n v="80.67833333333333"/>
        <n v="80.52944444444445"/>
        <n v="80.50944444444444"/>
        <n v="80.45527777777778"/>
        <n v="80.3788888888889"/>
        <n v="80.36527777777778"/>
        <n v="80.36027777777778"/>
        <n v="80.31694444444445"/>
        <n v="80.22055555555555"/>
        <n v="80.03666666666666"/>
        <n v="80.0275"/>
        <n v="79.7875"/>
        <n v="79.78222222222222"/>
        <n v="79.77444444444444"/>
        <n v="79.59444444444445"/>
        <n v="79.57916666666667"/>
        <n v="79.45666666666666"/>
        <n v="79.3625"/>
        <n v="79.32777777777778"/>
        <n v="79.24861111111112"/>
        <n v="79.24416666666667"/>
        <n v="79.16361111111111"/>
        <n v="79.0975"/>
        <n v="79.04722222222222"/>
        <n v="78.94055555555556"/>
        <n v="78.91555555555556"/>
        <n v="78.69666666666667"/>
        <n v="78.62222222222222"/>
        <n v="78.60944444444445"/>
        <n v="78.59444444444445"/>
        <n v="78.49666666666667"/>
        <n v="78.32333333333334"/>
        <n v="78.17833333333333"/>
        <n v="78.12583333333333"/>
        <n v="78.11416666666666"/>
        <n v="78.08194444444445"/>
        <n v="78.03916666666667"/>
        <n v="78.00611111111111"/>
        <n v="77.99138888888889"/>
        <n v="77.96333333333334"/>
        <n v="77.93777777777778"/>
        <n v="77.92666666666666"/>
        <n v="77.92027777777778"/>
        <n v="77.84138888888889"/>
        <n v="77.82027777777778"/>
        <n v="77.80444444444444"/>
        <n v="77.74361111111111"/>
        <n v="77.64694444444444"/>
        <n v="77.63777777777777"/>
        <n v="77.58888888888889"/>
        <n v="77.47583333333333"/>
        <n v="77.44305555555556"/>
        <n v="77.42083333333333"/>
        <n v="77.29416666666667"/>
        <n v="77.27666666666667"/>
        <n v="77.17194444444445"/>
        <n v="77.16388888888889"/>
        <n v="77.00833333333334"/>
        <n v="76.92166666666667"/>
        <n v="76.9025"/>
        <n v="76.86694444444444"/>
        <n v="76.86222222222223"/>
        <n v="76.84722222222223"/>
        <n v="76.765"/>
        <n v="76.73861111111111"/>
        <n v="76.69333333333333"/>
        <n v="76.60833333333333"/>
        <n v="76.57805555555555"/>
        <n v="76.50305555555556"/>
        <n v="76.43416666666667"/>
        <n v="76.20916666666666"/>
        <n v="76.17472222222223"/>
        <n v="76.17055555555555"/>
        <n v="76.08166666666666"/>
        <n v="75.95027777777777"/>
        <n v="75.7863888888889"/>
        <n v="75.76722222222222"/>
        <n v="75.765"/>
        <n v="75.74027777777778"/>
        <n v="75.65583333333333"/>
        <n v="75.62666666666667"/>
        <n v="75.55361111111111"/>
        <n v="75.47166666666666"/>
        <n v="75.46194444444444"/>
        <n v="75.44666666666667"/>
        <n v="75.41416666666667"/>
        <n v="75.29444444444445"/>
        <n v="75.18472222222222"/>
        <n v="75.17166666666667"/>
        <n v="75.16833333333334"/>
        <n v="75.07833333333333"/>
        <n v="75.0775"/>
        <n v="75.06333333333333"/>
        <n v="75.03722222222223"/>
        <n v="74.9636111111111"/>
        <n v="74.91916666666667"/>
        <n v="74.83611111111111"/>
        <n v="74.82027777777778"/>
        <n v="74.82"/>
        <n v="74.80583333333334"/>
        <n v="74.72611111111111"/>
        <n v="74.4036111111111"/>
        <n v="74.30527777777777"/>
        <n v="74.29416666666667"/>
        <n v="74.18305555555555"/>
        <n v="74.10055555555556"/>
        <n v="74.07583333333334"/>
        <n v="73.99305555555556"/>
        <n v="73.95305555555555"/>
        <n v="73.9225"/>
        <n v="73.89972222222222"/>
        <n v="73.89"/>
        <n v="73.86694444444444"/>
        <n v="73.73444444444445"/>
        <n v="73.68083333333334"/>
        <n v="73.65722222222222"/>
        <n v="73.58555555555556"/>
        <n v="73.45333333333333"/>
        <n v="73.44416666666666"/>
        <n v="73.37666666666667"/>
        <n v="73.37361111111112"/>
        <n v="73.26611111111112"/>
        <n v="73.26527777777778"/>
        <n v="73.20527777777778"/>
        <n v="73.20277777777778"/>
        <n v="73.18527777777778"/>
        <n v="73.03888888888889"/>
        <n v="73.00277777777778"/>
        <n v="72.79888888888888"/>
        <n v="72.77638888888889"/>
        <n v="72.68166666666667"/>
        <n v="72.66722222222222"/>
        <n v="72.61972222222222"/>
        <n v="72.43805555555555"/>
        <n v="72.32611111111112"/>
        <n v="72.29666666666667"/>
        <n v="72.29"/>
        <n v="72.28194444444445"/>
        <n v="72.27277777777778"/>
        <n v="72.26777777777778"/>
        <n v="72.265"/>
        <n v="72.24361111111111"/>
        <n v="72.21083333333333"/>
        <n v="72.19027777777778"/>
        <n v="72.1661111111111"/>
        <n v="72.14472222222223"/>
        <n v="72.13972222222222"/>
        <n v="71.96222222222222"/>
        <n v="71.88416666666667"/>
        <n v="71.85583333333334"/>
        <n v="71.80611111111111"/>
        <n v="71.785"/>
        <n v="71.72027777777778"/>
        <n v="71.635"/>
        <n v="71.63222222222223"/>
        <n v="71.55583333333334"/>
        <n v="71.52666666666667"/>
        <n v="71.46055555555556"/>
        <n v="71.42361111111111"/>
        <n v="71.38777777777777"/>
        <n v="71.35277777777777"/>
        <n v="71.32888888888888"/>
        <n v="71.19805555555556"/>
        <n v="71.16222222222223"/>
        <n v="71.1588888888889"/>
        <n v="71.12833333333333"/>
        <n v="71.0586111111111"/>
        <n v="70.99333333333334"/>
        <n v="70.96861111111112"/>
        <n v="70.91722222222222"/>
        <n v="70.84138888888889"/>
        <n v="70.82472222222222"/>
        <n v="70.79527777777778"/>
        <n v="70.79194444444444"/>
        <n v="70.76722222222222"/>
        <n v="70.71222222222222"/>
        <n v="70.66833333333334"/>
        <n v="70.6361111111111"/>
        <n v="70.60388888888889"/>
        <n v="70.60083333333333"/>
        <n v="70.59305555555555"/>
        <n v="70.55361111111111"/>
        <n v="70.51194444444444"/>
        <n v="70.49222222222222"/>
        <n v="70.45472222222222"/>
        <n v="70.41305555555556"/>
        <n v="70.38194444444444"/>
        <n v="70.345"/>
        <n v="70.26583333333333"/>
        <n v="70.2311111111111"/>
        <n v="70.2286111111111"/>
        <n v="70.2161111111111"/>
        <n v="70.20472222222222"/>
        <n v="70.13527777777777"/>
        <n v="70.06555555555556"/>
        <n v="70.05277777777778"/>
        <n v="70.03194444444445"/>
        <n v="69.95694444444445"/>
        <n v="69.91722222222222"/>
        <n v="69.87527777777778"/>
        <n v="69.85666666666667"/>
        <n v="69.8488888888889"/>
        <n v="69.80444444444444"/>
        <n v="69.63027777777778"/>
        <n v="69.61611111111111"/>
        <n v="69.49638888888889"/>
        <n v="69.48222222222222"/>
        <n v="69.43583333333333"/>
        <n v="69.3861111111111"/>
        <n v="69.37777777777778"/>
        <n v="69.24805555555555"/>
        <n v="69.20777777777778"/>
        <n v="69.1686111111111"/>
        <n v="69.085"/>
        <n v="69.01361111111112"/>
        <n v="68.99416666666667"/>
        <n v="68.90916666666666"/>
        <n v="68.88583333333334"/>
        <n v="68.8725"/>
        <n v="68.82416666666667"/>
        <n v="68.80722222222222"/>
        <n v="68.77888888888889"/>
        <n v="68.67333333333333"/>
        <n v="68.66888888888889"/>
        <n v="68.61833333333334"/>
        <n v="68.5813888888889"/>
        <n v="68.5525"/>
        <n v="68.55055555555556"/>
        <n v="68.51444444444445"/>
        <n v="68.46722222222222"/>
        <n v="68.45694444444445"/>
        <n v="68.43611111111112"/>
        <n v="68.42916666666666"/>
        <n v="68.42277777777778"/>
        <n v="68.40916666666666"/>
        <n v="68.40027777777777"/>
        <n v="68.37361111111112"/>
        <n v="68.36916666666667"/>
        <n v="68.26361111111112"/>
        <n v="68.26222222222222"/>
        <n v="68.25055555555555"/>
        <n v="68.16222222222223"/>
        <n v="68.1613888888889"/>
        <n v="68.15333333333334"/>
        <n v="68.14027777777778"/>
        <n v="68.09861111111111"/>
        <n v="68.04444444444445"/>
        <n v="67.93305555555555"/>
        <n v="67.83527777777778"/>
        <n v="67.79444444444445"/>
        <n v="67.78833333333333"/>
        <n v="67.76722222222222"/>
        <n v="67.69194444444445"/>
        <n v="67.69055555555556"/>
        <n v="67.67472222222223"/>
        <n v="67.64277777777778"/>
        <n v="67.47472222222223"/>
        <n v="67.46527777777777"/>
        <n v="67.45055555555555"/>
        <n v="67.44666666666667"/>
        <n v="67.35111111111111"/>
        <n v="67.31694444444445"/>
        <n v="67.2575"/>
        <n v="67.21861111111112"/>
        <n v="67.05333333333333"/>
        <n v="67.01388888888889"/>
        <n v="67.00861111111111"/>
        <n v="66.94166666666666"/>
        <n v="66.91361111111111"/>
        <n v="66.86416666666666"/>
        <n v="66.79805555555555"/>
        <n v="66.77472222222222"/>
        <n v="66.76222222222222"/>
        <n v="66.71666666666667"/>
        <n v="66.59472222222222"/>
        <n v="66.58083333333333"/>
        <n v="66.57305555555556"/>
        <n v="66.5663888888889"/>
        <n v="66.4425"/>
        <n v="66.25944444444444"/>
        <n v="66.25027777777778"/>
        <n v="66.18194444444444"/>
        <n v="66.13972222222222"/>
        <n v="66.09277777777778"/>
        <n v="66.06555555555556"/>
        <n v="65.98472222222222"/>
        <n v="65.98083333333334"/>
        <n v="65.93972222222222"/>
        <n v="65.87972222222223"/>
        <n v="65.85555555555555"/>
        <n v="65.83027777777778"/>
        <n v="65.7838888888889"/>
        <n v="65.76861111111111"/>
        <n v="65.76027777777777"/>
        <n v="65.67472222222223"/>
        <n v="65.6588888888889"/>
        <n v="65.65083333333334"/>
        <n v="65.63444444444444"/>
        <n v="65.5911111111111"/>
        <n v="65.53777777777778"/>
        <n v="65.49583333333334"/>
        <n v="65.4775"/>
        <n v="65.47722222222222"/>
        <n v="65.45861111111111"/>
        <n v="65.43722222222222"/>
        <n v="65.38972222222222"/>
        <n v="65.32805555555555"/>
        <n v="65.31833333333333"/>
        <n v="65.25194444444445"/>
        <n v="65.22722222222222"/>
        <n v="65.08333333333333"/>
        <n v="65.02527777777777"/>
        <n v="64.95722222222223"/>
        <n v="64.92722222222223"/>
        <n v="64.87972222222223"/>
        <n v="64.77055555555556"/>
        <n v="64.76444444444445"/>
        <n v="64.6975"/>
        <n v="64.67583333333333"/>
        <n v="64.64027777777778"/>
        <n v="64.59444444444445"/>
        <n v="64.5475"/>
        <n v="64.52027777777778"/>
        <n v="64.49027777777778"/>
        <n v="64.4888888888889"/>
        <n v="64.45083333333334"/>
        <n v="64.43388888888889"/>
        <n v="64.37944444444445"/>
        <n v="64.34666666666666"/>
        <n v="64.32611111111112"/>
        <n v="64.23083333333334"/>
        <n v="64.21666666666667"/>
        <n v="64.17388888888888"/>
        <n v="64.16083333333333"/>
        <n v="64.14611111111111"/>
        <n v="64.12472222222222"/>
        <n v="64.12055555555555"/>
        <n v="64.11861111111111"/>
        <n v="64.10583333333334"/>
        <n v="64.06527777777778"/>
        <n v="64.02277777777778"/>
        <n v="63.99527777777778"/>
        <n v="63.98361111111111"/>
        <n v="63.95972222222223"/>
        <n v="63.89222222222222"/>
        <n v="63.87388888888889"/>
        <n v="63.84833333333334"/>
        <n v="63.83888888888889"/>
        <n v="63.83166666666666"/>
        <n v="63.78333333333333"/>
        <n v="63.77583333333333"/>
        <n v="63.77305555555556"/>
        <n v="63.70527777777778"/>
        <n v="63.67305555555556"/>
        <n v="63.66083333333334"/>
        <n v="63.63361111111111"/>
        <n v="63.55527777777777"/>
        <n v="63.5275"/>
        <n v="63.52388888888889"/>
        <n v="63.50916666666667"/>
        <n v="63.505"/>
        <n v="63.46361111111111"/>
        <n v="63.37888888888889"/>
        <n v="63.3775"/>
        <n v="63.36583333333333"/>
        <n v="63.13972222222223"/>
        <n v="63.04444444444444"/>
        <n v="63.03833333333333"/>
        <n v="63.02027777777778"/>
        <n v="63.01083333333333"/>
        <n v="63.00833333333333"/>
        <n v="62.99166666666667"/>
        <n v="62.95944444444444"/>
        <n v="62.90416666666667"/>
        <n v="62.86722222222222"/>
        <n v="62.82861111111111"/>
        <n v="62.815"/>
        <n v="62.80388888888889"/>
        <n v="62.78055555555556"/>
        <n v="62.73333333333333"/>
        <n v="62.72138888888889"/>
        <n v="62.63583333333333"/>
        <n v="62.57888888888889"/>
        <n v="62.55222222222222"/>
        <n v="62.5425"/>
        <n v="62.49861111111111"/>
        <n v="62.48888888888889"/>
        <n v="62.42055555555555"/>
        <n v="62.38166666666667"/>
        <n v="62.35666666666667"/>
        <n v="62.33944444444445"/>
        <n v="62.29916666666666"/>
        <n v="62.29138888888889"/>
        <n v="62.2325"/>
        <n v="62.21527777777778"/>
        <n v="62.2125"/>
        <n v="62.19805555555556"/>
        <n v="62.14222222222222"/>
        <n v="62.13944444444444"/>
        <n v="62.04972222222222"/>
        <n v="61.95388888888889"/>
        <n v="61.835"/>
        <n v="61.82111111111111"/>
        <n v="61.81611111111111"/>
        <n v="61.77083333333334"/>
        <n v="61.69222222222222"/>
        <n v="61.67166666666667"/>
        <n v="61.59611111111111"/>
        <n v="61.59027777777778"/>
        <n v="61.58194444444445"/>
        <n v="61.54138888888889"/>
        <n v="61.5325"/>
        <n v="61.45888888888889"/>
        <n v="61.37916666666667"/>
        <n v="61.36638888888889"/>
        <n v="61.31527777777778"/>
        <n v="61.31277777777778"/>
        <n v="61.22"/>
        <n v="61.18277777777778"/>
        <n v="61.16527777777777"/>
        <n v="61.14944444444444"/>
        <n v="61.11916666666666"/>
        <n v="61.08166666666666"/>
        <n v="61.07472222222222"/>
        <n v="61.04111111111111"/>
        <n v="60.97111111111111"/>
        <n v="60.88527777777778"/>
        <n v="60.85916666666667"/>
        <n v="60.85611111111111"/>
        <n v="60.83555555555556"/>
        <n v="60.79638888888889"/>
        <n v="60.66694444444445"/>
        <n v="60.63194444444444"/>
        <n v="60.62666666666667"/>
        <n v="60.62472222222222"/>
        <n v="60.61861111111111"/>
        <n v="60.6"/>
        <n v="60.52527777777778"/>
        <n v="60.50222222222222"/>
        <n v="60.50138888888889"/>
        <n v="60.45444444444445"/>
        <n v="60.35777777777778"/>
        <n v="60.31111111111111"/>
        <n v="60.25861111111111"/>
        <n v="60.23805555555555"/>
        <n v="60.14472222222222"/>
        <n v="60.14194444444445"/>
        <n v="60.10111111111111"/>
        <n v="60.06888888888889"/>
        <n v="60.04527777777778"/>
        <n v="60.00222222222222"/>
        <n v="59.96972222222222"/>
        <n v="59.94083333333333"/>
        <n v="59.905"/>
        <n v="59.88416666666667"/>
        <n v="59.83666666666667"/>
        <n v="59.82777777777778"/>
        <n v="59.82694444444444"/>
        <n v="59.79666666666667"/>
        <n v="59.77055555555555"/>
        <n v="59.76805555555556"/>
        <n v="59.75305555555556"/>
        <n v="59.69666666666667"/>
        <n v="59.63194444444444"/>
        <n v="59.6"/>
        <n v="59.59027777777778"/>
        <n v="59.56416666666667"/>
        <n v="59.38861111111111"/>
        <n v="59.36611111111111"/>
        <n v="59.35055555555556"/>
        <n v="59.31055555555555"/>
        <n v="59.28666666666667"/>
        <n v="59.1975"/>
        <n v="59.19194444444445"/>
        <n v="59.17555555555555"/>
        <n v="59.17166666666667"/>
        <n v="59.15583333333333"/>
        <n v="59.09416666666667"/>
        <n v="59.09333333333333"/>
        <n v="59.08861111111111"/>
        <n v="59.05"/>
        <n v="59.0225"/>
        <n v="59.01472222222223"/>
        <n v="59.00166666666667"/>
        <n v="58.98416666666667"/>
        <n v="58.96888888888889"/>
        <n v="58.96333333333333"/>
        <n v="58.91944444444444"/>
        <n v="58.885"/>
        <n v="58.86805555555556"/>
        <n v="58.78277777777778"/>
        <n v="58.73805555555555"/>
        <n v="58.73666666666666"/>
        <n v="58.73611111111111"/>
        <n v="58.71694444444444"/>
        <n v="58.71666666666667"/>
        <n v="58.69833333333333"/>
        <n v="58.66611111111111"/>
        <n v="58.64916666666667"/>
        <n v="58.605"/>
        <n v="58.60027777777778"/>
        <n v="58.52916666666667"/>
        <n v="58.51861111111111"/>
        <n v="58.51166666666666"/>
        <n v="58.47055555555556"/>
        <n v="58.46944444444444"/>
        <n v="58.41888888888889"/>
        <n v="58.41666666666666"/>
        <n v="58.40777777777778"/>
        <n v="58.38194444444444"/>
        <n v="58.37694444444445"/>
        <n v="58.33361111111111"/>
        <n v="58.26416666666667"/>
        <n v="58.24333333333333"/>
        <n v="58.21861111111111"/>
        <n v="58.21"/>
        <n v="58.20416666666667"/>
        <n v="58.18611111111111"/>
        <n v="58.10027777777778"/>
        <n v="58.07888888888889"/>
        <n v="58.00194444444445"/>
        <n v="57.99638888888889"/>
        <n v="57.92944444444444"/>
        <n v="57.91361111111111"/>
        <n v="57.9075"/>
        <n v="57.88166666666667"/>
        <n v="57.86083333333333"/>
        <n v="57.84861111111111"/>
        <n v="57.8075"/>
        <n v="57.77638888888889"/>
        <n v="57.725"/>
        <n v="57.69694444444445"/>
        <n v="57.69444444444444"/>
        <n v="57.68805555555556"/>
        <n v="57.67444444444445"/>
        <n v="57.6425"/>
        <n v="57.62972222222222"/>
        <n v="57.62666666666667"/>
        <n v="57.61"/>
        <n v="57.57722222222223"/>
        <n v="57.57583333333334"/>
        <n v="57.51388888888889"/>
        <n v="57.48972222222222"/>
        <n v="57.47944444444445"/>
        <n v="57.47444444444444"/>
        <n v="57.47027777777778"/>
        <n v="57.43277777777778"/>
        <n v="57.41388888888889"/>
        <n v="57.2975"/>
        <n v="57.28"/>
        <n v="57.27805555555555"/>
        <n v="57.22083333333333"/>
        <n v="57.1525"/>
        <n v="57.12916666666667"/>
        <n v="57.11916666666666"/>
        <n v="57.11638888888889"/>
        <n v="57.09527777777778"/>
        <n v="57.07611111111111"/>
        <n v="57.06"/>
        <n v="57.00805555555556"/>
        <n v="57.0025"/>
        <n v="56.98111111111111"/>
        <n v="56.98"/>
        <n v="56.94166666666667"/>
        <n v="56.9075"/>
        <n v="56.89416666666666"/>
        <n v="56.84111111111111"/>
        <n v="56.83861111111111"/>
        <n v="56.81222222222222"/>
        <n v="56.77583333333333"/>
        <n v="56.73111111111111"/>
        <n v="56.71916666666667"/>
        <n v="56.71611111111111"/>
        <n v="56.71333333333333"/>
        <n v="56.68361111111111"/>
        <n v="56.67666666666667"/>
        <n v="56.67638888888889"/>
        <n v="56.67472222222222"/>
        <n v="56.65666666666667"/>
        <n v="56.63111111111111"/>
        <n v="56.62027777777778"/>
        <n v="56.57444444444445"/>
        <n v="56.55638888888889"/>
        <n v="56.54472222222222"/>
        <n v="56.52638888888889"/>
        <n v="56.52333333333333"/>
        <n v="56.48027777777778"/>
        <n v="56.44666666666667"/>
        <n v="56.44138888888889"/>
        <n v="56.42083333333333"/>
        <n v="56.35916666666667"/>
        <n v="56.3025"/>
        <n v="56.22"/>
        <n v="56.18444444444444"/>
        <n v="56.17333333333333"/>
        <n v="56.13361111111111"/>
        <n v="56.06722222222222"/>
        <n v="56.03888888888889"/>
        <n v="55.99666666666667"/>
        <n v="55.98972222222222"/>
        <n v="55.98944444444444"/>
        <n v="55.98222222222222"/>
        <n v="55.97527777777778"/>
        <n v="55.96722222222222"/>
        <n v="55.95916666666667"/>
        <n v="55.95222222222223"/>
        <n v="55.93027777777777"/>
        <n v="55.91083333333334"/>
        <n v="55.90555555555556"/>
        <n v="55.89333333333333"/>
        <n v="55.82666666666667"/>
        <n v="55.81222222222222"/>
        <n v="55.80222222222222"/>
        <n v="55.75583333333334"/>
        <n v="55.67083333333333"/>
        <n v="55.59916666666667"/>
        <n v="55.53972222222222"/>
        <n v="55.53694444444444"/>
        <n v="55.52138888888889"/>
        <n v="55.51777777777778"/>
        <n v="55.50555555555555"/>
        <n v="55.32722222222223"/>
        <n v="55.32527777777778"/>
        <n v="55.27527777777778"/>
        <n v="55.26805555555556"/>
        <n v="55.23944444444444"/>
        <n v="55.20805555555555"/>
        <n v="55.15027777777778"/>
        <n v="55.14861111111111"/>
        <n v="55.11222222222222"/>
        <n v="55.06777777777778"/>
        <n v="55.03805555555556"/>
        <n v="55.01444444444444"/>
        <n v="54.96194444444444"/>
        <n v="54.92583333333334"/>
        <n v="54.92444444444445"/>
        <n v="54.8025"/>
        <n v="54.76194444444445"/>
        <n v="54.74861111111111"/>
        <n v="54.70944444444444"/>
        <n v="54.70722222222222"/>
        <n v="54.64416666666666"/>
        <n v="54.63777777777778"/>
        <n v="54.63722222222222"/>
        <n v="54.62222222222222"/>
        <n v="54.59666666666666"/>
        <n v="54.5175"/>
        <n v="54.50277777777778"/>
        <n v="54.43722222222222"/>
        <n v="54.43194444444445"/>
        <n v="54.43083333333333"/>
        <n v="54.42916666666667"/>
        <n v="54.42027777777778"/>
        <n v="54.40666666666667"/>
        <n v="54.40638888888889"/>
        <n v="54.35194444444444"/>
        <n v="54.29611111111111"/>
        <n v="54.17944444444444"/>
        <n v="54.1725"/>
        <n v="54.11666666666667"/>
        <n v="54.1"/>
        <n v="54.07944444444445"/>
        <n v="54.02861111111111"/>
        <n v="54.02777777777778"/>
        <n v="54.01027777777778"/>
        <n v="53.97555555555556"/>
        <n v="53.94333333333334"/>
        <n v="53.92111111111111"/>
        <n v="53.9"/>
        <n v="53.88555555555556"/>
        <n v="53.86805555555556"/>
        <n v="53.83888888888889"/>
        <n v="53.81527777777778"/>
        <n v="53.80777777777778"/>
        <n v="53.79805555555556"/>
        <n v="53.77833333333334"/>
        <n v="53.77805555555555"/>
        <n v="53.73138888888889"/>
        <n v="53.68472222222222"/>
        <n v="53.60194444444444"/>
        <n v="53.53166666666667"/>
        <n v="53.53111111111111"/>
        <n v="53.5075"/>
        <n v="53.49638888888889"/>
        <n v="53.46444444444445"/>
        <n v="53.43555555555555"/>
        <n v="53.40833333333333"/>
        <n v="53.40416666666667"/>
        <n v="53.39527777777778"/>
        <n v="53.37083333333333"/>
        <n v="53.34166666666667"/>
        <n v="53.335"/>
        <n v="53.33361111111111"/>
        <n v="53.32416666666666"/>
        <n v="53.31888888888889"/>
        <n v="53.30222222222222"/>
        <n v="53.28222222222222"/>
        <n v="53.27527777777778"/>
        <n v="53.26916666666666"/>
        <n v="53.26305555555555"/>
        <n v="53.25472222222222"/>
        <n v="53.23833333333334"/>
        <n v="53.23111111111111"/>
        <n v="53.20638888888889"/>
        <n v="53.17805555555555"/>
        <n v="53.17527777777778"/>
        <n v="53.17333333333333"/>
        <n v="53.16444444444444"/>
        <n v="53.15916666666666"/>
        <n v="53.08305555555555"/>
        <n v="53.06277777777778"/>
        <n v="53.03444444444445"/>
        <n v="53.00861111111111"/>
        <n v="53.00138888888889"/>
        <n v="53.00055555555556"/>
        <n v="52.92555555555555"/>
        <n v="52.91222222222222"/>
        <n v="52.86555555555555"/>
        <n v="52.765"/>
        <n v="52.74138888888889"/>
        <n v="52.73694444444445"/>
        <n v="52.72694444444444"/>
        <n v="52.72666666666667"/>
        <n v="52.69972222222222"/>
        <n v="52.69138888888889"/>
        <n v="52.6475"/>
        <n v="52.62416666666667"/>
        <n v="52.60722222222222"/>
        <n v="52.6025"/>
        <n v="52.56972222222223"/>
        <n v="52.55833333333333"/>
        <n v="52.545"/>
        <n v="52.51722222222222"/>
        <n v="52.50805555555556"/>
        <n v="52.50277777777778"/>
        <n v="52.46944444444444"/>
        <n v="52.45194444444444"/>
        <n v="52.45055555555555"/>
        <n v="52.43444444444444"/>
        <n v="52.29055555555556"/>
        <n v="52.2825"/>
        <n v="52.26944444444445"/>
        <n v="52.23916666666667"/>
        <n v="52.19138888888889"/>
        <n v="52.18944444444445"/>
        <n v="52.17166666666667"/>
        <n v="52.16472222222222"/>
        <n v="52.16194444444444"/>
        <n v="52.15583333333333"/>
        <n v="52.14388888888889"/>
        <n v="52.135"/>
        <n v="52.12805555555556"/>
        <n v="52.12333333333333"/>
        <n v="52.08666666666667"/>
        <n v="52.05916666666667"/>
        <n v="52.01666666666667"/>
        <n v="52.00861111111111"/>
        <n v="51.97611111111111"/>
        <n v="51.95361111111111"/>
        <n v="51.93888888888889"/>
        <n v="51.89583333333334"/>
        <n v="51.89222222222222"/>
        <n v="51.86583333333333"/>
        <n v="51.75583333333334"/>
        <n v="51.73944444444444"/>
        <n v="51.7275"/>
        <n v="51.71833333333333"/>
        <n v="51.66472222222222"/>
        <n v="51.62916666666667"/>
        <n v="51.61194444444445"/>
        <n v="51.57972222222222"/>
        <n v="51.55888888888889"/>
        <n v="51.50861111111111"/>
        <n v="51.50638888888889"/>
        <n v="51.50388888888889"/>
        <n v="51.47833333333333"/>
        <n v="51.47138888888889"/>
        <n v="51.45805555555555"/>
        <n v="51.42666666666667"/>
        <n v="51.37555555555556"/>
        <n v="51.34138888888889"/>
        <n v="51.32277777777778"/>
        <n v="51.30194444444444"/>
        <n v="51.30166666666667"/>
        <n v="51.26555555555556"/>
        <n v="51.20222222222223"/>
        <n v="51.1875"/>
        <n v="51.18694444444444"/>
        <n v="51.16777777777778"/>
        <n v="51.16361111111111"/>
        <n v="51.14138888888889"/>
        <n v="51.08111111111111"/>
        <n v="51.075"/>
        <n v="51.05"/>
        <n v="51.00694444444444"/>
        <n v="51.005"/>
        <n v="51.00083333333333"/>
        <n v="50.995"/>
        <n v="50.96027777777778"/>
        <n v="50.89333333333333"/>
        <n v="50.86305555555555"/>
        <n v="50.84833333333334"/>
        <n v="50.84611111111111"/>
        <n v="50.84527777777778"/>
        <n v="50.84166666666667"/>
        <n v="50.82944444444445"/>
        <n v="50.78583333333334"/>
        <n v="50.66194444444444"/>
        <n v="50.64666666666667"/>
        <n v="50.64416666666666"/>
        <n v="50.61861111111111"/>
        <n v="50.61527777777778"/>
        <n v="50.61361111111111"/>
        <n v="50.60388888888889"/>
        <n v="50.59555555555556"/>
        <n v="50.59138888888889"/>
        <n v="50.58277777777778"/>
        <n v="50.57444444444445"/>
        <n v="50.56"/>
        <n v="50.55944444444444"/>
        <n v="50.55583333333333"/>
        <n v="50.55138888888889"/>
        <n v="50.52333333333333"/>
        <n v="50.52083333333334"/>
        <n v="50.49861111111111"/>
        <n v="50.48555555555556"/>
        <n v="50.47583333333333"/>
        <n v="50.47361111111111"/>
        <n v="50.46888888888889"/>
        <n v="50.46416666666666"/>
        <n v="50.46111111111111"/>
        <n v="50.45222222222223"/>
        <n v="50.44944444444445"/>
        <n v="50.43833333333333"/>
        <n v="50.37083333333333"/>
        <n v="50.35083333333333"/>
        <n v="50.28055555555556"/>
        <n v="50.25888888888889"/>
        <n v="50.24055555555555"/>
        <n v="50.235"/>
        <n v="50.21944444444444"/>
        <n v="50.215"/>
        <n v="50.19888888888889"/>
        <n v="50.09083333333334"/>
        <n v="50.07166666666667"/>
        <n v="50.04555555555555"/>
        <n v="50.005"/>
        <n v="49.93722222222222"/>
        <n v="49.91166666666667"/>
        <n v="49.90666666666667"/>
        <n v="49.89611111111111"/>
        <n v="49.88444444444445"/>
        <n v="49.85833333333333"/>
        <n v="49.8525"/>
        <n v="49.79916666666666"/>
        <n v="49.76861111111111"/>
        <n v="49.75277777777778"/>
        <n v="49.73861111111111"/>
        <n v="49.71611111111111"/>
        <n v="49.70361111111111"/>
        <n v="49.66111111111111"/>
        <n v="49.65444444444444"/>
        <n v="49.62638888888889"/>
        <n v="49.59444444444444"/>
        <n v="49.58472222222223"/>
        <n v="49.56"/>
        <n v="49.55555555555556"/>
        <n v="49.54444444444444"/>
        <n v="49.52722222222222"/>
        <n v="49.51888888888889"/>
        <n v="49.5125"/>
        <n v="49.47305555555555"/>
        <n v="49.42916666666667"/>
        <n v="49.42222222222222"/>
        <n v="49.34444444444444"/>
        <n v="49.34305555555556"/>
        <n v="49.32472222222222"/>
        <n v="49.20666666666666"/>
        <n v="49.19027777777778"/>
        <n v="49.18083333333333"/>
        <n v="49.16083333333334"/>
        <n v="49.12361111111111"/>
        <n v="49.12305555555555"/>
        <n v="49.12"/>
        <n v="49.08888888888889"/>
        <n v="49.08333333333334"/>
        <n v="49.05833333333333"/>
        <n v="49.02777777777778"/>
        <n v="49.02638888888889"/>
        <n v="48.99472222222222"/>
        <n v="48.98444444444444"/>
        <n v="48.97833333333333"/>
        <n v="48.97583333333333"/>
        <n v="48.96944444444444"/>
        <n v="48.93944444444445"/>
        <n v="48.93083333333333"/>
        <n v="48.925"/>
        <n v="48.87305555555555"/>
        <n v="48.86833333333333"/>
        <n v="48.86333333333334"/>
        <n v="48.75694444444444"/>
        <n v="48.75472222222222"/>
        <n v="48.75111111111111"/>
        <n v="48.73805555555555"/>
        <n v="48.73333333333333"/>
        <n v="48.72222222222222"/>
        <n v="48.69305555555555"/>
        <n v="48.66305555555556"/>
        <n v="48.64138888888889"/>
        <n v="48.63916666666667"/>
        <n v="48.62888888888889"/>
        <n v="48.61916666666666"/>
        <n v="48.60611111111111"/>
        <n v="48.58833333333333"/>
        <n v="48.58611111111111"/>
        <n v="48.57861111111111"/>
        <n v="48.54611111111111"/>
        <n v="48.53583333333334"/>
        <n v="48.5325"/>
        <n v="48.44916666666666"/>
        <n v="48.41805555555555"/>
        <n v="48.41694444444445"/>
        <n v="48.40972222222222"/>
        <n v="48.40722222222222"/>
        <n v="48.39361111111111"/>
        <n v="48.34416666666667"/>
        <n v="48.33527777777778"/>
        <n v="48.30416666666667"/>
        <n v="48.24083333333333"/>
        <n v="48.23805555555555"/>
        <n v="48.19611111111111"/>
        <n v="48.19277777777778"/>
        <n v="48.155"/>
        <n v="48.14666666666667"/>
        <n v="48.10583333333334"/>
        <n v="48.09361111111111"/>
        <n v="48.02805555555555"/>
        <n v="48.00611111111111"/>
        <n v="47.99694444444444"/>
        <n v="47.98833333333334"/>
        <n v="47.98138888888889"/>
        <n v="47.94444444444444"/>
        <n v="47.92055555555555"/>
        <n v="47.87166666666667"/>
        <n v="47.7"/>
        <n v="47.63861111111111"/>
        <n v="47.61972222222222"/>
        <n v="47.60777777777778"/>
        <n v="47.59972222222222"/>
        <n v="47.58666666666667"/>
        <n v="47.56083333333333"/>
        <n v="47.53972222222222"/>
        <n v="47.52611111111111"/>
        <n v="47.52555555555556"/>
        <n v="47.52472222222222"/>
        <n v="47.49055555555555"/>
        <n v="47.43805555555556"/>
        <n v="47.40861111111111"/>
        <n v="47.37805555555556"/>
        <n v="47.36861111111111"/>
        <n v="47.33833333333333"/>
        <n v="47.32416666666666"/>
        <n v="47.29638888888889"/>
        <n v="47.29305555555555"/>
        <n v="47.24694444444444"/>
        <n v="47.19972222222222"/>
        <n v="47.15611111111111"/>
        <n v="47.13083333333334"/>
        <n v="47.04555555555555"/>
        <n v="47.025"/>
        <n v="47.02361111111111"/>
        <n v="47.01333333333334"/>
        <n v="46.99555555555555"/>
        <n v="46.99277777777777"/>
        <n v="46.97944444444445"/>
        <n v="46.97555555555556"/>
        <n v="46.95333333333333"/>
        <n v="46.94472222222223"/>
        <n v="46.93611111111111"/>
        <n v="46.88861111111111"/>
        <n v="46.88222222222223"/>
        <n v="46.83916666666666"/>
        <n v="46.80305555555555"/>
        <n v="46.77972222222222"/>
        <n v="46.75833333333333"/>
        <n v="46.75277777777778"/>
        <n v="46.75027777777778"/>
        <n v="46.725"/>
        <n v="46.68583333333333"/>
        <n v="46.67916666666667"/>
        <n v="46.64166666666667"/>
        <n v="46.64027777777778"/>
        <n v="46.54111111111111"/>
        <n v="46.51555555555556"/>
        <n v="46.455"/>
        <n v="46.44472222222223"/>
        <n v="46.42083333333333"/>
        <n v="46.41805555555555"/>
        <n v="46.38777777777778"/>
        <n v="46.38027777777778"/>
        <n v="46.35805555555555"/>
        <n v="46.34944444444444"/>
        <n v="46.34472222222222"/>
        <n v="46.33833333333333"/>
        <n v="46.33555555555556"/>
        <n v="46.31194444444444"/>
        <n v="46.30638888888889"/>
        <n v="46.29666666666667"/>
        <n v="46.26"/>
        <n v="46.24833333333333"/>
        <n v="46.205"/>
        <n v="46.19111111111111"/>
        <n v="46.14583333333334"/>
        <n v="46.1175"/>
        <n v="46.10694444444444"/>
        <n v="46.10583333333334"/>
        <n v="46.08805555555556"/>
        <n v="46.06972222222223"/>
        <n v="46.0675"/>
        <n v="46.06416666666667"/>
        <n v="46.05222222222222"/>
        <n v="46.03472222222222"/>
        <n v="46.03277777777778"/>
        <n v="46.02527777777778"/>
        <n v="46.01083333333333"/>
        <n v="46.00944444444445"/>
        <n v="46.00638888888889"/>
        <n v="45.98583333333333"/>
        <n v="45.96805555555556"/>
        <n v="45.95777777777778"/>
        <n v="45.95222222222223"/>
        <n v="45.93611111111111"/>
        <n v="45.91333333333333"/>
        <n v="45.88388888888889"/>
        <n v="45.86555555555555"/>
        <n v="45.86138888888889"/>
        <n v="45.84611111111111"/>
        <n v="45.79694444444444"/>
        <n v="45.76055555555556"/>
        <n v="45.7575"/>
        <n v="45.74972222222222"/>
        <n v="45.73583333333333"/>
        <n v="45.73555555555556"/>
        <n v="45.6975"/>
        <n v="45.68"/>
        <n v="45.64194444444445"/>
        <n v="45.62972222222222"/>
        <n v="45.60222222222222"/>
        <n v="45.60194444444444"/>
        <n v="45.58055555555556"/>
        <n v="45.52416666666667"/>
        <n v="45.51916666666666"/>
        <n v="45.51"/>
        <n v="45.48694444444445"/>
        <n v="45.47777777777777"/>
        <n v="45.46805555555556"/>
        <n v="45.44416666666667"/>
        <n v="45.42638888888889"/>
        <n v="45.40944444444445"/>
        <n v="45.37"/>
        <n v="45.34555555555556"/>
        <n v="45.33111111111111"/>
        <n v="45.30361111111111"/>
        <n v="45.29972222222222"/>
        <n v="45.28361111111111"/>
        <n v="45.27722222222222"/>
        <n v="45.25861111111111"/>
        <n v="45.24583333333333"/>
        <n v="45.2325"/>
        <n v="45.23111111111111"/>
        <n v="45.205"/>
        <n v="45.19138888888889"/>
        <n v="45.05833333333333"/>
        <n v="45.05638888888889"/>
        <n v="45.05333333333333"/>
        <n v="45.04083333333333"/>
        <n v="45.03527777777778"/>
        <n v="45.03055555555556"/>
        <n v="45.00583333333334"/>
        <n v="44.99222222222222"/>
        <n v="44.97388888888889"/>
        <n v="44.95888888888889"/>
        <n v="44.93944444444445"/>
        <n v="44.9375"/>
        <n v="44.90555555555556"/>
        <n v="44.86833333333333"/>
        <n v="44.79027777777777"/>
        <n v="44.74055555555555"/>
        <n v="44.62916666666667"/>
        <n v="44.58777777777778"/>
        <n v="44.56888888888889"/>
        <n v="44.55555555555556"/>
        <n v="44.54888888888889"/>
        <n v="44.545"/>
        <n v="44.50444444444445"/>
        <n v="44.47805555555556"/>
        <n v="44.47666666666667"/>
        <n v="44.43305555555555"/>
        <n v="44.4275"/>
        <n v="44.41638888888889"/>
        <n v="44.34805555555555"/>
        <n v="44.34444444444444"/>
        <n v="44.34027777777778"/>
        <n v="44.33138888888889"/>
        <n v="44.26472222222223"/>
        <n v="44.23361111111111"/>
        <n v="44.21222222222222"/>
        <n v="44.21111111111111"/>
        <n v="44.175"/>
        <n v="44.16777777777778"/>
        <n v="44.12027777777778"/>
        <n v="44.09111111111111"/>
        <n v="44.07277777777778"/>
        <n v="44.06777777777778"/>
        <n v="44.05166666666667"/>
        <n v="44.0425"/>
        <n v="44.02166666666667"/>
        <n v="43.99833333333333"/>
        <n v="43.985"/>
        <n v="43.93"/>
        <n v="43.92138888888889"/>
        <n v="43.86111111111111"/>
        <n v="43.84805555555555"/>
        <n v="43.83277777777778"/>
        <n v="43.80111111111111"/>
        <n v="43.79277777777778"/>
        <n v="43.75777777777778"/>
        <n v="43.73333333333333"/>
        <n v="43.7275"/>
        <n v="43.67944444444444"/>
        <n v="43.67694444444444"/>
        <n v="43.64777777777778"/>
        <n v="43.63638888888889"/>
        <n v="43.60027777777778"/>
        <n v="43.53888888888889"/>
        <n v="43.51305555555555"/>
        <n v="43.49222222222222"/>
        <n v="43.43972222222222"/>
        <n v="43.42277777777777"/>
        <n v="43.39527777777778"/>
        <n v="43.38222222222223"/>
        <n v="43.34666666666666"/>
        <n v="43.34305555555556"/>
        <n v="43.3375"/>
        <n v="43.32166666666667"/>
        <n v="43.31333333333333"/>
        <n v="43.30027777777778"/>
        <n v="43.28111111111111"/>
        <n v="43.26777777777778"/>
        <n v="43.26305555555555"/>
        <n v="43.22611111111111"/>
        <n v="43.2225"/>
        <n v="43.20694444444445"/>
        <n v="43.19888888888889"/>
        <n v="43.19833333333333"/>
        <n v="43.1875"/>
        <n v="43.18055555555556"/>
        <n v="43.18027777777777"/>
        <n v="43.17333333333333"/>
        <n v="43.15416666666667"/>
        <n v="43.15361111111111"/>
        <n v="43.13666666666666"/>
        <n v="43.05"/>
        <n v="43.02388888888889"/>
        <n v="42.99194444444444"/>
        <n v="42.98611111111111"/>
        <n v="42.90611111111111"/>
        <n v="42.86361111111111"/>
        <n v="42.86277777777778"/>
        <n v="42.83527777777778"/>
        <n v="42.78444444444445"/>
        <n v="42.7675"/>
        <n v="42.75166666666667"/>
        <n v="42.74972222222222"/>
        <n v="42.7375"/>
        <n v="42.7325"/>
        <n v="42.72305555555555"/>
        <n v="42.70444444444445"/>
        <n v="42.70222222222223"/>
        <n v="42.67694444444444"/>
        <n v="42.66111111111111"/>
        <n v="42.63444444444445"/>
        <n v="42.63361111111111"/>
        <n v="42.62388888888889"/>
        <n v="42.59138888888889"/>
        <n v="42.56611111111111"/>
        <n v="42.56444444444445"/>
        <n v="42.55194444444444"/>
        <n v="42.54833333333333"/>
        <n v="42.53777777777778"/>
        <n v="42.52444444444444"/>
        <n v="42.48527777777777"/>
        <n v="42.45666666666666"/>
        <n v="42.44277777777778"/>
        <n v="42.44166666666667"/>
        <n v="42.43972222222222"/>
        <n v="42.43416666666667"/>
        <n v="42.40472222222222"/>
        <n v="42.3975"/>
        <n v="42.39555555555555"/>
        <n v="42.35027777777778"/>
        <n v="42.33027777777778"/>
        <n v="42.305"/>
        <n v="42.26138888888889"/>
        <n v="42.17055555555555"/>
        <n v="42.15333333333334"/>
        <n v="42.12138888888889"/>
        <n v="42.0825"/>
        <n v="42.08083333333333"/>
        <n v="42.06888888888889"/>
        <n v="42.0675"/>
        <n v="42.02777777777778"/>
        <n v="41.94055555555556"/>
        <n v="41.89583333333334"/>
        <n v="41.86944444444445"/>
        <n v="41.83944444444445"/>
        <n v="41.83777777777778"/>
        <n v="41.81916666666667"/>
        <n v="41.81361111111111"/>
        <n v="41.79638888888889"/>
        <n v="41.78833333333333"/>
        <n v="41.76805555555556"/>
        <n v="41.74611111111111"/>
        <n v="41.74083333333333"/>
        <n v="41.73972222222222"/>
        <n v="41.73222222222222"/>
        <n v="41.73111111111111"/>
        <n v="41.70888888888889"/>
        <n v="41.70583333333333"/>
        <n v="41.69333333333334"/>
        <n v="41.67388888888889"/>
        <n v="41.65222222222222"/>
        <n v="41.65194444444445"/>
        <n v="41.59416666666667"/>
        <n v="41.59"/>
        <n v="41.52194444444444"/>
        <n v="41.47805555555556"/>
        <n v="41.45444444444445"/>
        <n v="41.43138888888889"/>
        <n v="41.41111111111111"/>
        <n v="41.39361111111111"/>
        <n v="41.39194444444445"/>
        <n v="41.38138888888889"/>
        <n v="41.37583333333333"/>
        <n v="41.35055555555556"/>
        <n v="41.33222222222222"/>
        <n v="41.3275"/>
        <n v="41.30805555555555"/>
        <n v="41.3"/>
        <n v="41.29083333333333"/>
        <n v="41.26944444444445"/>
        <n v="41.25777777777778"/>
        <n v="41.23916666666667"/>
        <n v="41.23388888888889"/>
        <n v="41.21805555555556"/>
        <n v="41.17111111111111"/>
        <n v="41.11472222222222"/>
        <n v="41.11361111111111"/>
        <n v="41.09666666666666"/>
        <n v="41.06388888888889"/>
        <n v="41.06"/>
        <n v="41.04611111111111"/>
        <n v="41.03166666666667"/>
        <n v="41.00222222222222"/>
        <n v="40.98138888888889"/>
        <n v="40.97805555555556"/>
        <n v="40.91611111111111"/>
        <n v="40.90361111111111"/>
        <n v="40.90166666666666"/>
        <n v="40.895"/>
        <n v="40.87027777777778"/>
        <n v="40.85916666666667"/>
        <n v="40.85194444444444"/>
        <n v="40.85166666666667"/>
        <n v="40.84555555555556"/>
        <n v="40.83055555555556"/>
        <n v="40.8275"/>
        <n v="40.82027777777778"/>
        <n v="40.78944444444444"/>
        <n v="40.73888888888889"/>
        <n v="40.73861111111111"/>
        <n v="40.66722222222222"/>
        <n v="40.65472222222222"/>
        <n v="40.65"/>
        <n v="40.63166666666667"/>
        <n v="40.62583333333333"/>
        <n v="40.61833333333333"/>
        <n v="40.61083333333333"/>
        <n v="40.58055555555556"/>
        <n v="40.58"/>
        <n v="40.48722222222222"/>
        <n v="40.44972222222222"/>
        <n v="40.43333333333333"/>
        <n v="40.41611111111111"/>
        <n v="40.39333333333333"/>
        <n v="40.38222222222223"/>
        <n v="40.35972222222222"/>
        <n v="40.34805555555555"/>
        <n v="40.33027777777778"/>
        <n v="40.29583333333333"/>
        <n v="40.27638888888889"/>
        <n v="40.25361111111111"/>
        <n v="40.24055555555555"/>
        <n v="40.24027777777778"/>
        <n v="40.23388888888889"/>
        <n v="40.19638888888889"/>
        <n v="40.1625"/>
        <n v="40.15138888888889"/>
        <n v="40.14305555555556"/>
        <n v="40.13972222222223"/>
        <n v="40.13055555555555"/>
        <n v="40.12472222222222"/>
        <n v="40.12"/>
        <n v="40.11888888888889"/>
        <n v="40.09722222222222"/>
        <n v="40.09388888888889"/>
        <n v="40.09111111111111"/>
        <n v="40.08277777777778"/>
        <n v="40.00027777777778"/>
        <n v="39.99888888888889"/>
        <n v="39.96638888888889"/>
        <n v="39.96416666666666"/>
        <n v="39.95222222222223"/>
        <n v="39.95194444444444"/>
        <n v="39.94222222222222"/>
        <n v="39.89611111111111"/>
        <n v="39.8875"/>
        <n v="39.87194444444444"/>
        <n v="39.85111111111111"/>
        <n v="39.82444444444445"/>
        <n v="39.74083333333333"/>
        <n v="39.73527777777777"/>
        <n v="39.70555555555556"/>
        <n v="39.68444444444444"/>
        <n v="39.66555555555556"/>
        <n v="39.64638888888889"/>
        <n v="39.61555555555555"/>
        <n v="39.57638888888889"/>
        <n v="39.57027777777778"/>
        <n v="39.57"/>
        <n v="39.53638888888889"/>
        <n v="39.49833333333333"/>
        <n v="39.49333333333333"/>
        <n v="39.46472222222222"/>
        <n v="39.42222222222222"/>
        <n v="39.41416666666667"/>
        <n v="39.34722222222222"/>
        <n v="39.32805555555556"/>
        <n v="39.32277777777778"/>
        <n v="39.30222222222222"/>
        <n v="39.28972222222222"/>
        <n v="39.25833333333333"/>
        <n v="39.25611111111111"/>
        <n v="39.23638888888889"/>
        <n v="39.23222222222222"/>
        <n v="39.21861111111111"/>
        <n v="39.20444444444445"/>
        <n v="39.19222222222222"/>
        <n v="39.13555555555556"/>
        <n v="39.11138888888889"/>
        <n v="39.07"/>
        <n v="39.03388888888889"/>
        <n v="39.02666666666666"/>
        <n v="38.87166666666667"/>
        <n v="38.86583333333333"/>
        <n v="38.865"/>
        <n v="38.85805555555555"/>
        <n v="38.82194444444445"/>
        <n v="38.81944444444444"/>
        <n v="38.81055555555555"/>
        <n v="38.805"/>
        <n v="38.78472222222222"/>
        <n v="38.77944444444444"/>
        <n v="38.77388888888889"/>
        <n v="38.68361111111111"/>
        <n v="38.65416666666667"/>
        <n v="38.635"/>
        <n v="38.61444444444444"/>
        <n v="38.59083333333334"/>
        <n v="38.57138888888889"/>
        <n v="38.54861111111111"/>
        <n v="38.5425"/>
        <n v="38.50805555555556"/>
        <n v="38.50083333333333"/>
        <n v="38.49444444444445"/>
        <n v="38.49166666666667"/>
        <n v="38.49111111111111"/>
        <n v="38.46027777777778"/>
        <n v="38.44416666666667"/>
        <n v="38.43194444444445"/>
        <n v="38.40638888888889"/>
        <n v="38.37972222222222"/>
        <n v="38.37916666666667"/>
        <n v="38.37638888888889"/>
        <n v="38.3275"/>
        <n v="38.31277777777778"/>
        <n v="38.26194444444445"/>
        <n v="38.25055555555556"/>
        <n v="38.24888888888889"/>
        <n v="38.23638888888889"/>
        <n v="38.23361111111111"/>
        <n v="38.22222222222222"/>
        <n v="38.2075"/>
        <n v="38.19944444444445"/>
        <n v="38.19611111111111"/>
        <n v="38.17277777777777"/>
        <n v="38.1675"/>
        <n v="38.13555555555556"/>
        <n v="38.10194444444444"/>
        <n v="38.09611111111111"/>
        <n v="38.07416666666666"/>
        <n v="38.07361111111111"/>
        <n v="38.05916666666667"/>
        <n v="38.05861111111111"/>
        <n v="38.04166666666666"/>
        <n v="38.03694444444444"/>
        <n v="38.01638888888889"/>
        <n v="38.01444444444444"/>
        <n v="38.01361111111111"/>
        <n v="37.99805555555555"/>
        <n v="37.99166666666667"/>
        <n v="37.96888888888889"/>
        <n v="37.95666666666666"/>
        <n v="37.93194444444445"/>
        <n v="37.92305555555556"/>
        <n v="37.9025"/>
        <n v="37.86305555555555"/>
        <n v="37.85638888888889"/>
        <n v="37.84333333333333"/>
        <n v="37.825"/>
        <n v="37.79194444444445"/>
        <n v="37.78277777777778"/>
        <n v="37.76333333333334"/>
        <n v="37.76166666666666"/>
        <n v="37.75388888888889"/>
        <n v="37.7475"/>
        <n v="37.72416666666667"/>
        <n v="37.72111111111111"/>
        <n v="37.69666666666667"/>
        <n v="37.68166666666666"/>
        <n v="37.65611111111111"/>
        <n v="37.6525"/>
        <n v="37.63583333333333"/>
        <n v="37.625"/>
        <n v="37.61944444444445"/>
        <n v="37.61805555555556"/>
        <n v="37.59277777777778"/>
        <n v="37.58277777777778"/>
        <n v="37.58083333333333"/>
        <n v="37.55611111111111"/>
        <n v="37.54083333333333"/>
        <n v="37.53027777777778"/>
        <n v="37.51555555555556"/>
        <n v="37.50805555555556"/>
        <n v="37.49888888888889"/>
        <n v="37.4875"/>
        <n v="37.47138888888889"/>
        <n v="37.46888888888889"/>
        <n v="37.43444444444444"/>
        <n v="37.43388888888889"/>
        <n v="37.42222222222222"/>
        <n v="37.39861111111111"/>
        <n v="37.38638888888889"/>
        <n v="37.36888888888889"/>
        <n v="37.335"/>
        <n v="37.31"/>
        <n v="37.30027777777778"/>
        <n v="37.29611111111111"/>
        <n v="37.20694444444445"/>
        <n v="37.20666666666666"/>
        <n v="37.18888888888889"/>
        <n v="37.18555555555555"/>
        <n v="37.16305555555556"/>
        <n v="37.15083333333333"/>
        <n v="37.14444444444445"/>
        <n v="37.1325"/>
        <n v="37.11"/>
        <n v="37.07305555555556"/>
        <n v="37.06"/>
        <n v="37.04472222222222"/>
        <n v="37.00472222222222"/>
        <n v="36.92638888888889"/>
        <n v="36.89861111111111"/>
        <n v="36.88055555555555"/>
        <n v="36.86583333333333"/>
        <n v="36.86055555555556"/>
        <n v="36.84194444444444"/>
        <n v="36.83194444444445"/>
        <n v="36.79944444444445"/>
        <n v="36.79583333333333"/>
        <n v="36.78638888888889"/>
        <n v="36.78277777777778"/>
        <n v="36.7625"/>
        <n v="36.75777777777778"/>
        <n v="36.74"/>
        <n v="36.72166666666666"/>
        <n v="36.72"/>
        <n v="36.71027777777778"/>
        <n v="36.70277777777778"/>
        <n v="36.69638888888889"/>
        <n v="36.67805555555555"/>
        <n v="36.67444444444445"/>
        <n v="36.63444444444445"/>
        <n v="36.62"/>
        <n v="36.56972222222223"/>
        <n v="36.55277777777778"/>
        <n v="36.52388888888889"/>
        <n v="36.48527777777777"/>
        <n v="36.44916666666666"/>
        <n v="36.42972222222222"/>
        <n v="36.42888888888889"/>
        <n v="36.42777777777778"/>
        <n v="36.425"/>
        <n v="36.39027777777778"/>
        <n v="36.38888888888889"/>
        <n v="36.31888888888889"/>
        <n v="36.30055555555555"/>
        <n v="36.27305555555556"/>
        <n v="36.26944444444445"/>
        <n v="36.26027777777778"/>
        <n v="36.255"/>
        <n v="36.23888888888889"/>
        <n v="36.22611111111111"/>
        <n v="36.18944444444445"/>
        <n v="36.18722222222222"/>
        <n v="36.18527777777778"/>
        <n v="36.17138888888889"/>
        <n v="36.14333333333333"/>
        <n v="36.12972222222222"/>
        <n v="36.07638888888889"/>
        <n v="36.07194444444445"/>
        <n v="36.07166666666667"/>
        <n v="36.05611111111111"/>
        <n v="36.05222222222222"/>
        <n v="36.03888888888889"/>
        <n v="36.0375"/>
        <n v="36.03444444444445"/>
        <n v="36.03333333333333"/>
        <n v="36.03027777777778"/>
        <n v="36.005"/>
        <n v="36.00416666666667"/>
        <n v="36.00027777777778"/>
        <n v="36.0"/>
        <n v="35.99"/>
        <n v="35.98638888888889"/>
        <n v="35.96611111111111"/>
        <n v="35.94916666666666"/>
        <n v="35.92583333333334"/>
        <n v="35.9075"/>
        <n v="35.90666666666667"/>
        <n v="35.90611111111111"/>
        <n v="35.90527777777778"/>
        <n v="35.88777777777778"/>
        <n v="35.87527777777778"/>
        <n v="35.86305555555555"/>
        <n v="35.85222222222222"/>
        <n v="35.82888888888889"/>
        <n v="35.81277777777778"/>
        <n v="35.80777777777778"/>
        <n v="35.78722222222222"/>
        <n v="35.77444444444444"/>
        <n v="35.74416666666666"/>
        <n v="35.70611111111111"/>
        <n v="35.705"/>
        <n v="35.6825"/>
        <n v="35.67972222222222"/>
        <n v="35.67444444444445"/>
        <n v="35.67027777777778"/>
        <n v="35.65527777777778"/>
        <n v="35.63388888888889"/>
        <n v="35.5775"/>
        <n v="35.57388888888889"/>
        <n v="35.56111111111111"/>
        <n v="35.55222222222222"/>
        <n v="35.49916666666667"/>
        <n v="35.49027777777778"/>
        <n v="35.44805555555556"/>
        <n v="35.44444444444444"/>
        <n v="35.40888888888889"/>
        <n v="35.37277777777778"/>
        <n v="35.35777777777778"/>
        <n v="35.33777777777778"/>
        <n v="35.30527777777777"/>
        <n v="35.305"/>
        <n v="35.29972222222222"/>
        <n v="35.28416666666666"/>
        <n v="35.28277777777778"/>
        <n v="35.27388888888889"/>
        <n v="35.26666666666667"/>
        <n v="35.2625"/>
        <n v="35.25805555555556"/>
        <n v="35.24888888888889"/>
        <n v="35.21666666666667"/>
        <n v="35.21555555555555"/>
        <n v="35.21111111111111"/>
        <n v="35.19805555555556"/>
        <n v="35.1825"/>
        <n v="35.18138888888889"/>
        <n v="35.15388888888889"/>
        <n v="35.10527777777778"/>
        <n v="35.08527777777778"/>
        <n v="35.07722222222223"/>
        <n v="35.05583333333333"/>
        <n v="35.04416666666667"/>
        <n v="34.99027777777778"/>
        <n v="34.93944444444445"/>
        <n v="34.91694444444445"/>
        <n v="34.91222222222222"/>
        <n v="34.90805555555556"/>
        <n v="34.89444444444445"/>
        <n v="34.88277777777778"/>
        <n v="34.87416666666667"/>
        <n v="34.84"/>
        <n v="34.82666666666667"/>
        <n v="34.82416666666666"/>
        <n v="34.80444444444444"/>
        <n v="34.76916666666666"/>
        <n v="34.76861111111111"/>
        <n v="34.75388888888889"/>
        <n v="34.74388888888889"/>
        <n v="34.73333333333333"/>
        <n v="34.72055555555556"/>
        <n v="34.69416666666667"/>
        <n v="34.68"/>
        <n v="34.67083333333333"/>
        <n v="34.66694444444445"/>
        <n v="34.66472222222222"/>
        <n v="34.65305555555555"/>
        <n v="34.64722222222223"/>
        <n v="34.64277777777778"/>
        <n v="34.60277777777777"/>
        <n v="34.60166666666667"/>
        <n v="34.59222222222222"/>
        <n v="34.54416666666667"/>
        <n v="34.50222222222222"/>
        <n v="34.48694444444445"/>
        <n v="34.46722222222222"/>
        <n v="34.46055555555556"/>
        <n v="34.45972222222223"/>
        <n v="34.43222222222222"/>
        <n v="34.43055555555556"/>
        <n v="34.41916666666667"/>
        <n v="34.40916666666666"/>
        <n v="34.40333333333334"/>
        <n v="34.36611111111111"/>
        <n v="34.36138888888889"/>
        <n v="34.345"/>
        <n v="34.34388888888889"/>
        <n v="34.29722222222222"/>
        <n v="34.29194444444445"/>
        <n v="34.23583333333333"/>
        <n v="34.23416666666667"/>
        <n v="34.18833333333333"/>
        <n v="34.17861111111111"/>
        <n v="34.17194444444444"/>
        <n v="34.15722222222222"/>
        <n v="34.13944444444444"/>
        <n v="34.13583333333333"/>
        <n v="34.13138888888889"/>
        <n v="34.11388888888889"/>
        <n v="34.09222222222222"/>
        <n v="34.06861111111111"/>
        <n v="34.06"/>
        <n v="34.03333333333333"/>
        <n v="34.01138888888889"/>
        <n v="34.00361111111111"/>
        <n v="33.98027777777778"/>
        <n v="33.95583333333333"/>
        <n v="33.95388888888889"/>
        <n v="33.92555555555555"/>
        <n v="33.92333333333333"/>
        <n v="33.91611111111111"/>
        <n v="33.86305555555555"/>
        <n v="33.85444444444445"/>
        <n v="33.85305555555556"/>
        <n v="33.85277777777777"/>
        <n v="33.83888888888889"/>
        <n v="33.82944444444445"/>
        <n v="33.82694444444444"/>
        <n v="33.82444444444445"/>
        <n v="33.81722222222222"/>
        <n v="33.78416666666666"/>
        <n v="33.77805555555555"/>
        <n v="33.775"/>
        <n v="33.76305555555555"/>
        <n v="33.73444444444444"/>
        <n v="33.71416666666666"/>
        <n v="33.68138888888889"/>
        <n v="33.67666666666667"/>
        <n v="33.66194444444444"/>
        <n v="33.65194444444445"/>
        <n v="33.64472222222222"/>
        <n v="33.63388888888889"/>
        <n v="33.60527777777778"/>
        <n v="33.60416666666666"/>
        <n v="33.57277777777778"/>
        <n v="33.57027777777778"/>
        <n v="33.56277777777778"/>
        <n v="33.55555555555556"/>
        <n v="33.54222222222222"/>
        <n v="33.51222222222222"/>
        <n v="33.50777777777778"/>
        <n v="33.49916666666667"/>
        <n v="33.49805555555555"/>
        <n v="33.48944444444444"/>
        <n v="33.46055555555556"/>
        <n v="33.45388888888889"/>
        <n v="33.44666666666667"/>
        <n v="33.43722222222222"/>
        <n v="33.41694444444445"/>
        <n v="33.41194444444444"/>
        <n v="33.39361111111111"/>
        <n v="33.37583333333333"/>
        <n v="33.3575"/>
        <n v="33.34333333333333"/>
        <n v="33.31138888888889"/>
        <n v="33.28055555555556"/>
        <n v="33.28027777777778"/>
        <n v="33.27972222222222"/>
        <n v="33.26222222222222"/>
        <n v="33.26"/>
        <n v="33.25166666666667"/>
        <n v="33.23944444444444"/>
        <n v="33.23305555555555"/>
        <n v="33.23166666666667"/>
        <n v="33.22555555555556"/>
        <n v="33.20638888888889"/>
        <n v="33.19361111111111"/>
        <n v="33.07388888888889"/>
        <n v="33.05527777777777"/>
        <n v="33.05361111111111"/>
        <n v="33.04638888888889"/>
        <n v="33.02666666666666"/>
        <n v="33.02166666666667"/>
        <n v="33.01861111111111"/>
        <n v="33.01805555555556"/>
        <n v="33.00694444444444"/>
        <n v="33.00055555555556"/>
        <n v="32.98694444444445"/>
        <n v="32.98"/>
        <n v="32.96805555555556"/>
        <n v="32.96722222222222"/>
        <n v="32.94333333333334"/>
        <n v="32.93"/>
        <n v="32.84777777777778"/>
        <n v="32.83638888888889"/>
        <n v="32.81361111111111"/>
        <n v="32.80777777777778"/>
        <n v="32.795"/>
        <n v="32.79138888888889"/>
        <n v="32.78194444444444"/>
        <n v="32.75472222222222"/>
        <n v="32.74388888888889"/>
        <n v="32.73777777777778"/>
        <n v="32.73194444444444"/>
        <n v="32.73"/>
        <n v="32.72361111111111"/>
        <n v="32.70888888888889"/>
        <n v="32.70361111111111"/>
        <n v="32.69222222222222"/>
        <n v="32.66111111111111"/>
        <n v="32.64055555555556"/>
        <n v="32.63472222222222"/>
        <n v="32.61722222222222"/>
        <n v="32.61166666666666"/>
        <n v="32.60861111111111"/>
        <n v="32.55916666666667"/>
        <n v="32.54194444444445"/>
        <n v="32.53166666666667"/>
        <n v="32.51833333333333"/>
        <n v="32.51361111111111"/>
        <n v="32.50972222222222"/>
        <n v="32.48305555555555"/>
        <n v="32.45833333333334"/>
        <n v="32.43916666666667"/>
        <n v="32.43416666666667"/>
        <n v="32.43361111111111"/>
        <n v="32.41722222222222"/>
        <n v="32.40111111111111"/>
        <n v="32.36694444444444"/>
        <n v="32.33916666666666"/>
        <n v="32.32694444444444"/>
        <n v="32.32555555555555"/>
        <n v="32.32416666666666"/>
        <n v="32.31777777777778"/>
        <n v="32.28972222222222"/>
        <n v="32.28722222222222"/>
        <n v="32.28444444444445"/>
        <n v="32.28138888888889"/>
        <n v="32.25694444444444"/>
        <n v="32.23361111111111"/>
        <n v="32.22222222222222"/>
        <n v="32.20194444444444"/>
        <n v="32.1875"/>
        <n v="32.16472222222222"/>
        <n v="32.1575"/>
        <n v="32.14027777777778"/>
        <n v="32.13611111111111"/>
        <n v="32.12638888888889"/>
        <n v="32.11222222222222"/>
        <n v="32.11027777777777"/>
        <n v="32.10861111111111"/>
        <n v="32.10111111111111"/>
        <n v="32.09527777777778"/>
        <n v="32.08527777777778"/>
        <n v="32.06222222222222"/>
        <n v="32.05611111111111"/>
        <n v="32.04055555555556"/>
        <n v="32.03527777777778"/>
        <n v="32.03361111111111"/>
        <n v="32.00527777777778"/>
        <n v="31.99888888888889"/>
        <n v="31.98888888888889"/>
        <n v="31.96305555555556"/>
        <n v="31.95638888888889"/>
        <n v="31.92694444444444"/>
        <n v="31.92416666666667"/>
        <n v="31.92361111111111"/>
        <n v="31.89138888888889"/>
        <n v="31.88305555555555"/>
        <n v="31.88083333333333"/>
        <n v="31.85361111111111"/>
        <n v="31.83277777777778"/>
        <n v="31.82083333333333"/>
        <n v="31.82055555555555"/>
        <n v="31.81944444444444"/>
        <n v="31.80472222222222"/>
        <n v="31.80416666666667"/>
        <n v="31.80027777777778"/>
        <n v="31.79805555555556"/>
        <n v="31.76722222222222"/>
        <n v="31.75138888888889"/>
        <n v="31.71916666666667"/>
        <n v="31.715"/>
        <n v="31.70111111111111"/>
        <n v="31.69388888888889"/>
        <n v="31.69222222222222"/>
        <n v="31.68944444444444"/>
        <n v="31.68916666666667"/>
        <n v="31.65416666666667"/>
        <n v="31.62694444444444"/>
        <n v="31.58583333333333"/>
        <n v="31.57083333333333"/>
        <n v="31.54138888888889"/>
        <n v="31.53416666666667"/>
        <n v="31.52472222222222"/>
        <n v="31.50722222222222"/>
        <n v="31.49138888888889"/>
        <n v="31.47972222222222"/>
        <n v="31.47694444444445"/>
        <n v="31.47333333333333"/>
        <n v="31.47027777777778"/>
        <n v="31.46944444444444"/>
        <n v="31.45305555555555"/>
        <n v="31.44472222222222"/>
        <n v="31.43388888888889"/>
        <n v="31.39027777777778"/>
        <n v="31.3875"/>
        <n v="31.36888888888889"/>
        <n v="31.36666666666667"/>
        <n v="31.36083333333333"/>
        <n v="31.36027777777778"/>
        <n v="31.35888888888889"/>
        <n v="31.34833333333333"/>
        <n v="31.31972222222222"/>
        <n v="31.30944444444444"/>
        <n v="31.30472222222222"/>
        <n v="31.2975"/>
        <n v="31.285"/>
        <n v="31.28111111111111"/>
        <n v="31.27388888888889"/>
        <n v="31.22388888888889"/>
        <n v="31.22"/>
        <n v="31.19694444444444"/>
        <n v="31.18027777777778"/>
        <n v="31.17361111111111"/>
        <n v="31.15722222222222"/>
        <n v="31.13388888888889"/>
        <n v="31.12194444444444"/>
        <n v="31.11944444444444"/>
        <n v="31.08388888888889"/>
        <n v="31.08333333333333"/>
        <n v="31.07083333333333"/>
        <n v="31.05138888888889"/>
        <n v="31.04555555555556"/>
        <n v="31.02916666666667"/>
        <n v="31.02138888888889"/>
        <n v="31.00972222222222"/>
        <n v="31.00472222222222"/>
        <n v="30.99944444444445"/>
        <n v="30.99361111111111"/>
        <n v="30.97944444444444"/>
        <n v="30.96916666666667"/>
        <n v="30.96333333333333"/>
        <n v="30.95833333333333"/>
        <n v="30.92083333333333"/>
        <n v="30.91472222222222"/>
        <n v="30.90805555555556"/>
        <n v="30.88416666666667"/>
        <n v="30.86388888888889"/>
        <n v="30.82166666666667"/>
        <n v="30.81611111111111"/>
        <n v="30.8125"/>
        <n v="30.79888888888889"/>
        <n v="30.78972222222222"/>
        <n v="30.75722222222222"/>
        <n v="30.75138888888889"/>
        <n v="30.72611111111111"/>
        <n v="30.71972222222222"/>
        <n v="30.70111111111111"/>
        <n v="30.67916666666667"/>
        <n v="30.67805555555556"/>
        <n v="30.66722222222222"/>
        <n v="30.66333333333333"/>
        <n v="30.66"/>
        <n v="30.63777777777778"/>
        <n v="30.63388888888889"/>
        <n v="30.58694444444444"/>
        <n v="30.575"/>
        <n v="30.56305555555555"/>
        <n v="30.54916666666667"/>
        <n v="30.54138888888889"/>
        <n v="30.53583333333333"/>
        <n v="30.52472222222222"/>
        <n v="30.51361111111111"/>
        <n v="30.49694444444444"/>
        <n v="30.48083333333333"/>
        <n v="30.47888888888889"/>
        <n v="30.4775"/>
        <n v="30.47416666666667"/>
        <n v="30.465"/>
        <n v="30.4475"/>
        <n v="30.43888888888889"/>
        <n v="30.39972222222222"/>
        <n v="30.38777777777778"/>
        <n v="30.3875"/>
        <n v="30.385"/>
        <n v="30.35361111111111"/>
        <n v="30.35138888888889"/>
        <n v="30.34861111111111"/>
        <n v="30.30444444444445"/>
        <n v="30.29444444444444"/>
        <n v="30.29388888888889"/>
        <n v="30.29111111111111"/>
        <n v="30.25222222222222"/>
        <n v="30.21388888888889"/>
        <n v="30.20722222222222"/>
        <n v="30.19972222222222"/>
        <n v="30.19416666666667"/>
        <n v="30.19194444444445"/>
        <n v="30.18166666666667"/>
        <n v="30.18055555555556"/>
        <n v="30.17416666666667"/>
        <n v="30.16861111111111"/>
        <n v="30.14"/>
        <n v="30.135"/>
        <n v="30.12972222222222"/>
        <n v="30.11222222222222"/>
        <n v="30.10333333333333"/>
        <n v="30.07944444444444"/>
        <n v="30.07027777777778"/>
        <n v="30.06472222222222"/>
        <n v="30.0425"/>
        <n v="30.01472222222222"/>
        <n v="30.01444444444444"/>
        <n v="30.00694444444444"/>
        <n v="29.99666666666667"/>
        <n v="29.99305555555556"/>
        <n v="29.96138888888889"/>
        <n v="29.94"/>
        <n v="29.93916666666667"/>
        <n v="29.91611111111111"/>
        <n v="29.89388888888889"/>
        <n v="29.87861111111111"/>
        <n v="29.87111111111111"/>
        <n v="29.86444444444444"/>
        <n v="29.86055555555556"/>
        <n v="29.85611111111111"/>
        <n v="29.85444444444444"/>
        <n v="29.85305555555556"/>
        <n v="29.83166666666667"/>
        <n v="29.80361111111111"/>
        <n v="29.79166666666667"/>
        <n v="29.78333333333333"/>
        <n v="29.77722222222222"/>
        <n v="29.77416666666667"/>
        <n v="29.77361111111111"/>
        <n v="29.76916666666667"/>
        <n v="29.76472222222222"/>
        <n v="29.74916666666667"/>
        <n v="29.73638888888889"/>
        <n v="29.71472222222222"/>
        <n v="29.68805555555555"/>
        <n v="29.66555555555556"/>
        <n v="29.63666666666667"/>
        <n v="29.63472222222222"/>
        <n v="29.62527777777778"/>
        <n v="29.60611111111111"/>
        <n v="29.59777777777778"/>
        <n v="29.59388888888889"/>
        <n v="29.59055555555556"/>
        <n v="29.58694444444444"/>
        <n v="29.57916666666667"/>
        <n v="29.54277777777778"/>
        <n v="29.5375"/>
        <n v="29.51527777777778"/>
        <n v="29.51222222222222"/>
        <n v="29.48361111111111"/>
        <n v="29.48138888888889"/>
        <n v="29.43777777777778"/>
        <n v="29.435"/>
        <n v="29.43083333333333"/>
        <n v="29.41277777777778"/>
        <n v="29.39944444444444"/>
        <n v="29.39861111111111"/>
        <n v="29.39833333333333"/>
        <n v="29.38194444444444"/>
        <n v="29.38083333333333"/>
        <n v="29.35527777777778"/>
        <n v="29.34361111111111"/>
        <n v="29.33805555555556"/>
        <n v="29.33444444444444"/>
        <n v="29.32305555555556"/>
        <n v="29.24861111111111"/>
        <n v="29.24305555555556"/>
        <n v="29.21055555555555"/>
        <n v="29.20833333333333"/>
        <n v="29.19861111111111"/>
        <n v="29.19777777777778"/>
        <n v="29.19361111111111"/>
        <n v="29.17138888888889"/>
        <n v="29.12694444444444"/>
        <n v="29.12444444444445"/>
        <n v="29.07972222222222"/>
        <n v="29.07805555555555"/>
        <n v="29.07361111111111"/>
        <n v="29.04611111111111"/>
        <n v="29.02416666666667"/>
        <n v="29.02166666666667"/>
        <n v="29.01333333333333"/>
        <n v="28.99444444444444"/>
        <n v="28.98111111111111"/>
        <n v="28.98055555555555"/>
        <n v="28.9725"/>
        <n v="28.95777777777778"/>
        <n v="28.95138888888889"/>
        <n v="28.93638888888889"/>
        <n v="28.92583333333333"/>
        <n v="28.92083333333333"/>
        <n v="28.90416666666667"/>
        <n v="28.89472222222222"/>
        <n v="28.87777777777778"/>
        <n v="28.8775"/>
        <n v="28.8725"/>
        <n v="28.865"/>
        <n v="28.84694444444444"/>
        <n v="28.84138888888889"/>
        <n v="28.83444444444444"/>
        <n v="28.81833333333333"/>
        <n v="28.81777777777778"/>
        <n v="28.80972222222222"/>
        <n v="28.8075"/>
        <n v="28.805"/>
        <n v="28.77888888888889"/>
        <n v="28.75944444444444"/>
        <n v="28.72694444444445"/>
        <n v="28.69055555555556"/>
        <n v="28.665"/>
        <n v="28.65861111111111"/>
        <n v="28.65555555555556"/>
        <n v="28.63777777777778"/>
        <n v="28.6275"/>
        <n v="28.62555555555555"/>
        <n v="28.62138888888889"/>
        <n v="28.57027777777778"/>
        <n v="28.56277777777778"/>
        <n v="28.55"/>
        <n v="28.54055555555556"/>
        <n v="28.53388888888889"/>
        <n v="28.5175"/>
        <n v="28.51666666666667"/>
        <n v="28.47944444444444"/>
        <n v="28.47472222222222"/>
        <n v="28.4675"/>
        <n v="28.46722222222222"/>
        <n v="28.46083333333333"/>
        <n v="28.45361111111111"/>
        <n v="28.41194444444444"/>
        <n v="28.40555555555556"/>
        <n v="28.37527777777778"/>
        <n v="28.37333333333333"/>
        <n v="28.36194444444444"/>
        <n v="28.35472222222222"/>
        <n v="28.34111111111111"/>
        <n v="28.33777777777778"/>
        <n v="28.335"/>
        <n v="28.32194444444444"/>
        <n v="28.31277777777778"/>
        <n v="28.30583333333333"/>
        <n v="28.30388888888889"/>
        <n v="28.29583333333333"/>
        <n v="28.29527777777778"/>
        <n v="28.29416666666667"/>
        <n v="28.285"/>
        <n v="28.26944444444445"/>
        <n v="28.26833333333333"/>
        <n v="28.25444444444445"/>
        <n v="28.25138888888889"/>
        <n v="28.24722222222222"/>
        <n v="28.24444444444444"/>
        <n v="28.24194444444445"/>
        <n v="28.20388888888889"/>
        <n v="28.19361111111111"/>
        <n v="28.18555555555556"/>
        <n v="28.16638888888889"/>
        <n v="28.16027777777778"/>
        <n v="28.11694444444445"/>
        <n v="28.10027777777778"/>
        <n v="28.08722222222222"/>
        <n v="28.08083333333333"/>
        <n v="28.06222222222222"/>
        <n v="28.02277777777778"/>
        <n v="28.00694444444444"/>
        <n v="27.99611111111111"/>
        <n v="27.99583333333333"/>
        <n v="27.98472222222222"/>
        <n v="27.96777777777778"/>
        <n v="27.95277777777778"/>
        <n v="27.94972222222222"/>
        <n v="27.94694444444444"/>
        <n v="27.93694444444445"/>
        <n v="27.9325"/>
        <n v="27.92833333333333"/>
        <n v="27.92444444444444"/>
        <n v="27.92416666666667"/>
        <n v="27.89361111111111"/>
        <n v="27.88527777777778"/>
        <n v="27.87861111111111"/>
        <n v="27.85444444444444"/>
        <n v="27.85166666666667"/>
        <n v="27.84361111111111"/>
        <n v="27.83972222222222"/>
        <n v="27.8275"/>
        <n v="27.82305555555556"/>
        <n v="27.81083333333333"/>
        <n v="27.80305555555556"/>
        <n v="27.79638888888889"/>
        <n v="27.79583333333333"/>
        <n v="27.77888888888889"/>
        <n v="27.75916666666667"/>
        <n v="27.7275"/>
        <n v="27.69861111111111"/>
        <n v="27.68833333333333"/>
        <n v="27.67361111111111"/>
        <n v="27.65722222222222"/>
        <n v="27.64"/>
        <n v="27.63388888888889"/>
        <n v="27.63361111111111"/>
        <n v="27.63194444444444"/>
        <n v="27.625"/>
        <n v="27.6075"/>
        <n v="27.60083333333333"/>
        <n v="27.5925"/>
        <n v="27.59027777777778"/>
        <n v="27.57833333333333"/>
        <n v="27.57361111111111"/>
        <n v="27.54111111111111"/>
        <n v="27.53583333333333"/>
        <n v="27.53055555555556"/>
        <n v="27.50805555555555"/>
        <n v="27.50666666666667"/>
        <n v="27.48888888888889"/>
        <n v="27.45722222222222"/>
        <n v="27.43527777777778"/>
        <n v="27.38833333333333"/>
        <n v="27.38027777777778"/>
        <n v="27.365"/>
        <n v="27.34611111111111"/>
        <n v="27.34027777777778"/>
        <n v="27.33916666666667"/>
        <n v="27.33777777777778"/>
        <n v="27.32194444444444"/>
        <n v="27.30861111111111"/>
        <n v="27.30611111111111"/>
        <n v="27.30166666666667"/>
        <n v="27.27416666666667"/>
        <n v="27.27222222222222"/>
        <n v="27.26194444444445"/>
        <n v="27.25861111111111"/>
        <n v="27.25694444444444"/>
        <n v="27.24861111111111"/>
        <n v="27.24805555555556"/>
        <n v="27.24361111111111"/>
        <n v="27.24027777777778"/>
        <n v="27.23833333333333"/>
        <n v="27.23527777777778"/>
        <n v="27.23027777777778"/>
        <n v="27.2175"/>
        <n v="27.21277777777778"/>
        <n v="27.19805555555556"/>
        <n v="27.17416666666667"/>
        <n v="27.165"/>
        <n v="27.16166666666667"/>
        <n v="27.15416666666667"/>
        <n v="27.15194444444445"/>
        <n v="27.14666666666667"/>
        <n v="27.13694444444445"/>
        <n v="27.12888888888889"/>
        <n v="27.12138888888889"/>
        <n v="27.09916666666667"/>
        <n v="27.09527777777778"/>
        <n v="27.09027777777778"/>
        <n v="27.085"/>
        <n v="27.06611111111111"/>
        <n v="27.04638888888889"/>
        <n v="27.04305555555555"/>
        <n v="27.02805555555556"/>
        <n v="27.01805555555556"/>
        <n v="26.97583333333333"/>
        <n v="26.96527777777778"/>
        <n v="26.93416666666667"/>
        <n v="26.92333333333333"/>
        <n v="26.92083333333333"/>
        <n v="26.89722222222222"/>
        <n v="26.89111111111111"/>
        <n v="26.88694444444445"/>
        <n v="26.885"/>
        <n v="26.88416666666667"/>
        <n v="26.8375"/>
        <n v="26.82277777777778"/>
        <n v="26.82055555555555"/>
        <n v="26.77083333333333"/>
        <n v="26.76972222222222"/>
        <n v="26.76527777777778"/>
        <n v="26.73916666666667"/>
        <n v="26.72722222222222"/>
        <n v="26.72"/>
        <n v="26.71805555555556"/>
        <n v="26.7075"/>
        <n v="26.705"/>
        <n v="26.70277777777778"/>
        <n v="26.69527777777778"/>
        <n v="26.68638888888889"/>
        <n v="26.68527777777778"/>
        <n v="26.68277777777778"/>
        <n v="26.66555555555556"/>
        <n v="26.66527777777778"/>
        <n v="26.6575"/>
        <n v="26.65638888888889"/>
        <n v="26.61388888888889"/>
        <n v="26.60111111111111"/>
        <n v="26.59194444444444"/>
        <n v="26.58611111111111"/>
        <n v="26.575"/>
        <n v="26.56916666666667"/>
        <n v="26.56166666666667"/>
        <n v="26.55055555555555"/>
        <n v="26.54305555555555"/>
        <n v="26.52694444444445"/>
        <n v="26.52388888888889"/>
        <n v="26.52083333333333"/>
        <n v="26.52055555555556"/>
        <n v="26.49722222222222"/>
        <n v="26.48388888888889"/>
        <n v="26.47583333333333"/>
        <n v="26.46555555555556"/>
        <n v="26.44472222222222"/>
        <n v="26.44361111111111"/>
        <n v="26.44111111111111"/>
        <n v="26.42055555555556"/>
        <n v="26.4175"/>
        <n v="26.41361111111111"/>
        <n v="26.39861111111111"/>
        <n v="26.38166666666667"/>
        <n v="26.37972222222222"/>
        <n v="26.34777777777778"/>
        <n v="26.34222222222222"/>
        <n v="26.34166666666667"/>
        <n v="26.33777777777778"/>
        <n v="26.33638888888889"/>
        <n v="26.31888888888889"/>
        <n v="26.31694444444445"/>
        <n v="26.30972222222222"/>
        <n v="26.2875"/>
        <n v="26.27333333333333"/>
        <n v="26.24611111111111"/>
        <n v="26.23472222222222"/>
        <n v="26.22333333333333"/>
        <n v="26.21361111111111"/>
        <n v="26.21194444444444"/>
        <n v="26.17444444444444"/>
        <n v="26.17111111111111"/>
        <n v="26.16361111111111"/>
        <n v="26.15222222222222"/>
        <n v="26.10944444444445"/>
        <n v="26.10527777777778"/>
        <n v="26.09888888888889"/>
        <n v="26.07111111111111"/>
        <n v="26.06861111111111"/>
        <n v="26.06111111111111"/>
        <n v="26.05527777777778"/>
        <n v="26.04138888888889"/>
        <n v="26.04111111111111"/>
        <n v="26.02388888888889"/>
        <n v="26.00138888888889"/>
        <n v="25.97166666666667"/>
        <n v="25.95194444444444"/>
        <n v="25.94888888888889"/>
        <n v="25.94833333333333"/>
        <n v="25.94416666666667"/>
        <n v="25.93472222222222"/>
        <n v="25.91416666666667"/>
        <n v="25.91222222222222"/>
        <n v="25.90444444444444"/>
        <n v="25.89222222222222"/>
        <n v="25.87944444444445"/>
        <n v="25.85805555555556"/>
        <n v="25.83277777777778"/>
        <n v="25.8225"/>
        <n v="25.81305555555555"/>
        <n v="25.78861111111111"/>
        <n v="25.77555555555556"/>
        <n v="25.76138888888889"/>
        <n v="25.7375"/>
        <n v="25.73083333333333"/>
        <n v="25.7275"/>
        <n v="25.72138888888889"/>
        <n v="25.71777777777778"/>
        <n v="25.71472222222222"/>
        <n v="25.70527777777778"/>
        <n v="25.69611111111111"/>
        <n v="25.65777777777778"/>
        <n v="25.65555555555556"/>
        <n v="25.64694444444444"/>
        <n v="25.63972222222222"/>
        <n v="25.63722222222222"/>
        <n v="25.60111111111111"/>
        <n v="25.59888888888889"/>
        <n v="25.58444444444444"/>
        <n v="25.5825"/>
        <n v="25.56583333333333"/>
        <n v="25.56222222222222"/>
        <n v="25.55888888888889"/>
        <n v="25.53694444444444"/>
        <n v="25.53666666666667"/>
        <n v="25.50944444444444"/>
        <n v="25.49722222222222"/>
        <n v="25.47583333333333"/>
        <n v="25.475"/>
        <n v="25.46194444444444"/>
        <n v="25.44972222222222"/>
        <n v="25.43972222222222"/>
        <n v="25.40472222222222"/>
        <n v="25.40222222222222"/>
        <n v="25.39972222222222"/>
        <n v="25.38694444444445"/>
        <n v="25.38666666666667"/>
        <n v="25.36194444444444"/>
        <n v="25.35194444444445"/>
        <n v="25.34416666666667"/>
        <n v="25.3425"/>
        <n v="25.34"/>
        <n v="25.33583333333333"/>
        <n v="25.32027777777778"/>
        <n v="25.29638888888889"/>
        <n v="25.2875"/>
        <n v="25.27611111111111"/>
        <n v="25.27333333333333"/>
        <n v="25.27"/>
        <n v="25.26472222222222"/>
        <n v="25.26388888888889"/>
        <n v="25.26083333333333"/>
        <n v="25.25916666666667"/>
        <n v="25.25416666666667"/>
        <n v="25.25138888888889"/>
        <n v="25.23611111111111"/>
        <n v="25.22"/>
        <n v="25.21305555555556"/>
        <n v="25.20805555555556"/>
        <n v="25.17888888888889"/>
        <n v="25.17611111111111"/>
        <n v="25.16861111111111"/>
        <n v="25.16805555555555"/>
        <n v="25.15472222222222"/>
        <n v="25.14916666666667"/>
        <n v="25.14638888888889"/>
        <n v="25.13416666666667"/>
        <n v="25.12111111111111"/>
        <n v="25.115"/>
        <n v="25.11083333333333"/>
        <n v="25.10833333333333"/>
        <n v="25.10416666666667"/>
        <n v="25.08416666666667"/>
        <n v="25.08083333333333"/>
        <n v="25.07722222222222"/>
        <n v="25.07527777777778"/>
        <n v="25.06444444444444"/>
        <n v="25.05944444444444"/>
        <n v="25.04638888888889"/>
        <n v="25.045"/>
        <n v="25.00305555555556"/>
        <n v="25.00222222222222"/>
        <n v="24.99305555555556"/>
        <n v="24.98888888888889"/>
        <n v="24.9875"/>
        <n v="24.96361111111111"/>
        <n v="24.96083333333333"/>
        <n v="24.95138888888889"/>
        <n v="24.94277777777778"/>
        <n v="24.92083333333333"/>
        <n v="24.91027777777778"/>
        <n v="24.90416666666667"/>
        <n v="24.89583333333333"/>
        <n v="24.88555555555556"/>
        <n v="24.8825"/>
        <n v="24.87888888888889"/>
        <n v="24.87444444444445"/>
        <n v="24.86166666666667"/>
        <n v="24.85666666666667"/>
        <n v="24.84722222222222"/>
        <n v="24.81888888888889"/>
        <n v="24.78833333333333"/>
        <n v="24.74944444444445"/>
        <n v="24.73694444444444"/>
        <n v="24.73666666666667"/>
        <n v="24.71305555555556"/>
        <n v="24.71277777777778"/>
        <n v="24.71166666666667"/>
        <n v="24.70666666666667"/>
        <n v="24.68833333333333"/>
        <n v="24.68611111111111"/>
        <n v="24.67916666666667"/>
        <n v="24.6725"/>
        <n v="24.665"/>
        <n v="24.64805555555555"/>
        <n v="24.6425"/>
        <n v="24.63166666666667"/>
        <n v="24.63027777777778"/>
        <n v="24.62361111111111"/>
        <n v="24.61888888888889"/>
        <n v="24.61722222222222"/>
        <n v="24.61555555555556"/>
        <n v="24.60166666666667"/>
        <n v="24.60083333333333"/>
        <n v="24.59777777777778"/>
        <n v="24.56111111111111"/>
        <n v="24.53555555555555"/>
        <n v="24.52638888888889"/>
        <n v="24.51416666666667"/>
        <n v="24.505"/>
        <n v="24.50388888888889"/>
        <n v="24.5"/>
        <n v="24.49472222222222"/>
        <n v="24.49166666666667"/>
        <n v="24.49"/>
        <n v="24.485"/>
        <n v="24.46777777777778"/>
        <n v="24.46527777777778"/>
        <n v="24.45833333333333"/>
        <n v="24.44111111111111"/>
        <n v="24.44055555555556"/>
        <n v="24.43722222222222"/>
        <n v="24.42416666666667"/>
        <n v="24.40333333333333"/>
        <n v="24.39222222222222"/>
        <n v="24.38722222222222"/>
        <n v="24.38638888888889"/>
        <n v="24.29722222222222"/>
        <n v="24.28583333333333"/>
        <n v="24.28"/>
        <n v="24.27611111111111"/>
        <n v="24.27194444444444"/>
        <n v="24.27"/>
        <n v="24.26305555555556"/>
        <n v="24.24722222222222"/>
        <n v="24.245"/>
        <n v="24.24194444444445"/>
        <n v="24.24166666666667"/>
        <n v="24.23583333333333"/>
        <n v="24.23138888888889"/>
        <n v="24.21138888888889"/>
        <n v="24.21"/>
        <n v="24.1975"/>
        <n v="24.14777777777778"/>
        <n v="24.14111111111111"/>
        <n v="24.13833333333333"/>
        <n v="24.12333333333333"/>
        <n v="24.10861111111111"/>
        <n v="24.09722222222222"/>
        <n v="24.07527777777778"/>
        <n v="24.06111111111111"/>
        <n v="24.05111111111111"/>
        <n v="23.99277777777778"/>
        <n v="23.98972222222222"/>
        <n v="23.98944444444444"/>
        <n v="23.98222222222222"/>
        <n v="23.97638888888889"/>
        <n v="23.97027777777778"/>
        <n v="23.96638888888889"/>
        <n v="23.965"/>
        <n v="23.95055555555556"/>
        <n v="23.94888888888889"/>
        <n v="23.93916666666667"/>
        <n v="23.93194444444444"/>
        <n v="23.93"/>
        <n v="23.92416666666667"/>
        <n v="23.92083333333333"/>
        <n v="23.90833333333333"/>
        <n v="23.90138888888889"/>
        <n v="23.88888888888889"/>
        <n v="23.88361111111111"/>
        <n v="23.88305555555555"/>
        <n v="23.88138888888889"/>
        <n v="23.84888888888889"/>
        <n v="23.84305555555556"/>
        <n v="23.84111111111111"/>
        <n v="23.79277777777778"/>
        <n v="23.78777777777778"/>
        <n v="23.78638888888889"/>
        <n v="23.78555555555555"/>
        <n v="23.77055555555556"/>
        <n v="23.76972222222222"/>
        <n v="23.76722222222222"/>
        <n v="23.76444444444444"/>
        <n v="23.73944444444444"/>
        <n v="23.73694444444444"/>
        <n v="23.73277777777778"/>
        <n v="23.72583333333333"/>
        <n v="23.72527777777778"/>
        <n v="23.71722222222222"/>
        <n v="23.70222222222222"/>
        <n v="23.6975"/>
        <n v="23.69583333333333"/>
        <n v="23.67388888888889"/>
        <n v="23.6725"/>
        <n v="23.67222222222222"/>
        <n v="23.66555555555556"/>
        <n v="23.65472222222222"/>
        <n v="23.6525"/>
        <n v="23.64888888888889"/>
        <n v="23.64527777777778"/>
        <n v="23.63583333333333"/>
        <n v="23.59972222222222"/>
        <n v="23.59111111111111"/>
        <n v="23.58444444444444"/>
        <n v="23.57972222222222"/>
        <n v="23.57305555555556"/>
        <n v="23.55694444444444"/>
        <n v="23.55583333333333"/>
        <n v="23.53972222222222"/>
        <n v="23.515"/>
        <n v="23.51444444444444"/>
        <n v="23.50944444444444"/>
        <n v="23.48861111111111"/>
        <n v="23.48638888888889"/>
        <n v="23.47444444444444"/>
        <n v="23.47277777777778"/>
        <n v="23.45888888888889"/>
        <n v="23.4475"/>
        <n v="23.44444444444444"/>
        <n v="23.40555555555556"/>
        <n v="23.40361111111111"/>
        <n v="23.3925"/>
        <n v="23.38444444444444"/>
        <n v="23.38055555555556"/>
        <n v="23.35444444444444"/>
        <n v="23.35388888888889"/>
        <n v="23.34333333333333"/>
        <n v="23.32916666666667"/>
        <n v="23.31638888888889"/>
        <n v="23.30833333333333"/>
        <n v="23.29722222222222"/>
        <n v="23.29472222222222"/>
        <n v="23.28444444444444"/>
        <n v="23.28305555555556"/>
        <n v="23.27833333333333"/>
        <n v="23.2325"/>
        <n v="23.22472222222222"/>
        <n v="23.21916666666667"/>
        <n v="23.21444444444445"/>
        <n v="23.21138888888889"/>
        <n v="23.21027777777778"/>
        <n v="23.20416666666667"/>
        <n v="23.19472222222222"/>
        <n v="23.18138888888889"/>
        <n v="23.1725"/>
        <n v="23.14861111111111"/>
        <n v="23.1225"/>
        <n v="23.12"/>
        <n v="23.11722222222222"/>
        <n v="23.11694444444445"/>
        <n v="23.11361111111111"/>
        <n v="23.10361111111111"/>
        <n v="23.09083333333333"/>
        <n v="23.07444444444445"/>
        <n v="23.04972222222222"/>
        <n v="23.04333333333333"/>
        <n v="23.04222222222222"/>
        <n v="23.04055555555556"/>
        <n v="23.01972222222222"/>
        <n v="23.01888888888889"/>
        <n v="23.01444444444444"/>
        <n v="23.00916666666667"/>
        <n v="23.00833333333333"/>
        <n v="23.00583333333333"/>
        <n v="23.0"/>
        <n v="22.98777777777778"/>
        <n v="22.98722222222222"/>
        <n v="22.98222222222222"/>
        <n v="22.98111111111111"/>
        <n v="22.97611111111111"/>
        <n v="22.96722222222222"/>
        <n v="22.95166666666667"/>
        <n v="22.94416666666667"/>
        <n v="22.92083333333333"/>
        <n v="22.91861111111111"/>
        <n v="22.91555555555556"/>
        <n v="22.90111111111111"/>
        <n v="22.88583333333333"/>
        <n v="22.87972222222222"/>
        <n v="22.87805555555556"/>
        <n v="22.85138888888889"/>
        <n v="22.85055555555556"/>
        <n v="22.84861111111111"/>
        <n v="22.83027777777778"/>
        <n v="22.82138888888889"/>
        <n v="22.80055555555555"/>
        <n v="22.78305555555556"/>
        <n v="22.76416666666667"/>
        <n v="22.75527777777778"/>
        <n v="22.73305555555556"/>
        <n v="22.72444444444444"/>
        <n v="22.72388888888889"/>
        <n v="22.72194444444444"/>
        <n v="22.71138888888889"/>
        <n v="22.69"/>
        <n v="22.68833333333333"/>
        <n v="22.67888888888889"/>
        <n v="22.67805555555556"/>
        <n v="22.675"/>
        <n v="22.65277777777778"/>
        <n v="22.63472222222222"/>
        <n v="22.62138888888889"/>
        <n v="22.61861111111111"/>
        <n v="22.60472222222222"/>
        <n v="22.60166666666667"/>
        <n v="22.59972222222222"/>
        <n v="22.58083333333333"/>
        <n v="22.57305555555556"/>
        <n v="22.5725"/>
        <n v="22.56444444444444"/>
        <n v="22.56055555555556"/>
        <n v="22.5575"/>
        <n v="22.54472222222222"/>
        <n v="22.53666666666667"/>
        <n v="22.53194444444444"/>
        <n v="22.49111111111111"/>
        <n v="22.48638888888889"/>
        <n v="22.48416666666667"/>
        <n v="22.4775"/>
        <n v="22.4725"/>
        <n v="22.46027777777778"/>
        <n v="22.45944444444444"/>
        <n v="22.44555555555555"/>
        <n v="22.43722222222222"/>
        <n v="22.43416666666667"/>
        <n v="22.42444444444444"/>
        <n v="22.41305555555556"/>
        <n v="22.40944444444444"/>
        <n v="22.40361111111111"/>
        <n v="22.40277777777778"/>
        <n v="22.40111111111111"/>
        <n v="22.39583333333333"/>
        <n v="22.38027777777778"/>
        <n v="22.36166666666667"/>
        <n v="22.35944444444445"/>
        <n v="22.35027777777778"/>
        <n v="22.34694444444444"/>
        <n v="22.33555555555555"/>
        <n v="22.31861111111111"/>
        <n v="22.29861111111111"/>
        <n v="22.29805555555556"/>
        <n v="22.26722222222222"/>
        <n v="22.255"/>
        <n v="22.24861111111111"/>
        <n v="22.23527777777778"/>
        <n v="22.22972222222222"/>
        <n v="22.22166666666667"/>
        <n v="22.21944444444444"/>
        <n v="22.21694444444444"/>
        <n v="22.20833333333333"/>
        <n v="22.19888888888889"/>
        <n v="22.1725"/>
        <n v="22.16138888888889"/>
        <n v="22.15111111111111"/>
        <n v="22.12388888888889"/>
        <n v="22.11416666666667"/>
        <n v="22.09277777777778"/>
        <n v="22.08555555555555"/>
        <n v="22.07555555555556"/>
        <n v="22.06638888888889"/>
        <n v="22.05555555555556"/>
        <n v="22.04972222222222"/>
        <n v="22.04833333333333"/>
        <n v="22.04527777777778"/>
        <n v="22.03444444444444"/>
        <n v="22.02861111111111"/>
        <n v="22.01805555555556"/>
        <n v="22.01194444444445"/>
        <n v="22.01027777777778"/>
        <n v="21.99555555555555"/>
        <n v="21.99472222222222"/>
        <n v="21.96527777777778"/>
        <n v="21.94388888888889"/>
        <n v="21.94222222222222"/>
        <n v="21.935"/>
        <n v="21.90027777777778"/>
        <n v="21.89944444444444"/>
        <n v="21.89861111111111"/>
        <n v="21.89083333333333"/>
        <n v="21.88861111111111"/>
        <n v="21.88805555555556"/>
        <n v="21.88777777777778"/>
        <n v="21.88166666666667"/>
        <n v="21.87444444444445"/>
        <n v="21.86777777777778"/>
        <n v="21.85194444444445"/>
        <n v="21.84222222222222"/>
        <n v="21.83277777777778"/>
        <n v="21.82777777777778"/>
        <n v="21.81416666666667"/>
        <n v="21.80194444444444"/>
        <n v="21.7975"/>
        <n v="21.77027777777778"/>
        <n v="21.75972222222222"/>
        <n v="21.75944444444444"/>
        <n v="21.755"/>
        <n v="21.75194444444444"/>
        <n v="21.74055555555556"/>
        <n v="21.72694444444445"/>
        <n v="21.71611111111111"/>
        <n v="21.7125"/>
        <n v="21.71222222222222"/>
        <n v="21.705"/>
        <n v="21.70194444444444"/>
        <n v="21.69777777777778"/>
        <n v="21.68694444444445"/>
        <n v="21.68055555555556"/>
        <n v="21.67944444444445"/>
        <n v="21.66805555555555"/>
        <n v="21.63416666666667"/>
        <n v="21.62861111111111"/>
        <n v="21.60666666666667"/>
        <n v="21.58527777777778"/>
        <n v="21.58416666666667"/>
        <n v="21.58333333333333"/>
        <n v="21.58277777777778"/>
        <n v="21.57527777777778"/>
        <n v="21.57111111111111"/>
        <n v="21.56694444444445"/>
        <n v="21.56222222222222"/>
        <n v="21.55777777777778"/>
        <n v="21.55333333333333"/>
        <n v="21.55194444444444"/>
        <n v="21.54166666666667"/>
        <n v="21.53833333333333"/>
        <n v="21.53694444444444"/>
        <n v="21.53305555555556"/>
        <n v="21.51777777777778"/>
        <n v="21.51055555555556"/>
        <n v="21.50694444444444"/>
        <n v="21.4925"/>
        <n v="21.49"/>
        <n v="21.48638888888889"/>
        <n v="21.48083333333333"/>
        <n v="21.4625"/>
        <n v="21.45555555555556"/>
        <n v="21.43166666666667"/>
        <n v="21.43027777777778"/>
        <n v="21.42416666666667"/>
        <n v="21.4225"/>
        <n v="21.41888888888889"/>
        <n v="21.39861111111111"/>
        <n v="21.39555555555556"/>
        <n v="21.38972222222222"/>
        <n v="21.36833333333333"/>
        <n v="21.36555555555556"/>
        <n v="21.35555555555555"/>
        <n v="21.34472222222222"/>
        <n v="21.32944444444444"/>
        <n v="21.32333333333333"/>
        <n v="21.30166666666667"/>
        <n v="21.28166666666667"/>
        <n v="21.28055555555556"/>
        <n v="21.26194444444445"/>
        <n v="21.255"/>
        <n v="21.25194444444444"/>
        <n v="21.24111111111111"/>
        <n v="21.24055555555556"/>
        <n v="21.23583333333333"/>
        <n v="21.21861111111111"/>
        <n v="21.21694444444444"/>
        <n v="21.21027777777778"/>
        <n v="21.17333333333333"/>
        <n v="21.14583333333333"/>
        <n v="21.13583333333333"/>
        <n v="21.13555555555556"/>
        <n v="21.13388888888889"/>
        <n v="21.13"/>
        <n v="21.12722222222222"/>
        <n v="21.12611111111111"/>
        <n v="21.1225"/>
        <n v="21.12055555555555"/>
        <n v="21.10805555555556"/>
        <n v="21.09777777777778"/>
        <n v="21.08777777777778"/>
        <n v="21.0775"/>
        <n v="21.06861111111111"/>
        <n v="21.06805555555556"/>
        <n v="21.035"/>
        <n v="21.03"/>
        <n v="21.02833333333333"/>
        <n v="21.00972222222222"/>
        <n v="20.96805555555556"/>
        <n v="20.94805555555556"/>
        <n v="20.93138888888889"/>
        <n v="20.93027777777778"/>
        <n v="20.92638888888889"/>
        <n v="20.91722222222222"/>
        <n v="20.89194444444444"/>
        <n v="20.8775"/>
        <n v="20.87638888888889"/>
        <n v="20.87166666666667"/>
        <n v="20.87138888888889"/>
        <n v="20.86888888888889"/>
        <n v="20.86583333333333"/>
        <n v="20.8625"/>
        <n v="20.86166666666667"/>
        <n v="20.85944444444445"/>
        <n v="20.85111111111111"/>
        <n v="20.83666666666667"/>
        <n v="20.83638888888889"/>
        <n v="20.83305555555556"/>
        <n v="20.82444444444445"/>
        <n v="20.81638888888889"/>
        <n v="20.80944444444444"/>
        <n v="20.80638888888889"/>
        <n v="20.80416666666667"/>
        <n v="20.80361111111111"/>
        <n v="20.78777777777778"/>
        <n v="20.78361111111111"/>
        <n v="20.78138888888889"/>
        <n v="20.77638888888889"/>
        <n v="20.75361111111111"/>
        <n v="20.75222222222222"/>
        <n v="20.74527777777778"/>
        <n v="20.74111111111111"/>
        <n v="20.7225"/>
        <n v="20.72111111111111"/>
        <n v="20.70972222222222"/>
        <n v="20.70555555555556"/>
        <n v="20.68416666666667"/>
        <n v="20.68027777777778"/>
        <n v="20.63833333333333"/>
        <n v="20.62888888888889"/>
        <n v="20.595"/>
        <n v="20.57388888888889"/>
        <n v="20.56416666666667"/>
        <n v="20.56111111111111"/>
        <n v="20.55972222222222"/>
        <n v="20.5525"/>
        <n v="20.53611111111111"/>
        <n v="20.52444444444444"/>
        <n v="20.52277777777778"/>
        <n v="20.52222222222222"/>
        <n v="20.5025"/>
        <n v="20.49194444444445"/>
        <n v="20.48777777777778"/>
        <n v="20.48666666666667"/>
        <n v="20.48111111111111"/>
        <n v="20.47972222222222"/>
        <n v="20.47888888888889"/>
        <n v="20.4725"/>
        <n v="20.46555555555556"/>
        <n v="20.43972222222222"/>
        <n v="20.43138888888889"/>
        <n v="20.42888888888889"/>
        <n v="20.42805555555556"/>
        <n v="20.42722222222222"/>
        <n v="20.42194444444445"/>
        <n v="20.42027777777778"/>
        <n v="20.40611111111111"/>
        <n v="20.40472222222222"/>
        <n v="20.40055555555556"/>
        <n v="20.39583333333333"/>
        <n v="20.38861111111111"/>
        <n v="20.38277777777778"/>
        <n v="20.3775"/>
        <n v="20.37388888888889"/>
        <n v="20.36333333333333"/>
        <n v="20.36"/>
        <n v="20.34555555555556"/>
        <n v="20.33722222222222"/>
        <n v="20.31916666666667"/>
        <n v="20.30444444444445"/>
        <n v="20.30333333333333"/>
        <n v="20.28666666666667"/>
        <n v="20.28638888888889"/>
        <n v="20.27694444444445"/>
        <n v="20.27472222222222"/>
        <n v="20.26861111111111"/>
        <n v="20.24416666666667"/>
        <n v="20.2425"/>
        <n v="20.23527777777778"/>
        <n v="20.22805555555556"/>
        <n v="20.21388888888889"/>
        <n v="20.20166666666667"/>
        <n v="20.20111111111111"/>
        <n v="20.18638888888889"/>
        <n v="20.18361111111111"/>
        <n v="20.18027777777778"/>
        <n v="20.17083333333333"/>
        <n v="20.15833333333333"/>
        <n v="20.14888888888889"/>
        <n v="20.14694444444444"/>
        <n v="20.11666666666667"/>
        <n v="20.10638888888889"/>
        <n v="20.09694444444444"/>
        <n v="20.07583333333333"/>
        <n v="20.07305555555556"/>
        <n v="20.07055555555555"/>
        <n v="20.06666666666667"/>
        <n v="20.06416666666667"/>
        <n v="20.06111111111111"/>
        <n v="20.0475"/>
        <n v="20.04305555555555"/>
        <n v="20.03527777777778"/>
        <n v="20.03472222222222"/>
        <n v="20.02111111111111"/>
        <n v="19.98194444444444"/>
        <n v="19.96166666666667"/>
        <n v="19.94666666666667"/>
        <n v="19.94388888888889"/>
        <n v="19.93888888888889"/>
        <n v="19.93166666666667"/>
        <n v="19.925"/>
        <n v="19.9225"/>
        <n v="19.90638888888889"/>
        <n v="19.89722222222222"/>
        <n v="19.87055555555555"/>
        <n v="19.86277777777778"/>
        <n v="19.8625"/>
        <n v="19.85722222222222"/>
        <n v="19.83611111111111"/>
        <n v="19.835"/>
        <n v="19.82416666666667"/>
        <n v="19.81638888888889"/>
        <n v="19.81444444444444"/>
        <n v="19.76361111111111"/>
        <n v="19.75833333333333"/>
        <n v="19.74944444444445"/>
        <n v="19.73611111111111"/>
        <n v="19.72111111111111"/>
        <n v="19.71166666666667"/>
        <n v="19.7025"/>
        <n v="19.69305555555556"/>
        <n v="19.66888888888889"/>
        <n v="19.66027777777778"/>
        <n v="19.65416666666667"/>
        <n v="19.65027777777778"/>
        <n v="19.64805555555555"/>
        <n v="19.64361111111111"/>
        <n v="19.63666666666667"/>
        <n v="19.6325"/>
        <n v="19.63166666666667"/>
        <n v="19.62722222222222"/>
        <n v="19.61194444444444"/>
        <n v="19.61138888888889"/>
        <n v="19.58916666666667"/>
        <n v="19.58527777777778"/>
        <n v="19.57194444444444"/>
        <n v="19.57"/>
        <n v="19.54722222222222"/>
        <n v="19.52722222222222"/>
        <n v="19.51833333333333"/>
        <n v="19.51611111111111"/>
        <n v="19.51277777777778"/>
        <n v="19.50611111111111"/>
        <n v="19.50305555555556"/>
        <n v="19.50027777777778"/>
        <n v="19.48333333333333"/>
        <n v="19.48222222222222"/>
        <n v="19.48111111111111"/>
        <n v="19.48055555555555"/>
        <n v="19.47444444444444"/>
        <n v="19.44722222222222"/>
        <n v="19.44694444444444"/>
        <n v="19.4425"/>
        <n v="19.44"/>
        <n v="19.43333333333333"/>
        <n v="19.43027777777778"/>
        <n v="19.42833333333333"/>
        <n v="19.42416666666667"/>
        <n v="19.42"/>
        <n v="19.40027777777778"/>
        <n v="19.39694444444444"/>
        <n v="19.39361111111111"/>
        <n v="19.39305555555556"/>
        <n v="19.39194444444444"/>
        <n v="19.38138888888889"/>
        <n v="19.38055555555556"/>
        <n v="19.37777777777778"/>
        <n v="19.37694444444444"/>
        <n v="19.37388888888889"/>
        <n v="19.37277777777778"/>
        <n v="19.37166666666667"/>
        <n v="19.35805555555556"/>
        <n v="19.35138888888889"/>
        <n v="19.35083333333333"/>
        <n v="19.34694444444444"/>
        <n v="19.33916666666667"/>
        <n v="19.31666666666667"/>
        <n v="19.30638888888889"/>
        <n v="19.30444444444445"/>
        <n v="19.2875"/>
        <n v="19.28555555555555"/>
        <n v="19.28361111111111"/>
        <n v="19.27222222222222"/>
        <n v="19.26"/>
        <n v="19.235"/>
        <n v="19.23305555555556"/>
        <n v="19.20833333333333"/>
        <n v="19.20472222222222"/>
        <n v="19.19"/>
        <n v="19.18222222222222"/>
        <n v="19.18138888888889"/>
        <n v="19.15944444444444"/>
        <n v="19.15861111111111"/>
        <n v="19.15138888888889"/>
        <n v="19.13305555555555"/>
        <n v="19.10777777777778"/>
        <n v="19.10166666666667"/>
        <n v="19.09972222222222"/>
        <n v="19.09611111111111"/>
        <n v="19.08972222222222"/>
        <n v="19.08944444444445"/>
        <n v="19.07861111111111"/>
        <n v="19.06583333333333"/>
        <n v="19.05194444444444"/>
        <n v="19.05055555555555"/>
        <n v="19.04444444444444"/>
        <n v="19.03805555555556"/>
        <n v="19.03638888888889"/>
        <n v="19.03583333333333"/>
        <n v="19.03555555555555"/>
        <n v="19.03527777777778"/>
        <n v="19.01583333333333"/>
        <n v="19.01027777777778"/>
        <n v="19.00805555555555"/>
        <n v="18.98777777777778"/>
        <n v="18.97638888888889"/>
        <n v="18.96555555555556"/>
        <n v="18.96416666666667"/>
        <n v="18.96166666666667"/>
        <n v="18.95833333333333"/>
        <n v="18.94583333333333"/>
        <n v="18.93972222222222"/>
        <n v="18.92194444444445"/>
        <n v="18.92166666666667"/>
        <n v="18.91305555555556"/>
        <n v="18.89305555555556"/>
        <n v="18.89055555555555"/>
        <n v="18.87944444444445"/>
        <n v="18.87722222222222"/>
        <n v="18.87472222222222"/>
        <n v="18.87444444444445"/>
        <n v="18.86722222222222"/>
        <n v="18.85333333333333"/>
        <n v="18.84583333333333"/>
        <n v="18.83944444444445"/>
        <n v="18.83333333333333"/>
        <n v="18.83138888888889"/>
        <n v="18.8275"/>
        <n v="18.82111111111111"/>
        <n v="18.82083333333333"/>
        <n v="18.81444444444444"/>
        <n v="18.81138888888889"/>
        <n v="18.78222222222222"/>
        <n v="18.77222222222222"/>
        <n v="18.76722222222222"/>
        <n v="18.76194444444445"/>
        <n v="18.74055555555556"/>
        <n v="18.72527777777778"/>
        <n v="18.71944444444444"/>
        <n v="18.71638888888889"/>
        <n v="18.71361111111111"/>
        <n v="18.70972222222222"/>
        <n v="18.70333333333333"/>
        <n v="18.6975"/>
        <n v="18.69305555555556"/>
        <n v="18.68666666666667"/>
        <n v="18.67861111111111"/>
        <n v="18.67444444444444"/>
        <n v="18.66277777777778"/>
        <n v="18.6325"/>
        <n v="18.63166666666667"/>
        <n v="18.62111111111111"/>
        <n v="18.61611111111111"/>
        <n v="18.60916666666667"/>
        <n v="18.58861111111111"/>
        <n v="18.5875"/>
        <n v="18.58"/>
        <n v="18.57666666666667"/>
        <n v="18.57305555555556"/>
        <n v="18.56583333333333"/>
        <n v="18.56555555555556"/>
        <n v="18.55555555555556"/>
        <n v="18.55305555555556"/>
        <n v="18.54861111111111"/>
        <n v="18.53138888888889"/>
        <n v="18.50944444444444"/>
        <n v="18.50388888888889"/>
        <n v="18.49694444444444"/>
        <n v="18.49277777777778"/>
        <n v="18.45861111111111"/>
        <n v="18.44138888888889"/>
        <n v="18.44083333333333"/>
        <n v="18.43944444444444"/>
        <n v="18.42888888888889"/>
        <n v="18.41722222222222"/>
        <n v="18.38361111111111"/>
        <n v="18.38333333333333"/>
        <n v="18.37333333333333"/>
        <n v="18.36861111111111"/>
        <n v="18.355"/>
        <n v="18.34888888888889"/>
        <n v="18.34472222222222"/>
        <n v="18.34305555555556"/>
        <n v="18.34166666666667"/>
        <n v="18.33972222222222"/>
        <n v="18.32611111111111"/>
        <n v="18.31972222222222"/>
        <n v="18.31861111111111"/>
        <n v="18.29611111111111"/>
        <n v="18.2925"/>
        <n v="18.28861111111111"/>
        <n v="18.28833333333333"/>
        <n v="18.28305555555556"/>
        <n v="18.27333333333333"/>
        <n v="18.26611111111111"/>
        <n v="18.26444444444444"/>
        <n v="18.26416666666667"/>
        <n v="18.26333333333333"/>
        <n v="18.25138888888889"/>
        <n v="18.24583333333333"/>
        <n v="18.23027777777778"/>
        <n v="18.22527777777778"/>
        <n v="18.2175"/>
        <n v="18.21416666666667"/>
        <n v="18.21194444444444"/>
        <n v="18.20916666666667"/>
        <n v="18.20388888888889"/>
        <n v="18.19972222222222"/>
        <n v="18.19388888888889"/>
        <n v="18.18055555555556"/>
        <n v="18.17444444444444"/>
        <n v="18.16361111111111"/>
        <n v="18.16277777777778"/>
        <n v="18.16166666666667"/>
        <n v="18.14805555555555"/>
        <n v="18.13666666666667"/>
        <n v="18.12972222222222"/>
        <n v="18.11611111111111"/>
        <n v="18.11416666666667"/>
        <n v="18.10138888888889"/>
        <n v="18.09805555555555"/>
        <n v="18.09638888888889"/>
        <n v="18.0775"/>
        <n v="18.07416666666667"/>
        <n v="18.07388888888889"/>
        <n v="18.07305555555556"/>
        <n v="18.07194444444444"/>
        <n v="18.05888888888889"/>
        <n v="18.05194444444444"/>
        <n v="18.045"/>
        <n v="18.04472222222222"/>
        <n v="18.04416666666667"/>
        <n v="18.04194444444444"/>
        <n v="18.03833333333333"/>
        <n v="18.03138888888889"/>
        <n v="18.02361111111111"/>
        <n v="18.01583333333333"/>
        <n v="18.015"/>
        <n v="18.00333333333333"/>
        <n v="17.99805555555556"/>
        <n v="17.97638888888889"/>
        <n v="17.96888888888889"/>
        <n v="17.96277777777778"/>
        <n v="17.94111111111111"/>
        <n v="17.94"/>
        <n v="17.93416666666667"/>
        <n v="17.92722222222222"/>
        <n v="17.91583333333333"/>
        <n v="17.91166666666667"/>
        <n v="17.88583333333333"/>
        <n v="17.88555555555556"/>
        <n v="17.87666666666667"/>
        <n v="17.85638888888889"/>
        <n v="17.84222222222222"/>
        <n v="17.83805555555556"/>
        <n v="17.83583333333333"/>
        <n v="17.83"/>
        <n v="17.82305555555556"/>
        <n v="17.82222222222222"/>
        <n v="17.81611111111111"/>
        <n v="17.80833333333333"/>
        <n v="17.78694444444444"/>
        <n v="17.78333333333333"/>
        <n v="17.775"/>
        <n v="17.77166666666667"/>
        <n v="17.76666666666667"/>
        <n v="17.76638888888889"/>
        <n v="17.76611111111111"/>
        <n v="17.74805555555556"/>
        <n v="17.74083333333333"/>
        <n v="17.74055555555556"/>
        <n v="17.73361111111111"/>
        <n v="17.72277777777778"/>
        <n v="17.72"/>
        <n v="17.71833333333333"/>
        <n v="17.715"/>
        <n v="17.71277777777778"/>
        <n v="17.70444444444444"/>
        <n v="17.69638888888889"/>
        <n v="17.68888888888889"/>
        <n v="17.6875"/>
        <n v="17.65833333333333"/>
        <n v="17.62"/>
        <n v="17.59888888888889"/>
        <n v="17.59555555555556"/>
        <n v="17.585"/>
        <n v="17.58416666666667"/>
        <n v="17.58083333333333"/>
        <n v="17.57472222222222"/>
        <n v="17.56416666666667"/>
        <n v="17.55305555555556"/>
        <n v="17.54916666666667"/>
        <n v="17.52916666666667"/>
        <n v="17.525"/>
        <n v="17.51666666666667"/>
        <n v="17.51472222222222"/>
        <n v="17.49916666666667"/>
        <n v="17.48527777777778"/>
        <n v="17.485"/>
        <n v="17.47611111111111"/>
        <n v="17.475"/>
        <n v="17.47277777777778"/>
        <n v="17.47083333333333"/>
        <n v="17.46361111111111"/>
        <n v="17.45888888888889"/>
        <n v="17.43083333333333"/>
        <n v="17.42527777777778"/>
        <n v="17.39694444444444"/>
        <n v="17.38777777777778"/>
        <n v="17.38472222222222"/>
        <n v="17.37861111111111"/>
        <n v="17.3775"/>
        <n v="17.36444444444444"/>
        <n v="17.36388888888889"/>
        <n v="17.34305555555556"/>
        <n v="17.34111111111111"/>
        <n v="17.33805555555556"/>
        <n v="17.325"/>
        <n v="17.30861111111111"/>
        <n v="17.30222222222222"/>
        <n v="17.29805555555556"/>
        <n v="17.27972222222222"/>
        <n v="17.27666666666667"/>
        <n v="17.26944444444445"/>
        <n v="17.26555555555555"/>
        <n v="17.25805555555555"/>
        <n v="17.25388888888889"/>
        <n v="17.24888888888889"/>
        <n v="17.24583333333333"/>
        <n v="17.24527777777778"/>
        <n v="17.2375"/>
        <n v="17.22888888888889"/>
        <n v="17.22638888888889"/>
        <n v="17.22472222222222"/>
        <n v="17.2175"/>
        <n v="17.21138888888889"/>
        <n v="17.20138888888889"/>
        <n v="17.19944444444445"/>
        <n v="17.18527777777778"/>
        <n v="17.18111111111111"/>
        <n v="17.17388888888889"/>
        <n v="17.16861111111111"/>
        <n v="17.15027777777778"/>
        <n v="17.1475"/>
        <n v="17.13111111111111"/>
        <n v="17.11833333333333"/>
        <n v="17.11722222222222"/>
        <n v="17.10194444444445"/>
        <n v="17.10166666666667"/>
        <n v="17.10138888888889"/>
        <n v="17.09916666666667"/>
        <n v="17.09055555555556"/>
        <n v="17.08361111111111"/>
        <n v="17.07611111111111"/>
        <n v="17.05111111111111"/>
        <n v="17.03916666666667"/>
        <n v="17.02027777777778"/>
        <n v="17.01833333333333"/>
        <n v="17.01777777777778"/>
        <n v="17.00694444444444"/>
        <n v="17.00277777777778"/>
        <n v="16.99416666666667"/>
        <n v="16.98222222222222"/>
        <n v="16.97833333333333"/>
        <n v="16.97055555555556"/>
        <n v="16.96638888888889"/>
        <n v="16.96611111111111"/>
        <n v="16.95916666666667"/>
        <n v="16.94916666666667"/>
        <n v="16.94611111111111"/>
        <n v="16.93972222222222"/>
        <n v="16.92944444444445"/>
        <n v="16.92888888888889"/>
        <n v="16.92194444444445"/>
        <n v="16.92083333333333"/>
        <n v="16.91055555555555"/>
        <n v="16.89888888888889"/>
        <n v="16.89861111111111"/>
        <n v="16.89833333333333"/>
        <n v="16.87972222222222"/>
        <n v="16.87916666666667"/>
        <n v="16.86916666666667"/>
        <n v="16.86333333333333"/>
        <n v="16.86305555555555"/>
        <n v="16.84916666666667"/>
        <n v="16.84777777777778"/>
        <n v="16.84527777777778"/>
        <n v="16.83"/>
        <n v="16.82"/>
        <n v="16.80138888888889"/>
        <n v="16.79583333333333"/>
        <n v="16.79166666666667"/>
        <n v="16.78694444444444"/>
        <n v="16.78083333333333"/>
        <n v="16.765"/>
        <n v="16.75916666666667"/>
        <n v="16.7525"/>
        <n v="16.75083333333333"/>
        <n v="16.74972222222222"/>
        <n v="16.74861111111111"/>
        <n v="16.74361111111111"/>
        <n v="16.74138888888889"/>
        <n v="16.72388888888889"/>
        <n v="16.71666666666667"/>
        <n v="16.70138888888889"/>
        <n v="16.69777777777778"/>
        <n v="16.69638888888889"/>
        <n v="16.69222222222222"/>
        <n v="16.68527777777778"/>
        <n v="16.68444444444444"/>
        <n v="16.67527777777778"/>
        <n v="16.675"/>
        <n v="16.6725"/>
        <n v="16.67166666666667"/>
        <n v="16.66555555555556"/>
        <n v="16.665"/>
        <n v="16.66388888888889"/>
        <n v="16.65944444444444"/>
        <n v="16.6575"/>
        <n v="16.65138888888889"/>
        <n v="16.64388888888889"/>
        <n v="16.63138888888889"/>
        <n v="16.6275"/>
        <n v="16.61805555555556"/>
        <n v="16.61611111111111"/>
        <n v="16.61416666666667"/>
        <n v="16.57805555555555"/>
        <n v="16.57666666666667"/>
        <n v="16.55694444444444"/>
        <n v="16.53111111111111"/>
        <n v="16.53083333333333"/>
        <n v="16.52388888888889"/>
        <n v="16.51583333333333"/>
        <n v="16.49361111111111"/>
        <n v="16.49083333333333"/>
        <n v="16.48388888888889"/>
        <n v="16.47472222222222"/>
        <n v="16.47055555555556"/>
        <n v="16.45805555555556"/>
        <n v="16.44444444444444"/>
        <n v="16.44194444444445"/>
        <n v="16.4375"/>
        <n v="16.43555555555556"/>
        <n v="16.43472222222222"/>
        <n v="16.43055555555556"/>
        <n v="16.42444444444444"/>
        <n v="16.42222222222222"/>
        <n v="16.42166666666667"/>
        <n v="16.41555555555556"/>
        <n v="16.415"/>
        <n v="16.41166666666667"/>
        <n v="16.39916666666667"/>
        <n v="16.39833333333333"/>
        <n v="16.39694444444444"/>
        <n v="16.38777777777778"/>
        <n v="16.38555555555556"/>
        <n v="16.37972222222222"/>
        <n v="16.37111111111111"/>
        <n v="16.345"/>
        <n v="16.33472222222222"/>
        <n v="16.32583333333333"/>
        <n v="16.32138888888889"/>
        <n v="16.31861111111111"/>
        <n v="16.30277777777778"/>
        <n v="16.30055555555555"/>
        <n v="16.30027777777778"/>
        <n v="16.29305555555555"/>
        <n v="16.28805555555556"/>
        <n v="16.27916666666667"/>
        <n v="16.27138888888889"/>
        <n v="16.26805555555556"/>
        <n v="16.26611111111111"/>
        <n v="16.25111111111111"/>
        <n v="16.24638888888889"/>
        <n v="16.22972222222222"/>
        <n v="16.2275"/>
        <n v="16.22583333333333"/>
        <n v="16.22444444444444"/>
        <n v="16.2225"/>
        <n v="16.21222222222222"/>
        <n v="16.20805555555556"/>
        <n v="16.20555555555556"/>
        <n v="16.20388888888889"/>
        <n v="16.18555555555556"/>
        <n v="16.1725"/>
        <n v="16.15944444444444"/>
        <n v="16.14083333333333"/>
        <n v="16.12138888888889"/>
        <n v="16.11361111111111"/>
        <n v="16.10638888888889"/>
        <n v="16.10388888888889"/>
        <n v="16.09444444444444"/>
        <n v="16.09083333333333"/>
        <n v="16.08611111111111"/>
        <n v="16.07166666666667"/>
        <n v="16.06888888888889"/>
        <n v="16.05472222222222"/>
        <n v="16.04805555555556"/>
        <n v="16.04166666666667"/>
        <n v="16.03638888888889"/>
        <n v="16.03194444444444"/>
        <n v="16.02805555555556"/>
        <n v="16.02222222222222"/>
        <n v="16.00555555555556"/>
        <n v="16.00277777777778"/>
        <n v="15.99583333333333"/>
        <n v="15.99361111111111"/>
        <n v="15.99222222222222"/>
        <n v="15.98611111111111"/>
        <n v="15.98333333333333"/>
        <n v="15.97916666666667"/>
        <n v="15.97833333333333"/>
        <n v="15.97416666666667"/>
        <n v="15.97111111111111"/>
        <n v="15.96583333333333"/>
        <n v="15.96416666666667"/>
        <n v="15.93972222222222"/>
        <n v="15.93277777777778"/>
        <n v="15.93"/>
        <n v="15.9275"/>
        <n v="15.92361111111111"/>
        <n v="15.92333333333333"/>
        <n v="15.91472222222222"/>
        <n v="15.90611111111111"/>
        <n v="15.90277777777778"/>
        <n v="15.8975"/>
        <n v="15.89611111111111"/>
        <n v="15.88138888888889"/>
        <n v="15.87833333333333"/>
        <n v="15.87166666666667"/>
        <n v="15.84527777777778"/>
        <n v="15.84388888888889"/>
        <n v="15.84222222222222"/>
        <n v="15.84138888888889"/>
        <n v="15.83888888888889"/>
        <n v="15.83388888888889"/>
        <n v="15.82472222222222"/>
        <n v="15.81888888888889"/>
        <n v="15.80888888888889"/>
        <n v="15.80805555555555"/>
        <n v="15.80444444444444"/>
        <n v="15.80222222222222"/>
        <n v="15.78222222222222"/>
        <n v="15.78166666666667"/>
        <n v="15.77833333333333"/>
        <n v="15.77222222222222"/>
        <n v="15.76944444444444"/>
        <n v="15.75611111111111"/>
        <n v="15.75305555555556"/>
        <n v="15.7475"/>
        <n v="15.74277777777778"/>
        <n v="15.73833333333333"/>
        <n v="15.73527777777778"/>
        <n v="15.72888888888889"/>
        <n v="15.72583333333333"/>
        <n v="15.71805555555556"/>
        <n v="15.71666666666667"/>
        <n v="15.70333333333333"/>
        <n v="15.68166666666667"/>
        <n v="15.67888888888889"/>
        <n v="15.67861111111111"/>
        <n v="15.67138888888889"/>
        <n v="15.67111111111111"/>
        <n v="15.66638888888889"/>
        <n v="15.65555555555556"/>
        <n v="15.64111111111111"/>
        <n v="15.62888888888889"/>
        <n v="15.62833333333333"/>
        <n v="15.62805555555556"/>
        <n v="15.615"/>
        <n v="15.6025"/>
        <n v="15.59638888888889"/>
        <n v="15.58916666666667"/>
        <n v="15.58444444444445"/>
        <n v="15.58083333333333"/>
        <n v="15.57611111111111"/>
        <n v="15.56916666666667"/>
        <n v="15.56805555555556"/>
        <n v="15.54222222222222"/>
        <n v="15.53194444444444"/>
        <n v="15.52583333333333"/>
        <n v="15.52194444444445"/>
        <n v="15.51972222222222"/>
        <n v="15.51"/>
        <n v="15.50638888888889"/>
        <n v="15.4975"/>
        <n v="15.49583333333333"/>
        <n v="15.49388888888889"/>
        <n v="15.49277777777778"/>
        <n v="15.49194444444444"/>
        <n v="15.48888888888889"/>
        <n v="15.47111111111111"/>
        <n v="15.46861111111111"/>
        <n v="15.46611111111111"/>
        <n v="15.46222222222222"/>
        <n v="15.46"/>
        <n v="15.45888888888889"/>
        <n v="15.45611111111111"/>
        <n v="15.45305555555556"/>
        <n v="15.4525"/>
        <n v="15.44944444444444"/>
        <n v="15.43888888888889"/>
        <n v="15.43611111111111"/>
        <n v="15.41444444444445"/>
        <n v="15.41194444444444"/>
        <n v="15.41138888888889"/>
        <n v="15.405"/>
        <n v="15.37888888888889"/>
        <n v="15.36833333333333"/>
        <n v="15.355"/>
        <n v="15.34138888888889"/>
        <n v="15.33166666666667"/>
        <n v="15.325"/>
        <n v="15.32361111111111"/>
        <n v="15.31694444444445"/>
        <n v="15.30333333333333"/>
        <n v="15.30305555555556"/>
        <n v="15.29555555555556"/>
        <n v="15.28916666666667"/>
        <n v="15.28527777777778"/>
        <n v="15.28166666666667"/>
        <n v="15.27777777777778"/>
        <n v="15.27138888888889"/>
        <n v="15.27055555555556"/>
        <n v="15.26472222222222"/>
        <n v="15.26166666666667"/>
        <n v="15.25861111111111"/>
        <n v="15.25611111111111"/>
        <n v="15.2525"/>
        <n v="15.24833333333333"/>
        <n v="15.23861111111111"/>
        <n v="15.23666666666667"/>
        <n v="15.23333333333333"/>
        <n v="15.22361111111111"/>
        <n v="15.21861111111111"/>
        <n v="15.21694444444444"/>
        <n v="15.20416666666667"/>
        <n v="15.195"/>
        <n v="15.19472222222222"/>
        <n v="15.19361111111111"/>
        <n v="15.19111111111111"/>
        <n v="15.18916666666667"/>
        <n v="15.18805555555556"/>
        <n v="15.18055555555556"/>
        <n v="15.17166666666667"/>
        <n v="15.16888888888889"/>
        <n v="15.16611111111111"/>
        <n v="15.16583333333333"/>
        <n v="15.16527777777778"/>
        <n v="15.15638888888889"/>
        <n v="15.15583333333333"/>
        <n v="15.14305555555556"/>
        <n v="15.13777777777778"/>
        <n v="15.13305555555556"/>
        <n v="15.12861111111111"/>
        <n v="15.12194444444444"/>
        <n v="15.12027777777778"/>
        <n v="15.11805555555556"/>
        <n v="15.11194444444445"/>
        <n v="15.11"/>
        <n v="15.095"/>
        <n v="15.09111111111111"/>
        <n v="15.08527777777778"/>
        <n v="15.07972222222222"/>
        <n v="15.06666666666667"/>
        <n v="15.06"/>
        <n v="15.05527777777778"/>
        <n v="15.05416666666667"/>
        <n v="15.04472222222222"/>
        <n v="15.04361111111111"/>
        <n v="15.03611111111111"/>
        <n v="15.01777777777778"/>
        <n v="15.01166666666667"/>
        <n v="15.00305555555556"/>
        <n v="14.99916666666667"/>
        <n v="14.9975"/>
        <n v="14.99694444444444"/>
        <n v="14.99472222222222"/>
        <n v="14.99277777777778"/>
        <n v="14.98166666666667"/>
        <n v="14.98055555555556"/>
        <n v="14.96555555555556"/>
        <n v="14.96472222222222"/>
        <n v="14.96083333333333"/>
        <n v="14.95777777777778"/>
        <n v="14.94583333333333"/>
        <n v="14.94194444444445"/>
        <n v="14.93611111111111"/>
        <n v="14.93055555555556"/>
        <n v="14.91916666666667"/>
        <n v="14.91638888888889"/>
        <n v="14.90833333333333"/>
        <n v="14.88555555555556"/>
        <n v="14.87972222222222"/>
        <n v="14.86972222222222"/>
        <n v="14.86861111111111"/>
        <n v="14.86027777777778"/>
        <n v="14.85805555555556"/>
        <n v="14.85694444444444"/>
        <n v="14.84638888888889"/>
        <n v="14.83888888888889"/>
        <n v="14.8375"/>
        <n v="14.83055555555556"/>
        <n v="14.82944444444444"/>
        <n v="14.8275"/>
        <n v="14.82305555555556"/>
        <n v="14.82055555555556"/>
        <n v="14.81722222222222"/>
        <n v="14.81472222222222"/>
        <n v="14.80916666666667"/>
        <n v="14.80111111111111"/>
        <n v="14.79388888888889"/>
        <n v="14.78944444444445"/>
        <n v="14.78888888888889"/>
        <n v="14.78333333333333"/>
        <n v="14.7825"/>
        <n v="14.7725"/>
        <n v="14.77111111111111"/>
        <n v="14.76388888888889"/>
        <n v="14.75888888888889"/>
        <n v="14.75083333333333"/>
        <n v="14.75"/>
        <n v="14.74722222222222"/>
        <n v="14.74694444444444"/>
        <n v="14.74055555555556"/>
        <n v="14.73861111111111"/>
        <n v="14.73777777777778"/>
        <n v="14.73694444444445"/>
        <n v="14.72972222222222"/>
        <n v="14.71944444444444"/>
        <n v="14.71361111111111"/>
        <n v="14.70472222222222"/>
        <n v="14.70166666666667"/>
        <n v="14.69611111111111"/>
        <n v="14.69388888888889"/>
        <n v="14.69277777777778"/>
        <n v="14.69222222222222"/>
        <n v="14.69111111111111"/>
        <n v="14.69083333333333"/>
        <n v="14.68805555555556"/>
        <n v="14.68611111111111"/>
        <n v="14.68138888888889"/>
        <n v="14.67555555555556"/>
        <n v="14.675"/>
        <n v="14.67472222222222"/>
        <n v="14.67111111111111"/>
        <n v="14.66638888888889"/>
        <n v="14.66527777777778"/>
        <n v="14.66305555555556"/>
        <n v="14.65583333333333"/>
        <n v="14.64527777777778"/>
        <n v="14.63333333333333"/>
        <n v="14.63111111111111"/>
        <n v="14.62777777777778"/>
        <n v="14.61583333333333"/>
        <n v="14.605"/>
        <n v="14.59638888888889"/>
        <n v="14.56722222222222"/>
        <n v="14.56055555555556"/>
        <n v="14.55166666666667"/>
        <n v="14.55138888888889"/>
        <n v="14.54083333333333"/>
        <n v="14.53722222222222"/>
        <n v="14.53611111111111"/>
        <n v="14.52444444444444"/>
        <n v="14.52222222222222"/>
        <n v="14.51638888888889"/>
        <n v="14.51527777777778"/>
        <n v="14.51388888888889"/>
        <n v="14.49333333333333"/>
        <n v="14.49111111111111"/>
        <n v="14.48416666666667"/>
        <n v="14.48305555555556"/>
        <n v="14.4825"/>
        <n v="14.47638888888889"/>
        <n v="14.46805555555556"/>
        <n v="14.46666666666667"/>
        <n v="14.46222222222222"/>
        <n v="14.44555555555556"/>
        <n v="14.44444444444444"/>
        <n v="14.42972222222222"/>
        <n v="14.42888888888889"/>
        <n v="14.42388888888889"/>
        <n v="14.42277777777778"/>
        <n v="14.41388888888889"/>
        <n v="14.40833333333333"/>
        <n v="14.40583333333333"/>
        <n v="14.39388888888889"/>
        <n v="14.38111111111111"/>
        <n v="14.36888888888889"/>
        <n v="14.35888888888889"/>
        <n v="14.34583333333333"/>
        <n v="14.345"/>
        <n v="14.33138888888889"/>
        <n v="14.3225"/>
        <n v="14.32166666666667"/>
        <n v="14.31638888888889"/>
        <n v="14.31138888888889"/>
        <n v="14.295"/>
        <n v="14.28333333333333"/>
        <n v="14.26305555555555"/>
        <n v="14.26222222222222"/>
        <n v="14.25888888888889"/>
        <n v="14.25444444444445"/>
        <n v="14.25388888888889"/>
        <n v="14.25083333333333"/>
        <n v="14.24055555555556"/>
        <n v="14.2375"/>
        <n v="14.23583333333333"/>
        <n v="14.23222222222222"/>
        <n v="14.22111111111111"/>
        <n v="14.20416666666667"/>
        <n v="14.19527777777778"/>
        <n v="14.19111111111111"/>
        <n v="14.19"/>
        <n v="14.18222222222222"/>
        <n v="14.18"/>
        <n v="14.17972222222222"/>
        <n v="14.17722222222222"/>
        <n v="14.17527777777778"/>
        <n v="14.16"/>
        <n v="14.15694444444444"/>
        <n v="14.13388888888889"/>
        <n v="14.11722222222222"/>
        <n v="14.1075"/>
        <n v="14.10611111111111"/>
        <n v="14.105"/>
        <n v="14.08305555555556"/>
        <n v="14.08194444444444"/>
        <n v="14.07694444444444"/>
        <n v="14.07611111111111"/>
        <n v="14.05527777777778"/>
        <n v="14.05472222222222"/>
        <n v="14.05333333333333"/>
        <n v="14.04916666666667"/>
        <n v="14.04888888888889"/>
        <n v="14.03055555555556"/>
        <n v="14.02527777777778"/>
        <n v="14.02305555555555"/>
        <n v="14.0225"/>
        <n v="14.01694444444444"/>
        <n v="14.01111111111111"/>
        <n v="13.99972222222222"/>
        <n v="13.98888888888889"/>
        <n v="13.98666666666667"/>
        <n v="13.98166666666667"/>
        <n v="13.97194444444444"/>
        <n v="13.96861111111111"/>
        <n v="13.96416666666667"/>
        <n v="13.96166666666667"/>
        <n v="13.96138888888889"/>
        <n v="13.96055555555555"/>
        <n v="13.95888888888889"/>
        <n v="13.95777777777778"/>
        <n v="13.95638888888889"/>
        <n v="13.95583333333333"/>
        <n v="13.94277777777778"/>
        <n v="13.94222222222222"/>
        <n v="13.93638888888889"/>
        <n v="13.9325"/>
        <n v="13.93222222222222"/>
        <n v="13.92722222222222"/>
        <n v="13.91888888888889"/>
        <n v="13.91333333333333"/>
        <n v="13.90944444444444"/>
        <n v="13.90361111111111"/>
        <n v="13.90194444444444"/>
        <n v="13.88888888888889"/>
        <n v="13.88277777777778"/>
        <n v="13.86166666666667"/>
        <n v="13.8575"/>
        <n v="13.85027777777778"/>
        <n v="13.83722222222222"/>
        <n v="13.83527777777778"/>
        <n v="13.83"/>
        <n v="13.82916666666667"/>
        <n v="13.82583333333333"/>
        <n v="13.825"/>
        <n v="13.82166666666667"/>
        <n v="13.81472222222222"/>
        <n v="13.80611111111111"/>
        <n v="13.8"/>
        <n v="13.79083333333333"/>
        <n v="13.7775"/>
        <n v="13.77527777777778"/>
        <n v="13.77"/>
        <n v="13.76166666666667"/>
        <n v="13.75222222222222"/>
        <n v="13.75055555555556"/>
        <n v="13.74472222222222"/>
        <n v="13.7325"/>
        <n v="13.72027777777778"/>
        <n v="13.71944444444444"/>
        <n v="13.7175"/>
        <n v="13.71527777777778"/>
        <n v="13.70916666666667"/>
        <n v="13.69666666666667"/>
        <n v="13.66472222222222"/>
        <n v="13.66416666666667"/>
        <n v="13.65638888888889"/>
        <n v="13.65166666666667"/>
        <n v="13.64722222222222"/>
        <n v="13.64611111111111"/>
        <n v="13.64055555555556"/>
        <n v="13.63583333333333"/>
        <n v="13.63527777777778"/>
        <n v="13.62972222222222"/>
        <n v="13.62527777777778"/>
        <n v="13.60916666666667"/>
        <n v="13.58944444444444"/>
        <n v="13.58333333333333"/>
        <n v="13.57333333333333"/>
        <n v="13.57111111111111"/>
        <n v="13.54277777777778"/>
        <n v="13.53944444444445"/>
        <n v="13.53333333333333"/>
        <n v="13.52083333333333"/>
        <n v="13.52055555555556"/>
        <n v="13.51472222222222"/>
        <n v="13.5075"/>
        <n v="13.50527777777778"/>
        <n v="13.49527777777778"/>
        <n v="13.4925"/>
        <n v="13.48694444444445"/>
        <n v="13.47805555555555"/>
        <n v="13.45916666666667"/>
        <n v="13.45694444444444"/>
        <n v="13.45138888888889"/>
        <n v="13.44888888888889"/>
        <n v="13.43833333333333"/>
        <n v="13.43222222222222"/>
        <n v="13.41694444444444"/>
        <n v="13.39611111111111"/>
        <n v="13.39416666666667"/>
        <n v="13.38555555555556"/>
        <n v="13.37944444444445"/>
        <n v="13.37916666666667"/>
        <n v="13.3775"/>
        <n v="13.3675"/>
        <n v="13.35805555555556"/>
        <n v="13.3525"/>
        <n v="13.33305555555556"/>
        <n v="13.33111111111111"/>
        <n v="13.32027777777778"/>
        <n v="13.31694444444445"/>
        <n v="13.31666666666667"/>
        <n v="13.31305555555556"/>
        <n v="13.30055555555556"/>
        <n v="13.29916666666667"/>
        <n v="13.29611111111111"/>
        <n v="13.28166666666667"/>
        <n v="13.27583333333333"/>
        <n v="13.26611111111111"/>
        <n v="13.26416666666667"/>
        <n v="13.25944444444444"/>
        <n v="13.22194444444444"/>
        <n v="13.21944444444444"/>
        <n v="13.21916666666667"/>
        <n v="13.2175"/>
        <n v="13.21527777777778"/>
        <n v="13.20611111111111"/>
        <n v="13.2"/>
        <n v="13.19138888888889"/>
        <n v="13.19027777777778"/>
        <n v="13.18388888888889"/>
        <n v="13.18361111111111"/>
        <n v="13.17055555555556"/>
        <n v="13.16277777777778"/>
        <n v="13.15805555555556"/>
        <n v="13.15305555555556"/>
        <n v="13.14861111111111"/>
        <n v="13.14388888888889"/>
        <n v="13.13305555555556"/>
        <n v="13.12972222222222"/>
        <n v="13.12527777777778"/>
        <n v="13.12361111111111"/>
        <n v="13.11861111111111"/>
        <n v="13.11833333333333"/>
        <n v="13.11305555555556"/>
        <n v="13.11055555555556"/>
        <n v="13.10138888888889"/>
        <n v="13.09638888888889"/>
        <n v="13.09305555555556"/>
        <n v="13.08666666666667"/>
        <n v="13.07194444444444"/>
        <n v="13.07138888888889"/>
        <n v="13.07083333333333"/>
        <n v="13.06722222222222"/>
        <n v="13.0625"/>
        <n v="13.06194444444444"/>
        <n v="13.04277777777778"/>
        <n v="13.04111111111111"/>
        <n v="13.03583333333333"/>
        <n v="13.03083333333333"/>
        <n v="13.03"/>
        <n v="13.02916666666667"/>
        <n v="13.01138888888889"/>
        <n v="13.00777777777778"/>
        <n v="13.00583333333333"/>
        <n v="13.00083333333333"/>
        <n v="12.99777777777778"/>
        <n v="12.99361111111111"/>
        <n v="12.99333333333333"/>
        <n v="12.98638888888889"/>
        <n v="12.98611111111111"/>
        <n v="12.98361111111111"/>
        <n v="12.97805555555555"/>
        <n v="12.97638888888889"/>
        <n v="12.95888888888889"/>
        <n v="12.955"/>
        <n v="12.93916666666667"/>
        <n v="12.92972222222222"/>
        <n v="12.92944444444444"/>
        <n v="12.92777777777778"/>
        <n v="12.92166666666667"/>
        <n v="12.9"/>
        <n v="12.89638888888889"/>
        <n v="12.89111111111111"/>
        <n v="12.87777777777778"/>
        <n v="12.87111111111111"/>
        <n v="12.86944444444444"/>
        <n v="12.86583333333333"/>
        <n v="12.86555555555556"/>
        <n v="12.86083333333333"/>
        <n v="12.85416666666667"/>
        <n v="12.8525"/>
        <n v="12.85"/>
        <n v="12.8475"/>
        <n v="12.84666666666667"/>
        <n v="12.835"/>
        <n v="12.82777777777778"/>
        <n v="12.8275"/>
        <n v="12.8125"/>
        <n v="12.78777777777778"/>
        <n v="12.78722222222222"/>
        <n v="12.78472222222222"/>
        <n v="12.78333333333333"/>
        <n v="12.77944444444444"/>
        <n v="12.77861111111111"/>
        <n v="12.7725"/>
        <n v="12.76888888888889"/>
        <n v="12.76333333333333"/>
        <n v="12.75833333333333"/>
        <n v="12.75055555555556"/>
        <n v="12.74888888888889"/>
        <n v="12.74583333333333"/>
        <n v="12.73972222222222"/>
        <n v="12.73833333333333"/>
        <n v="12.73444444444444"/>
        <n v="12.72861111111111"/>
        <n v="12.71944444444444"/>
        <n v="12.71777777777778"/>
        <n v="12.71722222222222"/>
        <n v="12.70888888888889"/>
        <n v="12.70444444444444"/>
        <n v="12.70166666666667"/>
        <n v="12.695"/>
        <n v="12.69166666666667"/>
        <n v="12.67333333333333"/>
        <n v="12.67305555555556"/>
        <n v="12.66944444444444"/>
        <n v="12.66611111111111"/>
        <n v="12.66555555555555"/>
        <n v="12.66361111111111"/>
        <n v="12.65416666666667"/>
        <n v="12.65027777777778"/>
        <n v="12.64027777777778"/>
        <n v="12.6325"/>
        <n v="12.63027777777778"/>
        <n v="12.62944444444445"/>
        <n v="12.62888888888889"/>
        <n v="12.62861111111111"/>
        <n v="12.62777777777778"/>
        <n v="12.62694444444444"/>
        <n v="12.60305555555555"/>
        <n v="12.60138888888889"/>
        <n v="12.59055555555556"/>
        <n v="12.58861111111111"/>
        <n v="12.57444444444444"/>
        <n v="12.56972222222222"/>
        <n v="12.53305555555556"/>
        <n v="12.52611111111111"/>
        <n v="12.52583333333333"/>
        <n v="12.52555555555556"/>
        <n v="12.50861111111111"/>
        <n v="12.49222222222222"/>
        <n v="12.485"/>
        <n v="12.4775"/>
        <n v="12.475"/>
        <n v="12.47472222222222"/>
        <n v="12.47388888888889"/>
        <n v="12.47333333333333"/>
        <n v="12.46111111111111"/>
        <n v="12.45972222222222"/>
        <n v="12.45527777777778"/>
        <n v="12.44777777777778"/>
        <n v="12.44694444444444"/>
        <n v="12.44194444444445"/>
        <n v="12.43972222222222"/>
        <n v="12.43611111111111"/>
        <n v="12.42583333333333"/>
        <n v="12.42388888888889"/>
        <n v="12.42055555555556"/>
        <n v="12.41972222222222"/>
        <n v="12.41388888888889"/>
        <n v="12.40611111111111"/>
        <n v="12.39638888888889"/>
        <n v="12.37611111111111"/>
        <n v="12.37527777777778"/>
        <n v="12.37138888888889"/>
        <n v="12.37111111111111"/>
        <n v="12.36583333333333"/>
        <n v="12.36527777777778"/>
        <n v="12.36305555555556"/>
        <n v="12.36083333333333"/>
        <n v="12.35555555555556"/>
        <n v="12.35166666666667"/>
        <n v="12.34416666666667"/>
        <n v="12.33666666666667"/>
        <n v="12.33333333333333"/>
        <n v="12.33305555555556"/>
        <n v="12.33"/>
        <n v="12.32583333333333"/>
        <n v="12.31972222222222"/>
        <n v="12.31694444444445"/>
        <n v="12.31"/>
        <n v="12.30972222222222"/>
        <n v="12.29833333333333"/>
        <n v="12.29805555555556"/>
        <n v="12.29777777777778"/>
        <n v="12.29388888888889"/>
        <n v="12.29277777777778"/>
        <n v="12.2925"/>
        <n v="12.28861111111111"/>
        <n v="12.28777777777778"/>
        <n v="12.28361111111111"/>
        <n v="12.27638888888889"/>
        <n v="12.27388888888889"/>
        <n v="12.26222222222222"/>
        <n v="12.26"/>
        <n v="12.25972222222222"/>
        <n v="12.25777777777778"/>
        <n v="12.25388888888889"/>
        <n v="12.25305555555556"/>
        <n v="12.25027777777778"/>
        <n v="12.24694444444444"/>
        <n v="12.24444444444444"/>
        <n v="12.23944444444444"/>
        <n v="12.23305555555556"/>
        <n v="12.23083333333333"/>
        <n v="12.22722222222222"/>
        <n v="12.22611111111111"/>
        <n v="12.22333333333333"/>
        <n v="12.22305555555556"/>
        <n v="12.21444444444444"/>
        <n v="12.21111111111111"/>
        <n v="12.20722222222222"/>
        <n v="12.20416666666667"/>
        <n v="12.18722222222222"/>
        <n v="12.18222222222222"/>
        <n v="12.17833333333333"/>
        <n v="12.17194444444444"/>
        <n v="12.17027777777778"/>
        <n v="12.16833333333333"/>
        <n v="12.16527777777778"/>
        <n v="12.16027777777778"/>
        <n v="12.15111111111111"/>
        <n v="12.1475"/>
        <n v="12.13388888888889"/>
        <n v="12.12944444444445"/>
        <n v="12.11083333333333"/>
        <n v="12.10944444444444"/>
        <n v="12.10722222222222"/>
        <n v="12.10361111111111"/>
        <n v="12.08388888888889"/>
        <n v="12.07611111111111"/>
        <n v="12.06361111111111"/>
        <n v="12.06"/>
        <n v="12.05888888888889"/>
        <n v="12.05666666666667"/>
        <n v="12.05583333333333"/>
        <n v="12.05027777777778"/>
        <n v="12.045"/>
        <n v="12.04388888888889"/>
        <n v="12.03444444444444"/>
        <n v="12.03277777777778"/>
        <n v="12.02833333333333"/>
        <n v="12.02805555555556"/>
        <n v="12.02222222222222"/>
        <n v="12.02166666666667"/>
        <n v="12.02083333333333"/>
        <n v="12.00777777777778"/>
        <n v="12.00416666666667"/>
        <n v="11.99555555555555"/>
        <n v="11.99138888888889"/>
        <n v="11.98277777777778"/>
        <n v="11.98138888888889"/>
        <n v="11.98"/>
        <n v="11.97888888888889"/>
        <n v="11.97833333333333"/>
        <n v="11.94944444444444"/>
        <n v="11.94555555555556"/>
        <n v="11.94"/>
        <n v="11.93416666666667"/>
        <n v="11.92888888888889"/>
        <n v="11.92777777777778"/>
        <n v="11.92583333333333"/>
        <n v="11.92194444444444"/>
        <n v="11.91916666666667"/>
        <n v="11.91555555555555"/>
        <n v="11.90861111111111"/>
        <n v="11.90638888888889"/>
        <n v="11.89416666666667"/>
        <n v="11.89055555555556"/>
        <n v="11.88277777777778"/>
        <n v="11.875"/>
        <n v="11.86083333333333"/>
        <n v="11.86027777777778"/>
        <n v="11.85888888888889"/>
        <n v="11.85805555555556"/>
        <n v="11.85444444444444"/>
        <n v="11.8425"/>
        <n v="11.83555555555555"/>
        <n v="11.82416666666667"/>
        <n v="11.82138888888889"/>
        <n v="11.8125"/>
        <n v="11.80722222222222"/>
        <n v="11.80583333333333"/>
        <n v="11.80527777777778"/>
        <n v="11.80083333333333"/>
        <n v="11.8"/>
        <n v="11.79"/>
        <n v="11.78416666666667"/>
        <n v="11.78333333333333"/>
        <n v="11.76944444444444"/>
        <n v="11.76388888888889"/>
        <n v="11.76277777777778"/>
        <n v="11.76194444444444"/>
        <n v="11.7575"/>
        <n v="11.75416666666667"/>
        <n v="11.75305555555556"/>
        <n v="11.75194444444444"/>
        <n v="11.75"/>
        <n v="11.74972222222222"/>
        <n v="11.74555555555555"/>
        <n v="11.73666666666667"/>
        <n v="11.72027777777778"/>
        <n v="11.71222222222222"/>
        <n v="11.70666666666667"/>
        <n v="11.70138888888889"/>
        <n v="11.69472222222222"/>
        <n v="11.69444444444444"/>
        <n v="11.68944444444444"/>
        <n v="11.68388888888889"/>
        <n v="11.6825"/>
        <n v="11.68111111111111"/>
        <n v="11.67638888888889"/>
        <n v="11.67194444444444"/>
        <n v="11.67055555555556"/>
        <n v="11.66777777777778"/>
        <n v="11.66277777777778"/>
        <n v="11.66166666666667"/>
        <n v="11.65666666666667"/>
        <n v="11.65388888888889"/>
        <n v="11.64833333333333"/>
        <n v="11.64555555555556"/>
        <n v="11.64416666666667"/>
        <n v="11.64305555555556"/>
        <n v="11.64027777777778"/>
        <n v="11.64"/>
        <n v="11.62638888888889"/>
        <n v="11.61888888888889"/>
        <n v="11.61166666666667"/>
        <n v="11.60361111111111"/>
        <n v="11.59277777777778"/>
        <n v="11.58888888888889"/>
        <n v="11.58166666666667"/>
        <n v="11.57861111111111"/>
        <n v="11.57361111111111"/>
        <n v="11.57111111111111"/>
        <n v="11.56805555555556"/>
        <n v="11.56527777777778"/>
        <n v="11.55694444444444"/>
        <n v="11.55611111111111"/>
        <n v="11.55388888888889"/>
        <n v="11.55194444444444"/>
        <n v="11.54305555555556"/>
        <n v="11.53888888888889"/>
        <n v="11.5325"/>
        <n v="11.52972222222222"/>
        <n v="11.51055555555556"/>
        <n v="11.49944444444444"/>
        <n v="11.49472222222222"/>
        <n v="11.49444444444444"/>
        <n v="11.49305555555556"/>
        <n v="11.48472222222222"/>
        <n v="11.48361111111111"/>
        <n v="11.48277777777778"/>
        <n v="11.48194444444444"/>
        <n v="11.48111111111111"/>
        <n v="11.47722222222222"/>
        <n v="11.47305555555556"/>
        <n v="11.46611111111111"/>
        <n v="11.46583333333333"/>
        <n v="11.465"/>
        <n v="11.46055555555555"/>
        <n v="11.44333333333333"/>
        <n v="11.44055555555556"/>
        <n v="11.43722222222222"/>
        <n v="11.435"/>
        <n v="11.41444444444445"/>
        <n v="11.40055555555556"/>
        <n v="11.39583333333333"/>
        <n v="11.39083333333333"/>
        <n v="11.38305555555556"/>
        <n v="11.38277777777778"/>
        <n v="11.37555555555556"/>
        <n v="11.37444444444444"/>
        <n v="11.36666666666667"/>
        <n v="11.36611111111111"/>
        <n v="11.36527777777778"/>
        <n v="11.3575"/>
        <n v="11.35277777777778"/>
        <n v="11.33861111111111"/>
        <n v="11.33694444444444"/>
        <n v="11.33583333333333"/>
        <n v="11.33527777777778"/>
        <n v="11.32972222222222"/>
        <n v="11.32805555555556"/>
        <n v="11.32416666666667"/>
        <n v="11.32333333333333"/>
        <n v="11.32"/>
        <n v="11.31527777777778"/>
        <n v="11.31388888888889"/>
        <n v="11.30861111111111"/>
        <n v="11.29361111111111"/>
        <n v="11.29027777777778"/>
        <n v="11.28527777777778"/>
        <n v="11.27583333333333"/>
        <n v="11.27472222222222"/>
        <n v="11.26944444444444"/>
        <n v="11.26333333333333"/>
        <n v="11.25805555555556"/>
        <n v="11.25611111111111"/>
        <n v="11.24777777777778"/>
        <n v="11.24222222222222"/>
        <n v="11.23472222222222"/>
        <n v="11.22916666666667"/>
        <n v="11.22694444444445"/>
        <n v="11.21138888888889"/>
        <n v="11.21027777777778"/>
        <n v="11.20861111111111"/>
        <n v="11.20416666666667"/>
        <n v="11.19527777777778"/>
        <n v="11.18472222222222"/>
        <n v="11.18416666666667"/>
        <n v="11.18361111111111"/>
        <n v="11.17833333333333"/>
        <n v="11.17361111111111"/>
        <n v="11.17111111111111"/>
        <n v="11.16694444444444"/>
        <n v="11.14277777777778"/>
        <n v="11.13694444444444"/>
        <n v="11.12555555555556"/>
        <n v="11.11222222222222"/>
        <n v="11.09888888888889"/>
        <n v="11.09666666666667"/>
        <n v="11.09416666666667"/>
        <n v="11.0875"/>
        <n v="11.07555555555555"/>
        <n v="11.07166666666667"/>
        <n v="11.07083333333333"/>
        <n v="11.06861111111111"/>
        <n v="11.05083333333333"/>
        <n v="11.04277777777778"/>
        <n v="11.03805555555556"/>
        <n v="11.03722222222222"/>
        <n v="11.02944444444444"/>
        <n v="11.02805555555556"/>
        <n v="11.01138888888889"/>
        <n v="11.01083333333333"/>
        <n v="10.99166666666667"/>
        <n v="10.98972222222222"/>
        <n v="10.985"/>
        <n v="10.98138888888889"/>
        <n v="10.98111111111111"/>
        <n v="10.98055555555556"/>
        <n v="10.97472222222222"/>
        <n v="10.97444444444444"/>
        <n v="10.96277777777778"/>
        <n v="10.95083333333333"/>
        <n v="10.94805555555556"/>
        <n v="10.94444444444444"/>
        <n v="10.93583333333333"/>
        <n v="10.93194444444444"/>
        <n v="10.93166666666667"/>
        <n v="10.92972222222222"/>
        <n v="10.92916666666667"/>
        <n v="10.92055555555556"/>
        <n v="10.91166666666667"/>
        <n v="10.90444444444444"/>
        <n v="10.90055555555556"/>
        <n v="10.89138888888889"/>
        <n v="10.89027777777778"/>
        <n v="10.88888888888889"/>
        <n v="10.88694444444444"/>
        <n v="10.88611111111111"/>
        <n v="10.88527777777778"/>
        <n v="10.87722222222222"/>
        <n v="10.8725"/>
        <n v="10.86972222222222"/>
        <n v="10.86944444444444"/>
        <n v="10.85694444444444"/>
        <n v="10.85611111111111"/>
        <n v="10.85555555555556"/>
        <n v="10.85416666666667"/>
        <n v="10.83916666666667"/>
        <n v="10.8375"/>
        <n v="10.83333333333333"/>
        <n v="10.83277777777778"/>
        <n v="10.82944444444444"/>
        <n v="10.82222222222222"/>
        <n v="10.81361111111111"/>
        <n v="10.80611111111111"/>
        <n v="10.80416666666667"/>
        <n v="10.79777777777778"/>
        <n v="10.79527777777778"/>
        <n v="10.79166666666667"/>
        <n v="10.79027777777778"/>
        <n v="10.78944444444445"/>
        <n v="10.78527777777778"/>
        <n v="10.78166666666667"/>
        <n v="10.77861111111111"/>
        <n v="10.77472222222222"/>
        <n v="10.77277777777778"/>
        <n v="10.7725"/>
        <n v="10.77"/>
        <n v="10.76861111111111"/>
        <n v="10.765"/>
        <n v="10.76472222222222"/>
        <n v="10.76166666666667"/>
        <n v="10.76138888888889"/>
        <n v="10.75472222222222"/>
        <n v="10.75083333333333"/>
        <n v="10.74666666666667"/>
        <n v="10.73722222222222"/>
        <n v="10.73611111111111"/>
        <n v="10.73194444444444"/>
        <n v="10.71555555555556"/>
        <n v="10.71388888888889"/>
        <n v="10.71305555555556"/>
        <n v="10.70916666666667"/>
        <n v="10.70388888888889"/>
        <n v="10.70083333333333"/>
        <n v="10.69666666666667"/>
        <n v="10.69472222222222"/>
        <n v="10.68527777777778"/>
        <n v="10.67416666666667"/>
        <n v="10.66583333333333"/>
        <n v="10.66444444444445"/>
        <n v="10.66361111111111"/>
        <n v="10.66111111111111"/>
        <n v="10.65944444444444"/>
        <n v="10.65638888888889"/>
        <n v="10.64944444444444"/>
        <n v="10.6175"/>
        <n v="10.61638888888889"/>
        <n v="10.61277777777778"/>
        <n v="10.61222222222222"/>
        <n v="10.60916666666667"/>
        <n v="10.59472222222222"/>
        <n v="10.58555555555555"/>
        <n v="10.58166666666667"/>
        <n v="10.57527777777778"/>
        <n v="10.56944444444444"/>
        <n v="10.56694444444445"/>
        <n v="10.55777777777778"/>
        <n v="10.55583333333333"/>
        <n v="10.54361111111111"/>
        <n v="10.53972222222222"/>
        <n v="10.53"/>
        <n v="10.52555555555556"/>
        <n v="10.52472222222222"/>
        <n v="10.51972222222222"/>
        <n v="10.51805555555556"/>
        <n v="10.51555555555556"/>
        <n v="10.50388888888889"/>
        <n v="10.49805555555556"/>
        <n v="10.49472222222222"/>
        <n v="10.4925"/>
        <n v="10.48833333333333"/>
        <n v="10.48416666666667"/>
        <n v="10.48055555555556"/>
        <n v="10.47777777777778"/>
        <n v="10.47638888888889"/>
        <n v="10.46694444444444"/>
        <n v="10.46194444444444"/>
        <n v="10.45833333333333"/>
        <n v="10.44611111111111"/>
        <n v="10.43222222222222"/>
        <n v="10.42888888888889"/>
        <n v="10.42694444444444"/>
        <n v="10.42638888888889"/>
        <n v="10.425"/>
        <n v="10.42305555555556"/>
        <n v="10.4025"/>
        <n v="10.40027777777778"/>
        <n v="10.39277777777778"/>
        <n v="10.38138888888889"/>
        <n v="10.38"/>
        <n v="10.3775"/>
        <n v="10.37555555555556"/>
        <n v="10.36972222222222"/>
        <n v="10.36027777777778"/>
        <n v="10.3575"/>
        <n v="10.355"/>
        <n v="10.35472222222222"/>
        <n v="10.34472222222222"/>
        <n v="10.34305555555556"/>
        <n v="10.33638888888889"/>
        <n v="10.33166666666667"/>
        <n v="10.31916666666667"/>
        <n v="10.31888888888889"/>
        <n v="10.31833333333333"/>
        <n v="10.31694444444445"/>
        <n v="10.31638888888889"/>
        <n v="10.31583333333333"/>
        <n v="10.31416666666667"/>
        <n v="10.31111111111111"/>
        <n v="10.30638888888889"/>
        <n v="10.30083333333333"/>
        <n v="10.29833333333333"/>
        <n v="10.28888888888889"/>
        <n v="10.27277777777778"/>
        <n v="10.26944444444444"/>
        <n v="10.26277777777778"/>
        <n v="10.25"/>
        <n v="10.24666666666667"/>
        <n v="10.24583333333333"/>
        <n v="10.24222222222222"/>
        <n v="10.24111111111111"/>
        <n v="10.215"/>
        <n v="10.20722222222222"/>
        <n v="10.20694444444444"/>
        <n v="10.20611111111111"/>
        <n v="10.2025"/>
        <n v="10.1975"/>
        <n v="10.18916666666667"/>
        <n v="10.18666666666667"/>
        <n v="10.18305555555555"/>
        <n v="10.18055555555556"/>
        <n v="10.1775"/>
        <n v="10.1625"/>
        <n v="10.15666666666667"/>
        <n v="10.1525"/>
        <n v="10.15"/>
        <n v="10.14805555555555"/>
        <n v="10.14"/>
        <n v="10.13416666666667"/>
        <n v="10.13027777777778"/>
        <n v="10.12888888888889"/>
        <n v="10.12666666666667"/>
        <n v="10.12583333333333"/>
        <n v="10.12138888888889"/>
        <n v="10.12055555555555"/>
        <n v="10.10861111111111"/>
        <n v="10.10805555555556"/>
        <n v="10.09111111111111"/>
        <n v="10.08888888888889"/>
        <n v="10.08444444444445"/>
        <n v="10.0825"/>
        <n v="10.08083333333333"/>
        <n v="10.07666666666667"/>
        <n v="10.07277777777778"/>
        <n v="10.06722222222222"/>
        <n v="10.06472222222222"/>
        <n v="10.05972222222222"/>
        <n v="10.05527777777778"/>
        <n v="10.05"/>
        <n v="10.04111111111111"/>
        <n v="10.04"/>
        <n v="10.03888888888889"/>
        <n v="10.03111111111111"/>
        <n v="10.02527777777778"/>
        <n v="10.01444444444444"/>
        <n v="10.01333333333333"/>
        <n v="10.00916666666667"/>
        <n v="10.00416666666667"/>
        <n v="9.998055555555556"/>
        <n v="9.995277777777778"/>
        <n v="9.993055555555555"/>
        <n v="9.990833333333333"/>
        <n v="9.989166666666666"/>
        <n v="9.988888888888889"/>
        <n v="9.986666666666666"/>
        <n v="9.98611111111111"/>
        <n v="9.981666666666667"/>
        <n v="9.958055555555555"/>
        <n v="9.954722222222221"/>
        <n v="9.953333333333333"/>
        <n v="9.948055555555555"/>
        <n v="9.9425"/>
        <n v="9.938333333333333"/>
        <n v="9.9325"/>
        <n v="9.929722222222223"/>
        <n v="9.926944444444445"/>
        <n v="9.925555555555556"/>
        <n v="9.924444444444445"/>
        <n v="9.922777777777778"/>
        <n v="9.917222222222222"/>
        <n v="9.914444444444445"/>
        <n v="9.909166666666666"/>
        <n v="9.905555555555555"/>
        <n v="9.901666666666667"/>
        <n v="9.898333333333333"/>
        <n v="9.883888888888889"/>
        <n v="9.873888888888889"/>
        <n v="9.864722222222222"/>
        <n v="9.862777777777778"/>
        <n v="9.86138888888889"/>
        <n v="9.855277777777777"/>
        <n v="9.855"/>
        <n v="9.854444444444445"/>
        <n v="9.847222222222221"/>
        <n v="9.84361111111111"/>
        <n v="9.831666666666667"/>
        <n v="9.82"/>
        <n v="9.819444444444445"/>
        <n v="9.815555555555555"/>
        <n v="9.808333333333334"/>
        <n v="9.802222222222222"/>
        <n v="9.798055555555555"/>
        <n v="9.797777777777778"/>
        <n v="9.794444444444444"/>
        <n v="9.793055555555556"/>
        <n v="9.79138888888889"/>
        <n v="9.7875"/>
        <n v="9.785833333333333"/>
        <n v="9.773888888888889"/>
        <n v="9.77361111111111"/>
        <n v="9.768888888888888"/>
        <n v="9.766666666666667"/>
        <n v="9.7625"/>
        <n v="9.758333333333333"/>
        <n v="9.753333333333334"/>
        <n v="9.748611111111112"/>
        <n v="9.747222222222222"/>
        <n v="9.744444444444444"/>
        <n v="9.725833333333334"/>
        <n v="9.714166666666667"/>
        <n v="9.713611111111112"/>
        <n v="9.711666666666666"/>
        <n v="9.705833333333333"/>
        <n v="9.703888888888889"/>
        <n v="9.700555555555555"/>
        <n v="9.698055555555555"/>
        <n v="9.697222222222223"/>
        <n v="9.690277777777778"/>
        <n v="9.686666666666667"/>
        <n v="9.680555555555555"/>
        <n v="9.673055555555555"/>
        <n v="9.671666666666667"/>
        <n v="9.669722222222223"/>
        <n v="9.662777777777778"/>
        <n v="9.661944444444444"/>
        <n v="9.655833333333334"/>
        <n v="9.651388888888889"/>
        <n v="9.649444444444445"/>
        <n v="9.633611111111112"/>
        <n v="9.633333333333333"/>
        <n v="9.631388888888889"/>
        <n v="9.623888888888889"/>
        <n v="9.623611111111112"/>
        <n v="9.619722222222222"/>
        <n v="9.618055555555555"/>
        <n v="9.614166666666666"/>
        <n v="9.613888888888889"/>
        <n v="9.608055555555556"/>
        <n v="9.6075"/>
        <n v="9.590277777777779"/>
        <n v="9.59"/>
        <n v="9.586944444444445"/>
        <n v="9.586388888888889"/>
        <n v="9.585277777777778"/>
        <n v="9.584166666666667"/>
        <n v="9.581111111111111"/>
        <n v="9.575555555555555"/>
        <n v="9.575277777777778"/>
        <n v="9.574722222222222"/>
        <n v="9.56861111111111"/>
        <n v="9.563888888888888"/>
        <n v="9.563055555555556"/>
        <n v="9.557777777777778"/>
        <n v="9.554444444444444"/>
        <n v="9.551388888888889"/>
        <n v="9.549444444444445"/>
        <n v="9.546111111111111"/>
        <n v="9.540277777777778"/>
        <n v="9.530833333333334"/>
        <n v="9.530555555555555"/>
        <n v="9.53"/>
        <n v="9.5275"/>
        <n v="9.523888888888889"/>
        <n v="9.515833333333333"/>
        <n v="9.510833333333334"/>
        <n v="9.503333333333334"/>
        <n v="9.503055555555555"/>
        <n v="9.494722222222222"/>
        <n v="9.490833333333333"/>
        <n v="9.490555555555556"/>
        <n v="9.481944444444444"/>
        <n v="9.46888888888889"/>
        <n v="9.466944444444444"/>
        <n v="9.466388888888888"/>
        <n v="9.45888888888889"/>
        <n v="9.455"/>
        <n v="9.446111111111112"/>
        <n v="9.439722222222223"/>
        <n v="9.435277777777777"/>
        <n v="9.430277777777778"/>
        <n v="9.429166666666667"/>
        <n v="9.425555555555556"/>
        <n v="9.42388888888889"/>
        <n v="9.420277777777779"/>
        <n v="9.413611111111111"/>
        <n v="9.408333333333333"/>
        <n v="9.402222222222223"/>
        <n v="9.398055555555555"/>
        <n v="9.395833333333334"/>
        <n v="9.39"/>
        <n v="9.384166666666667"/>
        <n v="9.359444444444444"/>
        <n v="9.355"/>
        <n v="9.354444444444445"/>
        <n v="9.352222222222222"/>
        <n v="9.351944444444445"/>
        <n v="9.328888888888889"/>
        <n v="9.323611111111111"/>
        <n v="9.322777777777778"/>
        <n v="9.3225"/>
        <n v="9.31861111111111"/>
        <n v="9.314444444444444"/>
        <n v="9.304722222222223"/>
        <n v="9.3"/>
        <n v="9.297222222222222"/>
        <n v="9.296944444444444"/>
        <n v="9.288333333333334"/>
        <n v="9.283055555555556"/>
        <n v="9.27111111111111"/>
        <n v="9.27"/>
        <n v="9.266666666666667"/>
        <n v="9.261944444444444"/>
        <n v="9.258055555555556"/>
        <n v="9.257777777777777"/>
        <n v="9.256666666666666"/>
        <n v="9.255555555555556"/>
        <n v="9.253055555555555"/>
        <n v="9.248333333333333"/>
        <n v="9.246944444444445"/>
        <n v="9.246666666666666"/>
        <n v="9.245833333333334"/>
        <n v="9.238333333333333"/>
        <n v="9.237222222222222"/>
        <n v="9.226944444444445"/>
        <n v="9.226666666666667"/>
        <n v="9.22638888888889"/>
        <n v="9.225"/>
        <n v="9.223055555555556"/>
        <n v="9.222777777777777"/>
        <n v="9.2225"/>
        <n v="9.21861111111111"/>
        <n v="9.213055555555556"/>
        <n v="9.21"/>
        <n v="9.209444444444445"/>
        <n v="9.205833333333333"/>
        <n v="9.196111111111112"/>
        <n v="9.186111111111112"/>
        <n v="9.180277777777778"/>
        <n v="9.172777777777778"/>
        <n v="9.171388888888888"/>
        <n v="9.161944444444444"/>
        <n v="9.159444444444444"/>
        <n v="9.155555555555555"/>
        <n v="9.153888888888888"/>
        <n v="9.153333333333334"/>
        <n v="9.151944444444444"/>
        <n v="9.151666666666667"/>
        <n v="9.151388888888889"/>
        <n v="9.149444444444445"/>
        <n v="9.14611111111111"/>
        <n v="9.143888888888888"/>
        <n v="9.143333333333333"/>
        <n v="9.135277777777778"/>
        <n v="9.130555555555556"/>
        <n v="9.126666666666667"/>
        <n v="9.116666666666667"/>
        <n v="9.115277777777777"/>
        <n v="9.114444444444445"/>
        <n v="9.111944444444445"/>
        <n v="9.108888888888888"/>
        <n v="9.106666666666667"/>
        <n v="9.102777777777778"/>
        <n v="9.100277777777778"/>
        <n v="9.099722222222223"/>
        <n v="9.098055555555556"/>
        <n v="9.095"/>
        <n v="9.09388888888889"/>
        <n v="9.091388888888888"/>
        <n v="9.088611111111112"/>
        <n v="9.085833333333333"/>
        <n v="9.083055555555555"/>
        <n v="9.078333333333333"/>
        <n v="9.075"/>
        <n v="9.069166666666666"/>
        <n v="9.066666666666666"/>
        <n v="9.061666666666667"/>
        <n v="9.04888888888889"/>
        <n v="9.039722222222222"/>
        <n v="9.038055555555555"/>
        <n v="9.030833333333334"/>
        <n v="9.02361111111111"/>
        <n v="9.021666666666667"/>
        <n v="9.018055555555556"/>
        <n v="9.014166666666666"/>
        <n v="9.008055555555556"/>
        <n v="9.005833333333333"/>
        <n v="8.998333333333333"/>
        <n v="8.995"/>
        <n v="8.992222222222223"/>
        <n v="8.989166666666666"/>
        <n v="8.985555555555555"/>
        <n v="8.981666666666667"/>
        <n v="8.975"/>
        <n v="8.972777777777777"/>
        <n v="8.962777777777777"/>
        <n v="8.959722222222222"/>
        <n v="8.959166666666667"/>
        <n v="8.958333333333334"/>
        <n v="8.955"/>
        <n v="8.954166666666667"/>
        <n v="8.951944444444445"/>
        <n v="8.950277777777778"/>
        <n v="8.948611111111111"/>
        <n v="8.931666666666667"/>
        <n v="8.930833333333334"/>
        <n v="8.919444444444444"/>
        <n v="8.910833333333333"/>
        <n v="8.908888888888889"/>
        <n v="8.905833333333334"/>
        <n v="8.9025"/>
        <n v="8.900277777777777"/>
        <n v="8.893055555555556"/>
        <n v="8.882777777777777"/>
        <n v="8.877222222222223"/>
        <n v="8.875555555555556"/>
        <n v="8.874722222222223"/>
        <n v="8.856944444444444"/>
        <n v="8.853055555555555"/>
        <n v="8.852777777777778"/>
        <n v="8.848888888888888"/>
        <n v="8.848333333333333"/>
        <n v="8.846111111111112"/>
        <n v="8.844444444444445"/>
        <n v="8.833333333333334"/>
        <n v="8.8325"/>
        <n v="8.823055555555555"/>
        <n v="8.820277777777777"/>
        <n v="8.819166666666666"/>
        <n v="8.806666666666667"/>
        <n v="8.800833333333333"/>
        <n v="8.800277777777778"/>
        <n v="8.79861111111111"/>
        <n v="8.795833333333333"/>
        <n v="8.791666666666666"/>
        <n v="8.78138888888889"/>
        <n v="8.773333333333333"/>
        <n v="8.77138888888889"/>
        <n v="8.763333333333334"/>
        <n v="8.744166666666667"/>
        <n v="8.733055555555556"/>
        <n v="8.730833333333333"/>
        <n v="8.729444444444445"/>
        <n v="8.726666666666667"/>
        <n v="8.724166666666667"/>
        <n v="8.7225"/>
        <n v="8.715833333333334"/>
        <n v="8.688333333333333"/>
        <n v="8.686944444444444"/>
        <n v="8.676666666666666"/>
        <n v="8.676388888888889"/>
        <n v="8.673333333333334"/>
        <n v="8.670833333333333"/>
        <n v="8.669444444444444"/>
        <n v="8.661944444444444"/>
        <n v="8.651944444444444"/>
        <n v="8.650555555555556"/>
        <n v="8.649166666666666"/>
        <n v="8.643888888888888"/>
        <n v="8.631666666666666"/>
        <n v="8.615555555555556"/>
        <n v="8.605277777777777"/>
        <n v="8.601666666666667"/>
        <n v="8.599722222222223"/>
        <n v="8.5925"/>
        <n v="8.585277777777778"/>
        <n v="8.585"/>
        <n v="8.580555555555556"/>
        <n v="8.580277777777777"/>
        <n v="8.579166666666667"/>
        <n v="8.578888888888889"/>
        <n v="8.578333333333333"/>
        <n v="8.578055555555556"/>
        <n v="8.57638888888889"/>
        <n v="8.573611111111111"/>
        <n v="8.571666666666667"/>
        <n v="8.569166666666666"/>
        <n v="8.563333333333333"/>
        <n v="8.555833333333334"/>
        <n v="8.551388888888889"/>
        <n v="8.549444444444445"/>
        <n v="8.547777777777778"/>
        <n v="8.545833333333333"/>
        <n v="8.543888888888889"/>
        <n v="8.523888888888889"/>
        <n v="8.519722222222223"/>
        <n v="8.51388888888889"/>
        <n v="8.511944444444444"/>
        <n v="8.50361111111111"/>
        <n v="8.498055555555556"/>
        <n v="8.496666666666666"/>
        <n v="8.495833333333334"/>
        <n v="8.495555555555555"/>
        <n v="8.494444444444444"/>
        <n v="8.489722222222222"/>
        <n v="8.487222222222222"/>
        <n v="8.479444444444445"/>
        <n v="8.457222222222223"/>
        <n v="8.454444444444444"/>
        <n v="8.43"/>
        <n v="8.427777777777777"/>
        <n v="8.426944444444445"/>
        <n v="8.426666666666666"/>
        <n v="8.403055555555556"/>
        <n v="8.397222222222222"/>
        <n v="8.391388888888889"/>
        <n v="8.386944444444444"/>
        <n v="8.386111111111111"/>
        <n v="8.382222222222222"/>
        <n v="8.381944444444445"/>
        <n v="8.37861111111111"/>
        <n v="8.375555555555556"/>
        <n v="8.368055555555555"/>
        <n v="8.365277777777777"/>
        <n v="8.363333333333333"/>
        <n v="8.350833333333334"/>
        <n v="8.350277777777778"/>
        <n v="8.349166666666667"/>
        <n v="8.348333333333333"/>
        <n v="8.347777777777777"/>
        <n v="8.346388888888889"/>
        <n v="8.345277777777778"/>
        <n v="8.34361111111111"/>
        <n v="8.342777777777778"/>
        <n v="8.337222222222222"/>
        <n v="8.33611111111111"/>
        <n v="8.33388888888889"/>
        <n v="8.329444444444444"/>
        <n v="8.328611111111112"/>
        <n v="8.319722222222222"/>
        <n v="8.311666666666667"/>
        <n v="8.310555555555556"/>
        <n v="8.3025"/>
        <n v="8.295555555555556"/>
        <n v="8.27"/>
        <n v="8.266944444444444"/>
        <n v="8.258611111111112"/>
        <n v="8.253333333333334"/>
        <n v="8.248888888888889"/>
        <n v="8.24388888888889"/>
        <n v="8.242777777777778"/>
        <n v="8.225555555555555"/>
        <n v="8.220277777777778"/>
        <n v="8.216111111111111"/>
        <n v="8.206666666666667"/>
        <n v="8.204444444444444"/>
        <n v="8.202222222222222"/>
        <n v="8.199722222222222"/>
        <n v="8.198611111111111"/>
        <n v="8.18388888888889"/>
        <n v="8.171388888888888"/>
        <n v="8.157222222222222"/>
        <n v="8.147222222222222"/>
        <n v="8.144722222222223"/>
        <n v="8.139722222222222"/>
        <n v="8.139444444444445"/>
        <n v="8.133888888888889"/>
        <n v="8.131944444444445"/>
        <n v="8.13111111111111"/>
        <n v="8.129444444444445"/>
        <n v="8.1075"/>
        <n v="8.104722222222222"/>
        <n v="8.10138888888889"/>
        <n v="8.092777777777778"/>
        <n v="8.078333333333333"/>
        <n v="8.077777777777778"/>
        <n v="8.072222222222223"/>
        <n v="8.071666666666667"/>
        <n v="8.07"/>
        <n v="8.069444444444445"/>
        <n v="8.068055555555556"/>
        <n v="8.063611111111111"/>
        <n v="8.063055555555556"/>
        <n v="8.05861111111111"/>
        <n v="8.051666666666666"/>
        <n v="8.049722222222222"/>
        <n v="8.045277777777779"/>
        <n v="8.038611111111111"/>
        <n v="8.0375"/>
        <n v="8.03138888888889"/>
        <n v="8.028888888888888"/>
        <n v="8.027777777777779"/>
        <n v="8.0275"/>
        <n v="8.024444444444445"/>
        <n v="8.0225"/>
        <n v="8.02"/>
        <n v="8.017222222222221"/>
        <n v="8.004166666666666"/>
        <n v="8.000277777777777"/>
        <n v="7.997222222222222"/>
        <n v="7.995555555555556"/>
        <n v="7.99"/>
        <n v="7.989166666666667"/>
        <n v="7.982777777777778"/>
        <n v="7.979444444444445"/>
        <n v="7.978888888888889"/>
        <n v="7.974722222222222"/>
        <n v="7.974166666666667"/>
        <n v="7.967777777777778"/>
        <n v="7.963333333333333"/>
        <n v="7.950555555555556"/>
        <n v="7.948055555555555"/>
        <n v="7.941388888888889"/>
        <n v="7.941111111111111"/>
        <n v="7.931666666666667"/>
        <n v="7.929444444444444"/>
        <n v="7.925833333333333"/>
        <n v="7.923055555555556"/>
        <n v="7.920833333333333"/>
        <n v="7.916944444444445"/>
        <n v="7.916111111111111"/>
        <n v="7.915277777777778"/>
        <n v="7.915"/>
        <n v="7.907777777777778"/>
        <n v="7.902222222222222"/>
        <n v="7.898333333333333"/>
        <n v="7.895833333333333"/>
        <n v="7.893611111111111"/>
        <n v="7.891388888888889"/>
        <n v="7.889444444444444"/>
        <n v="7.888888888888889"/>
        <n v="7.884166666666666"/>
        <n v="7.875833333333333"/>
        <n v="7.871111111111111"/>
        <n v="7.861944444444444"/>
        <n v="7.857777777777778"/>
        <n v="7.857222222222222"/>
        <n v="7.856111111111111"/>
        <n v="7.849722222222222"/>
        <n v="7.841666666666667"/>
        <n v="7.833888888888889"/>
        <n v="7.832777777777777"/>
        <n v="7.828888888888889"/>
        <n v="7.826944444444444"/>
        <n v="7.823611111111111"/>
        <n v="7.823333333333333"/>
        <n v="7.8075"/>
        <n v="7.806666666666667"/>
        <n v="7.798333333333333"/>
        <n v="7.791111111111111"/>
        <n v="7.785"/>
        <n v="7.7825"/>
        <n v="7.777222222222222"/>
        <n v="7.771388888888889"/>
        <n v="7.769444444444445"/>
        <n v="7.769166666666667"/>
        <n v="7.768888888888889"/>
        <n v="7.764444444444444"/>
        <n v="7.763611111111111"/>
        <n v="7.7475"/>
        <n v="7.745833333333334"/>
        <n v="7.7425"/>
        <n v="7.738888888888889"/>
        <n v="7.736388888888889"/>
        <n v="7.733611111111111"/>
        <n v="7.731944444444444"/>
        <n v="7.728055555555556"/>
        <n v="7.726111111111111"/>
        <n v="7.721666666666667"/>
        <n v="7.718611111111112"/>
        <n v="7.716388888888889"/>
        <n v="7.711666666666667"/>
        <n v="7.709444444444444"/>
        <n v="7.708888888888889"/>
        <n v="7.696111111111111"/>
        <n v="7.694444444444445"/>
        <n v="7.692777777777778"/>
        <n v="7.688333333333333"/>
        <n v="7.683611111111111"/>
        <n v="7.682222222222222"/>
        <n v="7.680833333333333"/>
        <n v="7.680555555555555"/>
        <n v="7.677777777777778"/>
        <n v="7.676666666666667"/>
        <n v="7.676111111111111"/>
        <n v="7.675833333333333"/>
        <n v="7.673888888888889"/>
        <n v="7.665555555555556"/>
        <n v="7.665277777777778"/>
        <n v="7.660833333333334"/>
        <n v="7.656111111111112"/>
        <n v="7.655833333333334"/>
        <n v="7.644722222222223"/>
        <n v="7.634166666666666"/>
        <n v="7.6325"/>
        <n v="7.630555555555556"/>
        <n v="7.626944444444445"/>
        <n v="7.619166666666667"/>
        <n v="7.616944444444444"/>
        <n v="7.616111111111111"/>
        <n v="7.614166666666667"/>
        <n v="7.613888888888889"/>
        <n v="7.612222222222222"/>
        <n v="7.606388888888889"/>
        <n v="7.594722222222222"/>
        <n v="7.591944444444445"/>
        <n v="7.591388888888889"/>
        <n v="7.589444444444444"/>
        <n v="7.588888888888889"/>
        <n v="7.588055555555556"/>
        <n v="7.5875"/>
        <n v="7.585277777777778"/>
        <n v="7.582777777777777"/>
        <n v="7.578333333333333"/>
        <n v="7.575"/>
        <n v="7.573888888888889"/>
        <n v="7.570277777777778"/>
        <n v="7.560833333333333"/>
        <n v="7.5525"/>
        <n v="7.551666666666667"/>
        <n v="7.545555555555556"/>
        <n v="7.543888888888889"/>
        <n v="7.542222222222223"/>
        <n v="7.541944444444445"/>
        <n v="7.535555555555556"/>
        <n v="7.529722222222222"/>
        <n v="7.520555555555555"/>
        <n v="7.515555555555555"/>
        <n v="7.511944444444445"/>
        <n v="7.508888888888889"/>
        <n v="7.507777777777778"/>
        <n v="7.503611111111111"/>
        <n v="7.502222222222223"/>
        <n v="7.500833333333333"/>
        <n v="7.496388888888889"/>
        <n v="7.490833333333334"/>
        <n v="7.489444444444445"/>
        <n v="7.489166666666667"/>
        <n v="7.486111111111111"/>
        <n v="7.485277777777778"/>
        <n v="7.483055555555556"/>
        <n v="7.472222222222222"/>
        <n v="7.471388888888889"/>
        <n v="7.437222222222222"/>
        <n v="7.433611111111111"/>
        <n v="7.433055555555556"/>
        <n v="7.430555555555555"/>
        <n v="7.425277777777778"/>
        <n v="7.424444444444444"/>
        <n v="7.424166666666666"/>
        <n v="7.417777777777777"/>
        <n v="7.411111111111111"/>
        <n v="7.410833333333334"/>
        <n v="7.409166666666667"/>
        <n v="7.398888888888889"/>
        <n v="7.398055555555556"/>
        <n v="7.396111111111111"/>
        <n v="7.395833333333333"/>
        <n v="7.390833333333333"/>
        <n v="7.390555555555555"/>
        <n v="7.383055555555556"/>
        <n v="7.380277777777778"/>
        <n v="7.378888888888889"/>
        <n v="7.371666666666667"/>
        <n v="7.368333333333333"/>
        <n v="7.366388888888889"/>
        <n v="7.359444444444445"/>
        <n v="7.358888888888889"/>
        <n v="7.3575"/>
        <n v="7.355"/>
        <n v="7.350277777777777"/>
        <n v="7.338888888888889"/>
        <n v="7.336388888888889"/>
        <n v="7.331944444444445"/>
        <n v="7.331666666666667"/>
        <n v="7.327222222222222"/>
        <n v="7.324166666666667"/>
        <n v="7.317777777777778"/>
        <n v="7.315833333333333"/>
        <n v="7.305555555555555"/>
        <n v="7.302222222222222"/>
        <n v="7.301666666666667"/>
        <n v="7.300833333333333"/>
        <n v="7.299722222222222"/>
        <n v="7.288611111111111"/>
        <n v="7.286111111111111"/>
        <n v="7.285555555555556"/>
        <n v="7.280555555555556"/>
        <n v="7.28"/>
        <n v="7.276111111111111"/>
        <n v="7.275833333333333"/>
        <n v="7.271666666666667"/>
        <n v="7.271111111111111"/>
        <n v="7.270277777777777"/>
        <n v="7.260555555555555"/>
        <n v="7.256666666666667"/>
        <n v="7.255555555555556"/>
        <n v="7.255277777777778"/>
        <n v="7.252777777777778"/>
        <n v="7.248611111111111"/>
        <n v="7.248333333333333"/>
        <n v="7.244444444444444"/>
        <n v="7.235555555555556"/>
        <n v="7.232777777777778"/>
        <n v="7.228333333333333"/>
        <n v="7.225"/>
        <n v="7.215555555555556"/>
        <n v="7.213055555555556"/>
        <n v="7.212777777777778"/>
        <n v="7.211388888888889"/>
        <n v="7.205833333333334"/>
        <n v="7.202222222222222"/>
        <n v="7.194166666666667"/>
        <n v="7.190833333333333"/>
        <n v="7.184722222222222"/>
        <n v="7.183888888888889"/>
        <n v="7.183055555555556"/>
        <n v="7.175"/>
        <n v="7.172777777777778"/>
        <n v="7.166944444444445"/>
        <n v="7.160277777777778"/>
        <n v="7.145277777777777"/>
        <n v="7.144722222222223"/>
        <n v="7.140833333333333"/>
        <n v="7.135"/>
        <n v="7.133888888888889"/>
        <n v="7.133333333333334"/>
        <n v="7.129444444444444"/>
        <n v="7.126388888888889"/>
        <n v="7.126111111111111"/>
        <n v="7.124722222222222"/>
        <n v="7.123055555555555"/>
        <n v="7.121111111111111"/>
        <n v="7.120833333333334"/>
        <n v="7.12"/>
        <n v="7.110555555555556"/>
        <n v="7.109722222222222"/>
        <n v="7.106666666666666"/>
        <n v="7.105555555555555"/>
        <n v="7.105"/>
        <n v="7.103611111111111"/>
        <n v="7.099166666666667"/>
        <n v="7.098888888888889"/>
        <n v="7.093055555555556"/>
        <n v="7.086666666666667"/>
        <n v="7.086111111111111"/>
        <n v="7.085555555555556"/>
        <n v="7.079166666666667"/>
        <n v="7.070833333333334"/>
        <n v="7.067222222222222"/>
        <n v="7.066666666666666"/>
        <n v="7.061111111111111"/>
        <n v="7.058333333333334"/>
        <n v="7.057222222222222"/>
        <n v="7.056944444444444"/>
        <n v="7.049722222222222"/>
        <n v="7.041388888888889"/>
        <n v="7.040277777777778"/>
        <n v="7.039166666666667"/>
        <n v="7.031388888888888"/>
        <n v="7.024444444444445"/>
        <n v="7.019166666666667"/>
        <n v="7.018888888888889"/>
        <n v="7.014722222222222"/>
        <n v="7.009166666666666"/>
        <n v="7.001944444444445"/>
        <n v="7.001666666666667"/>
        <n v="7.001388888888889"/>
        <n v="7.000555555555556"/>
        <n v="7.0"/>
        <n v="6.997222222222222"/>
        <n v="6.995555555555556"/>
        <n v="6.991944444444444"/>
        <n v="6.991666666666666"/>
        <n v="6.99"/>
        <n v="6.986111111111111"/>
        <n v="6.984722222222222"/>
        <n v="6.976666666666667"/>
        <n v="6.976111111111111"/>
        <n v="6.973055555555556"/>
        <n v="6.966666666666667"/>
        <n v="6.966111111111111"/>
        <n v="6.965833333333333"/>
        <n v="6.9625"/>
        <n v="6.958611111111111"/>
        <n v="6.955555555555556"/>
        <n v="6.952777777777778"/>
        <n v="6.951666666666667"/>
        <n v="6.943333333333333"/>
        <n v="6.935833333333333"/>
        <n v="6.923611111111111"/>
        <n v="6.918611111111111"/>
        <n v="6.9175"/>
        <n v="6.914166666666667"/>
        <n v="6.9125"/>
        <n v="6.904166666666667"/>
        <n v="6.903055555555556"/>
        <n v="6.9025"/>
        <n v="6.900555555555556"/>
        <n v="6.896666666666667"/>
        <n v="6.894166666666667"/>
        <n v="6.8925"/>
        <n v="6.890833333333333"/>
        <n v="6.8825"/>
        <n v="6.872222222222222"/>
        <n v="6.870555555555556"/>
        <n v="6.862222222222222"/>
        <n v="6.844444444444444"/>
        <n v="6.843333333333334"/>
        <n v="6.841944444444445"/>
        <n v="6.837777777777778"/>
        <n v="6.8375"/>
        <n v="6.83"/>
        <n v="6.823888888888889"/>
        <n v="6.818611111111111"/>
        <n v="6.8125"/>
        <n v="6.812222222222222"/>
        <n v="6.81"/>
        <n v="6.800833333333333"/>
        <n v="6.795277777777778"/>
        <n v="6.792777777777777"/>
        <n v="6.791944444444445"/>
        <n v="6.787222222222222"/>
        <n v="6.783888888888889"/>
        <n v="6.7825"/>
        <n v="6.777777777777778"/>
        <n v="6.771111111111111"/>
        <n v="6.765833333333333"/>
        <n v="6.763888888888889"/>
        <n v="6.761388888888889"/>
        <n v="6.760277777777778"/>
        <n v="6.759444444444444"/>
        <n v="6.758055555555556"/>
        <n v="6.757777777777778"/>
        <n v="6.7575"/>
        <n v="6.755"/>
        <n v="6.753888888888889"/>
        <n v="6.750833333333333"/>
        <n v="6.750277777777778"/>
        <n v="6.748888888888889"/>
        <n v="6.746944444444445"/>
        <n v="6.743333333333333"/>
        <n v="6.741111111111111"/>
        <n v="6.735277777777778"/>
        <n v="6.733055555555556"/>
        <n v="6.731111111111111"/>
        <n v="6.726111111111111"/>
        <n v="6.723611111111111"/>
        <n v="6.723055555555556"/>
        <n v="6.722777777777778"/>
        <n v="6.715833333333333"/>
        <n v="6.715277777777778"/>
        <n v="6.714722222222222"/>
        <n v="6.711666666666667"/>
        <n v="6.711388888888889"/>
        <n v="6.708055555555555"/>
        <n v="6.706666666666667"/>
        <n v="6.701111111111111"/>
        <n v="6.696666666666666"/>
        <n v="6.693888888888889"/>
        <n v="6.685833333333333"/>
        <n v="6.680555555555555"/>
        <n v="6.68"/>
        <n v="6.679444444444444"/>
        <n v="6.679166666666666"/>
        <n v="6.6725"/>
        <n v="6.666388888888889"/>
        <n v="6.665277777777778"/>
        <n v="6.663888888888889"/>
        <n v="6.663055555555555"/>
        <n v="6.657777777777778"/>
        <n v="6.657222222222222"/>
        <n v="6.640833333333333"/>
        <n v="6.637777777777778"/>
        <n v="6.635"/>
        <n v="6.634722222222222"/>
        <n v="6.632777777777778"/>
        <n v="6.6325"/>
        <n v="6.631666666666667"/>
        <n v="6.631111111111111"/>
        <n v="6.628611111111111"/>
        <n v="6.623888888888889"/>
        <n v="6.613888888888889"/>
        <n v="6.613333333333333"/>
        <n v="6.609444444444445"/>
        <n v="6.604166666666667"/>
        <n v="6.603333333333333"/>
        <n v="6.596666666666667"/>
        <n v="6.592222222222222"/>
        <n v="6.585555555555556"/>
        <n v="6.580555555555556"/>
        <n v="6.573611111111111"/>
        <n v="6.573333333333333"/>
        <n v="6.571944444444444"/>
        <n v="6.571388888888889"/>
        <n v="6.569722222222222"/>
        <n v="6.5475"/>
        <n v="6.545"/>
        <n v="6.543611111111111"/>
        <n v="6.538611111111111"/>
        <n v="6.535833333333334"/>
        <n v="6.529166666666667"/>
        <n v="6.521388888888889"/>
        <n v="6.520555555555555"/>
        <n v="6.515555555555555"/>
        <n v="6.513333333333334"/>
        <n v="6.510277777777778"/>
        <n v="6.507222222222222"/>
        <n v="6.503888888888889"/>
        <n v="6.4975"/>
        <n v="6.496388888888889"/>
        <n v="6.492777777777778"/>
        <n v="6.481111111111111"/>
        <n v="6.477222222222222"/>
        <n v="6.475"/>
        <n v="6.467222222222222"/>
        <n v="6.464444444444444"/>
        <n v="6.460833333333333"/>
        <n v="6.459722222222222"/>
        <n v="6.456944444444445"/>
        <n v="6.456388888888889"/>
        <n v="6.446111111111111"/>
        <n v="6.445555555555556"/>
        <n v="6.445277777777778"/>
        <n v="6.440833333333333"/>
        <n v="6.437222222222222"/>
        <n v="6.432222222222222"/>
        <n v="6.429166666666666"/>
        <n v="6.428333333333334"/>
        <n v="6.427777777777778"/>
        <n v="6.423888888888889"/>
        <n v="6.421666666666667"/>
        <n v="6.421111111111111"/>
        <n v="6.413333333333333"/>
        <n v="6.4125"/>
        <n v="6.410833333333334"/>
        <n v="6.409722222222222"/>
        <n v="6.409444444444444"/>
        <n v="6.407777777777778"/>
        <n v="6.405833333333334"/>
        <n v="6.403611111111111"/>
        <n v="6.401944444444444"/>
        <n v="6.400833333333333"/>
        <n v="6.400277777777778"/>
        <n v="6.4"/>
        <n v="6.399444444444445"/>
        <n v="6.390555555555555"/>
        <n v="6.388333333333334"/>
        <n v="6.386666666666667"/>
        <n v="6.3825"/>
        <n v="6.381388888888889"/>
        <n v="6.379722222222222"/>
        <n v="6.377777777777778"/>
        <n v="6.371944444444445"/>
        <n v="6.37"/>
        <n v="6.366111111111111"/>
        <n v="6.360833333333333"/>
        <n v="6.354166666666667"/>
        <n v="6.348888888888889"/>
        <n v="6.348055555555556"/>
        <n v="6.339166666666666"/>
        <n v="6.338611111111111"/>
        <n v="6.338055555555556"/>
        <n v="6.333611111111111"/>
        <n v="6.331388888888889"/>
        <n v="6.330555555555556"/>
        <n v="6.329166666666667"/>
        <n v="6.325833333333334"/>
        <n v="6.325555555555556"/>
        <n v="6.325"/>
        <n v="6.318055555555556"/>
        <n v="6.316388888888889"/>
        <n v="6.314444444444445"/>
        <n v="6.314166666666667"/>
        <n v="6.3125"/>
        <n v="6.310277777777777"/>
        <n v="6.295833333333333"/>
        <n v="6.294722222222222"/>
        <n v="6.293611111111111"/>
        <n v="6.290555555555556"/>
        <n v="6.289166666666667"/>
        <n v="6.285833333333334"/>
        <n v="6.285555555555556"/>
        <n v="6.2825"/>
        <n v="6.281944444444444"/>
        <n v="6.279166666666667"/>
        <n v="6.278888888888889"/>
        <n v="6.264166666666667"/>
        <n v="6.259166666666666"/>
        <n v="6.2575"/>
        <n v="6.253888888888889"/>
        <n v="6.246111111111111"/>
        <n v="6.242222222222222"/>
        <n v="6.240277777777778"/>
        <n v="6.237777777777778"/>
        <n v="6.228611111111111"/>
        <n v="6.228333333333333"/>
        <n v="6.224444444444444"/>
        <n v="6.210277777777778"/>
        <n v="6.208333333333333"/>
        <n v="6.204722222222222"/>
        <n v="6.204444444444444"/>
        <n v="6.204166666666667"/>
        <n v="6.202777777777778"/>
        <n v="6.199444444444445"/>
        <n v="6.198333333333333"/>
        <n v="6.194166666666667"/>
        <n v="6.181111111111111"/>
        <n v="6.178888888888889"/>
        <n v="6.176111111111111"/>
        <n v="6.175277777777778"/>
        <n v="6.175"/>
        <n v="6.174444444444444"/>
        <n v="6.1725"/>
        <n v="6.17"/>
        <n v="6.169722222222222"/>
        <n v="6.166111111111111"/>
        <n v="6.165555555555556"/>
        <n v="6.155555555555556"/>
        <n v="6.153611111111111"/>
        <n v="6.1525"/>
        <n v="6.144166666666667"/>
        <n v="6.141666666666667"/>
        <n v="6.138333333333334"/>
        <n v="6.136111111111111"/>
        <n v="6.134444444444444"/>
        <n v="6.130833333333333"/>
        <n v="6.124444444444444"/>
        <n v="6.123611111111111"/>
        <n v="6.123333333333333"/>
        <n v="6.121944444444445"/>
        <n v="6.1175"/>
        <n v="6.115"/>
        <n v="6.113611111111111"/>
        <n v="6.112777777777778"/>
        <n v="6.111944444444444"/>
        <n v="6.108055555555556"/>
        <n v="6.105833333333333"/>
        <n v="6.104444444444445"/>
        <n v="6.104166666666667"/>
        <n v="6.098611111111111"/>
        <n v="6.096944444444444"/>
        <n v="6.089444444444444"/>
        <n v="6.086111111111111"/>
        <n v="6.082222222222223"/>
        <n v="6.0775"/>
        <n v="6.076666666666667"/>
        <n v="6.071666666666666"/>
        <n v="6.069166666666667"/>
        <n v="6.063611111111111"/>
        <n v="6.061666666666667"/>
        <n v="6.056666666666667"/>
        <n v="6.053611111111111"/>
        <n v="6.051944444444445"/>
        <n v="6.046388888888889"/>
        <n v="6.041944444444445"/>
        <n v="6.036944444444444"/>
        <n v="6.035"/>
        <n v="6.034722222222222"/>
        <n v="6.033333333333333"/>
        <n v="6.0325"/>
        <n v="6.029166666666667"/>
        <n v="6.014722222222222"/>
        <n v="6.009722222222222"/>
        <n v="6.006388888888889"/>
        <n v="6.001666666666667"/>
        <n v="5.988888888888889"/>
        <n v="5.984444444444445"/>
        <n v="5.983333333333333"/>
        <n v="5.98"/>
        <n v="5.97"/>
        <n v="5.968333333333334"/>
        <n v="5.958611111111111"/>
        <n v="5.958333333333333"/>
        <n v="5.952222222222222"/>
        <n v="5.950833333333334"/>
        <n v="5.949722222222222"/>
        <n v="5.949444444444445"/>
        <n v="5.947777777777778"/>
        <n v="5.947222222222222"/>
        <n v="5.946944444444444"/>
        <n v="5.940555555555555"/>
        <n v="5.934444444444445"/>
        <n v="5.933333333333334"/>
        <n v="5.932777777777778"/>
        <n v="5.931111111111111"/>
        <n v="5.929444444444444"/>
        <n v="5.929166666666666"/>
        <n v="5.928888888888889"/>
        <n v="5.928611111111111"/>
        <n v="5.928333333333334"/>
        <n v="5.928055555555556"/>
        <n v="5.927222222222222"/>
        <n v="5.926666666666667"/>
        <n v="5.925555555555555"/>
        <n v="5.922777777777778"/>
        <n v="5.921111111111111"/>
        <n v="5.919444444444444"/>
        <n v="5.909444444444444"/>
        <n v="5.905277777777778"/>
        <n v="5.904166666666667"/>
        <n v="5.903333333333333"/>
        <n v="5.900277777777778"/>
        <n v="5.898055555555556"/>
        <n v="5.895"/>
        <n v="5.893333333333334"/>
        <n v="5.891944444444444"/>
        <n v="5.891388888888889"/>
        <n v="5.889444444444444"/>
        <n v="5.886666666666667"/>
        <n v="5.88"/>
        <n v="5.878611111111111"/>
        <n v="5.875555555555556"/>
        <n v="5.874444444444444"/>
        <n v="5.872777777777777"/>
        <n v="5.865"/>
        <n v="5.864722222222222"/>
        <n v="5.863055555555555"/>
        <n v="5.859722222222222"/>
        <n v="5.849444444444444"/>
        <n v="5.848611111111111"/>
        <n v="5.845833333333333"/>
        <n v="5.843611111111112"/>
        <n v="5.838611111111111"/>
        <n v="5.836111111111111"/>
        <n v="5.826944444444444"/>
        <n v="5.826666666666667"/>
        <n v="5.819722222222222"/>
        <n v="5.8025"/>
        <n v="5.796666666666667"/>
        <n v="5.790833333333333"/>
        <n v="5.79"/>
        <n v="5.783611111111111"/>
        <n v="5.776111111111111"/>
        <n v="5.773333333333333"/>
        <n v="5.762222222222222"/>
        <n v="5.760833333333333"/>
        <n v="5.7525"/>
        <n v="5.749166666666667"/>
        <n v="5.7475"/>
        <n v="5.746666666666667"/>
        <n v="5.745277777777778"/>
        <n v="5.741944444444444"/>
        <n v="5.741388888888889"/>
        <n v="5.738055555555555"/>
        <n v="5.7375"/>
        <n v="5.733055555555556"/>
        <n v="5.731666666666666"/>
        <n v="5.729722222222223"/>
        <n v="5.724444444444444"/>
        <n v="5.721388888888889"/>
        <n v="5.715555555555556"/>
        <n v="5.715277777777778"/>
        <n v="5.713333333333333"/>
        <n v="5.711666666666667"/>
        <n v="5.706111111111111"/>
        <n v="5.703888888888889"/>
        <n v="5.701944444444444"/>
        <n v="5.683888888888889"/>
        <n v="5.681388888888889"/>
        <n v="5.68"/>
        <n v="5.675833333333333"/>
        <n v="5.675277777777778"/>
        <n v="5.668611111111111"/>
        <n v="5.663888888888889"/>
        <n v="5.663055555555555"/>
        <n v="5.654722222222222"/>
        <n v="5.654166666666667"/>
        <n v="5.647777777777778"/>
        <n v="5.639722222222222"/>
        <n v="5.638611111111111"/>
        <n v="5.637222222222222"/>
        <n v="5.632222222222222"/>
        <n v="5.629444444444444"/>
        <n v="5.627222222222223"/>
        <n v="5.6225"/>
        <n v="5.616111111111111"/>
        <n v="5.609722222222222"/>
        <n v="5.606388888888889"/>
        <n v="5.602222222222222"/>
        <n v="5.599166666666667"/>
        <n v="5.597777777777778"/>
        <n v="5.596666666666667"/>
        <n v="5.590833333333333"/>
        <n v="5.588888888888889"/>
        <n v="5.585"/>
        <n v="5.584722222222222"/>
        <n v="5.584444444444444"/>
        <n v="5.581388888888889"/>
        <n v="5.576944444444444"/>
        <n v="5.571666666666666"/>
        <n v="5.554166666666666"/>
        <n v="5.551944444444445"/>
        <n v="5.551388888888889"/>
        <n v="5.532777777777778"/>
        <n v="5.529166666666667"/>
        <n v="5.516666666666667"/>
        <n v="5.515"/>
        <n v="5.513333333333334"/>
        <n v="5.511666666666667"/>
        <n v="5.508888888888889"/>
        <n v="5.507777777777778"/>
        <n v="5.506388888888889"/>
        <n v="5.505277777777778"/>
        <n v="5.503611111111111"/>
        <n v="5.500277777777778"/>
        <n v="5.487777777777778"/>
        <n v="5.486111111111111"/>
        <n v="5.474722222222222"/>
        <n v="5.470277777777778"/>
        <n v="5.461111111111111"/>
        <n v="5.459166666666667"/>
        <n v="5.450555555555556"/>
        <n v="5.448888888888889"/>
        <n v="5.447777777777778"/>
        <n v="5.447222222222222"/>
        <n v="5.446944444444444"/>
        <n v="5.442222222222222"/>
        <n v="5.439444444444445"/>
        <n v="5.438888888888889"/>
        <n v="5.435555555555555"/>
        <n v="5.434722222222222"/>
        <n v="5.432222222222222"/>
        <n v="5.429166666666666"/>
        <n v="5.426111111111111"/>
        <n v="5.423611111111111"/>
        <n v="5.414722222222222"/>
        <n v="5.413333333333333"/>
        <n v="5.409444444444444"/>
        <n v="5.406666666666666"/>
        <n v="5.405833333333334"/>
        <n v="5.401111111111111"/>
        <n v="5.400833333333333"/>
        <n v="5.397777777777778"/>
        <n v="5.395833333333333"/>
        <n v="5.391388888888889"/>
        <n v="5.388611111111111"/>
        <n v="5.385555555555555"/>
        <n v="5.383611111111111"/>
        <n v="5.380555555555556"/>
        <n v="5.378611111111111"/>
        <n v="5.372222222222222"/>
        <n v="5.371944444444445"/>
        <n v="5.368055555555555"/>
        <n v="5.349166666666667"/>
        <n v="5.34"/>
        <n v="5.339166666666666"/>
        <n v="5.338611111111111"/>
        <n v="5.323611111111111"/>
        <n v="5.323055555555555"/>
        <n v="5.321666666666666"/>
        <n v="5.306666666666667"/>
        <n v="5.303611111111111"/>
        <n v="5.302777777777778"/>
        <n v="5.301111111111111"/>
        <n v="5.300277777777778"/>
        <n v="5.298055555555556"/>
        <n v="5.297777777777778"/>
        <n v="5.296666666666667"/>
        <n v="5.293611111111111"/>
        <n v="5.291944444444445"/>
        <n v="5.291111111111111"/>
        <n v="5.286944444444444"/>
        <n v="5.285833333333334"/>
        <n v="5.284166666666667"/>
        <n v="5.2825"/>
        <n v="5.280833333333334"/>
        <n v="5.273888888888889"/>
        <n v="5.2625"/>
        <n v="5.261944444444445"/>
        <n v="5.258611111111111"/>
        <n v="5.254166666666666"/>
        <n v="5.252777777777778"/>
        <n v="5.246111111111111"/>
        <n v="5.238055555555555"/>
        <n v="5.231944444444444"/>
        <n v="5.230555555555555"/>
        <n v="5.222222222222222"/>
        <n v="5.209444444444444"/>
        <n v="5.198611111111111"/>
        <n v="5.195555555555556"/>
        <n v="5.189722222222223"/>
        <n v="5.187222222222222"/>
        <n v="5.186388888888889"/>
        <n v="5.185833333333333"/>
        <n v="5.183055555555556"/>
        <n v="5.18"/>
        <n v="5.179444444444444"/>
        <n v="5.176111111111111"/>
        <n v="5.173055555555556"/>
        <n v="5.172222222222222"/>
        <n v="5.171388888888889"/>
        <n v="5.167777777777777"/>
        <n v="5.161944444444444"/>
        <n v="5.161111111111111"/>
        <n v="5.160833333333334"/>
        <n v="5.155277777777778"/>
        <n v="5.145555555555555"/>
        <n v="5.143888888888889"/>
        <n v="5.142222222222222"/>
        <n v="5.139166666666667"/>
        <n v="5.135555555555555"/>
        <n v="5.132222222222222"/>
        <n v="5.119444444444444"/>
        <n v="5.116111111111111"/>
        <n v="5.114722222222222"/>
        <n v="5.114444444444445"/>
        <n v="5.108333333333333"/>
        <n v="5.105555555555555"/>
        <n v="5.099166666666667"/>
        <n v="5.098333333333334"/>
        <n v="5.0975"/>
        <n v="5.094722222222222"/>
        <n v="5.094166666666666"/>
        <n v="5.093888888888888"/>
        <n v="5.093611111111112"/>
        <n v="5.09"/>
        <n v="5.089166666666666"/>
        <n v="5.087777777777778"/>
        <n v="5.087222222222223"/>
        <n v="5.085555555555556"/>
        <n v="5.083055555555555"/>
        <n v="5.077222222222222"/>
        <n v="5.068055555555556"/>
        <n v="5.065833333333333"/>
        <n v="5.055277777777778"/>
        <n v="5.053333333333334"/>
        <n v="5.050555555555555"/>
        <n v="5.048055555555556"/>
        <n v="5.047777777777778"/>
        <n v="5.046666666666667"/>
        <n v="5.045833333333333"/>
        <n v="5.041388888888889"/>
        <n v="5.037222222222222"/>
        <n v="5.036388888888889"/>
        <n v="5.033611111111111"/>
        <n v="5.033055555555555"/>
        <n v="5.032777777777778"/>
        <n v="5.020555555555555"/>
        <n v="5.017222222222222"/>
        <n v="5.014444444444444"/>
        <n v="5.014166666666667"/>
        <n v="5.006111111111111"/>
        <n v="5.004166666666666"/>
        <n v="5.000555555555556"/>
        <n v="4.994722222222222"/>
        <n v="4.987222222222222"/>
        <n v="4.984722222222222"/>
        <n v="4.978888888888889"/>
        <n v="4.976666666666667"/>
        <n v="4.971944444444444"/>
        <n v="4.966666666666667"/>
        <n v="4.964722222222222"/>
        <n v="4.961388888888889"/>
        <n v="4.959444444444444"/>
        <n v="4.9575"/>
        <n v="4.956111111111111"/>
        <n v="4.946666666666666"/>
        <n v="4.945555555555556"/>
        <n v="4.940277777777778"/>
        <n v="4.938888888888889"/>
        <n v="4.938055555555556"/>
        <n v="4.936111111111111"/>
        <n v="4.931944444444444"/>
        <n v="4.930277777777778"/>
        <n v="4.923888888888889"/>
        <n v="4.9225"/>
        <n v="4.921944444444445"/>
        <n v="4.921666666666667"/>
        <n v="4.921388888888889"/>
        <n v="4.918888888888889"/>
        <n v="4.918055555555555"/>
        <n v="4.917777777777777"/>
        <n v="4.913333333333333"/>
        <n v="4.910833333333334"/>
        <n v="4.908333333333333"/>
        <n v="4.903333333333333"/>
        <n v="4.901111111111111"/>
        <n v="4.897222222222222"/>
        <n v="4.896666666666667"/>
        <n v="4.896111111111111"/>
        <n v="4.892777777777778"/>
        <n v="4.8925"/>
        <n v="4.891944444444444"/>
        <n v="4.885277777777778"/>
        <n v="4.883888888888889"/>
        <n v="4.883611111111111"/>
        <n v="4.883333333333334"/>
        <n v="4.881666666666667"/>
        <n v="4.88"/>
        <n v="4.879722222222222"/>
        <n v="4.878611111111111"/>
        <n v="4.878333333333333"/>
        <n v="4.876388888888889"/>
        <n v="4.875833333333333"/>
        <n v="4.870833333333334"/>
        <n v="4.87"/>
        <n v="4.868333333333333"/>
        <n v="4.865277777777778"/>
        <n v="4.858611111111111"/>
        <n v="4.8525"/>
        <n v="4.851944444444444"/>
        <n v="4.851388888888889"/>
        <n v="4.850833333333333"/>
        <n v="4.848611111111111"/>
        <n v="4.848055555555556"/>
        <n v="4.846944444444444"/>
        <n v="4.842777777777778"/>
        <n v="4.839444444444444"/>
        <n v="4.823888888888889"/>
        <n v="4.821388888888889"/>
        <n v="4.812777777777778"/>
        <n v="4.811944444444444"/>
        <n v="4.808333333333334"/>
        <n v="4.806944444444444"/>
        <n v="4.801111111111111"/>
        <n v="4.785277777777778"/>
        <n v="4.784722222222222"/>
        <n v="4.782777777777778"/>
        <n v="4.782222222222222"/>
        <n v="4.775555555555556"/>
        <n v="4.763888888888889"/>
        <n v="4.759444444444444"/>
        <n v="4.757777777777778"/>
        <n v="4.747777777777777"/>
        <n v="4.7475"/>
        <n v="4.746666666666667"/>
        <n v="4.741388888888889"/>
        <n v="4.740277777777778"/>
        <n v="4.730833333333333"/>
        <n v="4.729166666666667"/>
        <n v="4.7275"/>
        <n v="4.726944444444444"/>
        <n v="4.725833333333333"/>
        <n v="4.723055555555556"/>
        <n v="4.711111111111111"/>
        <n v="4.708888888888889"/>
        <n v="4.705833333333334"/>
        <n v="4.705555555555556"/>
        <n v="4.705"/>
        <n v="4.704444444444444"/>
        <n v="4.702777777777778"/>
        <n v="4.698888888888889"/>
        <n v="4.696944444444444"/>
        <n v="4.695555555555556"/>
        <n v="4.691388888888889"/>
        <n v="4.690833333333333"/>
        <n v="4.69"/>
        <n v="4.682777777777778"/>
        <n v="4.681388888888889"/>
        <n v="4.678888888888889"/>
        <n v="4.677222222222222"/>
        <n v="4.676666666666667"/>
        <n v="4.676111111111111"/>
        <n v="4.671111111111111"/>
        <n v="4.666388888888889"/>
        <n v="4.6625"/>
        <n v="4.661944444444444"/>
        <n v="4.661388888888889"/>
        <n v="4.661111111111111"/>
        <n v="4.658055555555555"/>
        <n v="4.656666666666666"/>
        <n v="4.655555555555556"/>
        <n v="4.649722222222223"/>
        <n v="4.646944444444444"/>
        <n v="4.636944444444445"/>
        <n v="4.636666666666667"/>
        <n v="4.631666666666667"/>
        <n v="4.621388888888889"/>
        <n v="4.620833333333334"/>
        <n v="4.618888888888889"/>
        <n v="4.617222222222222"/>
        <n v="4.616111111111111"/>
        <n v="4.6125"/>
        <n v="4.610833333333333"/>
        <n v="4.610277777777778"/>
        <n v="4.607222222222222"/>
        <n v="4.605277777777777"/>
        <n v="4.603055555555556"/>
        <n v="4.601388888888889"/>
        <n v="4.598333333333334"/>
        <n v="4.585277777777778"/>
        <n v="4.576111111111111"/>
        <n v="4.574722222222222"/>
        <n v="4.568888888888889"/>
        <n v="4.562777777777778"/>
        <n v="4.559444444444445"/>
        <n v="4.556944444444444"/>
        <n v="4.555277777777778"/>
        <n v="4.551666666666667"/>
        <n v="4.549166666666666"/>
        <n v="4.540833333333333"/>
        <n v="4.540555555555556"/>
        <n v="4.535"/>
        <n v="4.533611111111111"/>
        <n v="4.5275"/>
        <n v="4.525833333333333"/>
        <n v="4.525"/>
        <n v="4.519722222222223"/>
        <n v="4.518888888888889"/>
        <n v="4.515"/>
        <n v="4.513888888888889"/>
        <n v="4.5075"/>
        <n v="4.507222222222222"/>
        <n v="4.504166666666666"/>
        <n v="4.5025"/>
        <n v="4.498611111111111"/>
        <n v="4.498333333333333"/>
        <n v="4.496944444444445"/>
        <n v="4.496666666666667"/>
        <n v="4.494444444444444"/>
        <n v="4.493055555555555"/>
        <n v="4.489722222222222"/>
        <n v="4.483055555555556"/>
        <n v="4.479166666666667"/>
        <n v="4.477777777777778"/>
        <n v="4.476666666666667"/>
        <n v="4.474444444444444"/>
        <n v="4.468611111111112"/>
        <n v="4.467222222222222"/>
        <n v="4.465277777777778"/>
        <n v="4.455555555555556"/>
        <n v="4.4525"/>
        <n v="4.451388888888889"/>
        <n v="4.449722222222222"/>
        <n v="4.449166666666667"/>
        <n v="4.448055555555555"/>
        <n v="4.437777777777778"/>
        <n v="4.437222222222222"/>
        <n v="4.436944444444444"/>
        <n v="4.432777777777778"/>
        <n v="4.428611111111111"/>
        <n v="4.426666666666667"/>
        <n v="4.421388888888889"/>
        <n v="4.417222222222223"/>
        <n v="4.413055555555555"/>
        <n v="4.411388888888889"/>
        <n v="4.409722222222222"/>
        <n v="4.407777777777778"/>
        <n v="4.406944444444444"/>
        <n v="4.406666666666666"/>
        <n v="4.404722222222222"/>
        <n v="4.404444444444445"/>
        <n v="4.394444444444445"/>
        <n v="4.393611111111111"/>
        <n v="4.393333333333334"/>
        <n v="4.3925"/>
        <n v="4.388888888888889"/>
        <n v="4.386666666666667"/>
        <n v="4.384722222222222"/>
        <n v="4.383888888888889"/>
        <n v="4.383333333333334"/>
        <n v="4.381111111111111"/>
        <n v="4.38"/>
        <n v="4.377222222222223"/>
        <n v="4.3725"/>
        <n v="4.365555555555556"/>
        <n v="4.364166666666667"/>
        <n v="4.362222222222222"/>
        <n v="4.360555555555556"/>
        <n v="4.358611111111111"/>
        <n v="4.357222222222222"/>
        <n v="4.355"/>
        <n v="4.354722222222223"/>
        <n v="4.350277777777777"/>
        <n v="4.35"/>
        <n v="4.349444444444444"/>
        <n v="4.347222222222222"/>
        <n v="4.339444444444444"/>
        <n v="4.338611111111111"/>
        <n v="4.328333333333333"/>
        <n v="4.324444444444445"/>
        <n v="4.314166666666667"/>
        <n v="4.299166666666666"/>
        <n v="4.298611111111111"/>
        <n v="4.289444444444444"/>
        <n v="4.288611111111111"/>
        <n v="4.285277777777778"/>
        <n v="4.278055555555556"/>
        <n v="4.275833333333333"/>
        <n v="4.274722222222223"/>
        <n v="4.273055555555556"/>
        <n v="4.271388888888889"/>
        <n v="4.268888888888889"/>
        <n v="4.266666666666667"/>
        <n v="4.265555555555555"/>
        <n v="4.261111111111111"/>
        <n v="4.260277777777778"/>
        <n v="4.26"/>
        <n v="4.258333333333334"/>
        <n v="4.256666666666667"/>
        <n v="4.249444444444444"/>
        <n v="4.245555555555556"/>
        <n v="4.244722222222222"/>
        <n v="4.233888888888889"/>
        <n v="4.233611111111111"/>
        <n v="4.233333333333333"/>
        <n v="4.231666666666666"/>
        <n v="4.223611111111111"/>
        <n v="4.222777777777778"/>
        <n v="4.221944444444444"/>
        <n v="4.217777777777778"/>
        <n v="4.216666666666667"/>
        <n v="4.207777777777777"/>
        <n v="4.2075"/>
        <n v="4.204166666666667"/>
        <n v="4.203611111111111"/>
        <n v="4.202777777777778"/>
        <n v="4.202222222222222"/>
        <n v="4.201666666666667"/>
        <n v="4.199166666666667"/>
        <n v="4.198611111111111"/>
        <n v="4.193888888888889"/>
        <n v="4.185277777777777"/>
        <n v="4.183888888888889"/>
        <n v="4.178333333333334"/>
        <n v="4.176388888888889"/>
        <n v="4.172222222222222"/>
        <n v="4.171111111111111"/>
        <n v="4.168333333333333"/>
        <n v="4.1675"/>
        <n v="4.166944444444445"/>
        <n v="4.163333333333333"/>
        <n v="4.1575"/>
        <n v="4.1525"/>
        <n v="4.150833333333333"/>
        <n v="4.145555555555555"/>
        <n v="4.1425"/>
        <n v="4.140555555555555"/>
        <n v="4.136944444444445"/>
        <n v="4.135555555555555"/>
        <n v="4.1325"/>
        <n v="4.125277777777778"/>
        <n v="4.123611111111111"/>
        <n v="4.118888888888889"/>
        <n v="4.1175"/>
        <n v="4.113611111111111"/>
        <n v="4.113055555555555"/>
        <n v="4.110833333333333"/>
        <n v="4.109722222222222"/>
        <n v="4.107777777777778"/>
        <n v="4.101944444444444"/>
        <n v="4.100555555555555"/>
        <n v="4.099166666666667"/>
        <n v="4.097222222222222"/>
        <n v="4.096944444444444"/>
        <n v="4.095277777777778"/>
        <n v="4.094722222222222"/>
        <n v="4.094444444444444"/>
        <n v="4.0925"/>
        <n v="4.090833333333333"/>
        <n v="4.09"/>
        <n v="4.088888888888889"/>
        <n v="4.086388888888889"/>
        <n v="4.085555555555556"/>
        <n v="4.080277777777778"/>
        <n v="4.077222222222222"/>
        <n v="4.071666666666666"/>
        <n v="4.071388888888889"/>
        <n v="4.069444444444445"/>
        <n v="4.059166666666667"/>
        <n v="4.058611111111111"/>
        <n v="4.045833333333333"/>
        <n v="4.045277777777778"/>
        <n v="4.043055555555555"/>
        <n v="4.039444444444444"/>
        <n v="4.038333333333333"/>
        <n v="4.031111111111112"/>
        <n v="4.028333333333333"/>
        <n v="4.025"/>
        <n v="4.019444444444445"/>
        <n v="4.018888888888889"/>
        <n v="4.018333333333334"/>
        <n v="4.016388888888889"/>
        <n v="4.012777777777778"/>
        <n v="4.010833333333333"/>
        <n v="4.010277777777778"/>
        <n v="4.008333333333334"/>
        <n v="4.003888888888889"/>
        <n v="4.000555555555556"/>
        <n v="3.999444444444444"/>
        <n v="3.999166666666667"/>
        <n v="3.997777777777778"/>
        <n v="3.996111111111111"/>
        <n v="3.988333333333333"/>
        <n v="3.986666666666667"/>
        <n v="3.980277777777778"/>
        <n v="3.979444444444444"/>
        <n v="3.979166666666667"/>
        <n v="3.9725"/>
        <n v="3.967777777777778"/>
        <n v="3.964722222222222"/>
        <n v="3.964166666666667"/>
        <n v="3.960833333333333"/>
        <n v="3.957777777777778"/>
        <n v="3.953611111111111"/>
        <n v="3.95"/>
        <n v="3.948888888888889"/>
        <n v="3.9475"/>
        <n v="3.946111111111111"/>
        <n v="3.945"/>
        <n v="3.943333333333333"/>
        <n v="3.939722222222222"/>
        <n v="3.933055555555556"/>
        <n v="3.932777777777778"/>
        <n v="3.921111111111111"/>
        <n v="3.920555555555556"/>
        <n v="3.916111111111111"/>
        <n v="3.915555555555556"/>
        <n v="3.909166666666667"/>
        <n v="3.908888888888889"/>
        <n v="3.908055555555555"/>
        <n v="3.907222222222222"/>
        <n v="3.906944444444445"/>
        <n v="3.906666666666667"/>
        <n v="3.903888888888889"/>
        <n v="3.903333333333333"/>
        <n v="3.901666666666667"/>
        <n v="3.901111111111111"/>
        <n v="3.893888888888889"/>
        <n v="3.8925"/>
        <n v="3.886666666666667"/>
        <n v="3.885555555555555"/>
        <n v="3.880555555555556"/>
        <n v="3.879166666666667"/>
        <n v="3.8775"/>
        <n v="3.876944444444444"/>
        <n v="3.875555555555556"/>
        <n v="3.875277777777778"/>
        <n v="3.874722222222222"/>
        <n v="3.872222222222222"/>
        <n v="3.868055555555555"/>
        <n v="3.866388888888889"/>
        <n v="3.865"/>
        <n v="3.858888888888889"/>
        <n v="3.8575"/>
        <n v="3.855833333333333"/>
        <n v="3.855277777777778"/>
        <n v="3.851944444444444"/>
        <n v="3.849722222222222"/>
        <n v="3.849166666666667"/>
        <n v="3.848611111111111"/>
        <n v="3.848333333333333"/>
        <n v="3.847777777777778"/>
        <n v="3.834722222222222"/>
        <n v="3.832222222222222"/>
        <n v="3.829722222222222"/>
        <n v="3.825555555555555"/>
        <n v="3.823888888888889"/>
        <n v="3.819166666666667"/>
        <n v="3.818888888888889"/>
        <n v="3.810555555555556"/>
        <n v="3.808888888888889"/>
        <n v="3.806388888888889"/>
        <n v="3.806111111111111"/>
        <n v="3.8025"/>
        <n v="3.796111111111111"/>
        <n v="3.794722222222222"/>
        <n v="3.793888888888889"/>
        <n v="3.788888888888889"/>
        <n v="3.785277777777778"/>
        <n v="3.784722222222222"/>
        <n v="3.783888888888889"/>
        <n v="3.781944444444445"/>
        <n v="3.775"/>
        <n v="3.765277777777778"/>
        <n v="3.764722222222222"/>
        <n v="3.759166666666667"/>
        <n v="3.756944444444445"/>
        <n v="3.754722222222222"/>
        <n v="3.754444444444444"/>
        <n v="3.7475"/>
        <n v="3.745833333333333"/>
        <n v="3.743611111111111"/>
        <n v="3.737777777777778"/>
        <n v="3.732222222222222"/>
        <n v="3.728611111111111"/>
        <n v="3.727777777777778"/>
        <n v="3.726666666666667"/>
        <n v="3.725277777777778"/>
        <n v="3.723888888888889"/>
        <n v="3.723055555555555"/>
        <n v="3.722222222222222"/>
        <n v="3.716666666666667"/>
        <n v="3.713888888888889"/>
        <n v="3.712222222222222"/>
        <n v="3.709444444444444"/>
        <n v="3.708055555555556"/>
        <n v="3.705277777777778"/>
        <n v="3.705"/>
        <n v="3.704722222222222"/>
        <n v="3.704166666666667"/>
        <n v="3.703888888888889"/>
        <n v="3.702777777777778"/>
        <n v="3.698611111111111"/>
        <n v="3.697222222222222"/>
        <n v="3.695833333333333"/>
        <n v="3.693611111111111"/>
        <n v="3.691944444444444"/>
        <n v="3.688611111111111"/>
        <n v="3.687222222222222"/>
        <n v="3.686944444444444"/>
        <n v="3.686388888888889"/>
        <n v="3.685277777777778"/>
        <n v="3.68"/>
        <n v="3.679722222222222"/>
        <n v="3.6725"/>
        <n v="3.671111111111111"/>
        <n v="3.6675"/>
        <n v="3.661944444444444"/>
        <n v="3.66"/>
        <n v="3.658333333333333"/>
        <n v="3.658055555555555"/>
        <n v="3.656944444444445"/>
        <n v="3.653333333333333"/>
        <n v="3.653055555555556"/>
        <n v="3.652222222222222"/>
        <n v="3.650555555555556"/>
        <n v="3.649444444444444"/>
        <n v="3.647222222222222"/>
        <n v="3.645"/>
        <n v="3.644722222222222"/>
        <n v="3.644444444444444"/>
        <n v="3.637777777777778"/>
        <n v="3.637222222222222"/>
        <n v="3.635555555555555"/>
        <n v="3.633333333333333"/>
        <n v="3.633055555555555"/>
        <n v="3.632777777777778"/>
        <n v="3.628888888888889"/>
        <n v="3.627222222222222"/>
        <n v="3.626111111111111"/>
        <n v="3.622222222222222"/>
        <n v="3.619722222222222"/>
        <n v="3.616944444444445"/>
        <n v="3.614722222222222"/>
        <n v="3.611944444444445"/>
        <n v="3.610277777777778"/>
        <n v="3.605"/>
        <n v="3.594166666666667"/>
        <n v="3.593055555555555"/>
        <n v="3.5925"/>
        <n v="3.590555555555556"/>
        <n v="3.589444444444445"/>
        <n v="3.588888888888889"/>
        <n v="3.588333333333333"/>
        <n v="3.584722222222222"/>
        <n v="3.582222222222222"/>
        <n v="3.580833333333334"/>
        <n v="3.579444444444444"/>
        <n v="3.5725"/>
        <n v="3.570277777777778"/>
        <n v="3.565277777777778"/>
        <n v="3.564444444444444"/>
        <n v="3.56"/>
        <n v="3.554444444444445"/>
        <n v="3.551666666666667"/>
        <n v="3.550555555555555"/>
        <n v="3.550277777777778"/>
        <n v="3.544166666666666"/>
        <n v="3.540555555555556"/>
        <n v="3.538611111111111"/>
        <n v="3.535833333333333"/>
        <n v="3.534166666666667"/>
        <n v="3.528888888888889"/>
        <n v="3.526944444444445"/>
        <n v="3.526666666666667"/>
        <n v="3.523055555555556"/>
        <n v="3.521388888888889"/>
        <n v="3.520833333333333"/>
        <n v="3.52"/>
        <n v="3.519722222222222"/>
        <n v="3.519166666666667"/>
        <n v="3.518888888888889"/>
        <n v="3.513333333333333"/>
        <n v="3.511666666666667"/>
        <n v="3.510833333333333"/>
        <n v="3.507222222222222"/>
        <n v="3.506666666666667"/>
        <n v="3.503055555555556"/>
        <n v="3.500555555555556"/>
        <n v="3.491944444444445"/>
        <n v="3.491388888888889"/>
        <n v="3.49"/>
        <n v="3.489444444444445"/>
        <n v="3.488888888888889"/>
        <n v="3.487777777777778"/>
        <n v="3.485277777777778"/>
        <n v="3.485"/>
        <n v="3.484722222222222"/>
        <n v="3.484166666666667"/>
        <n v="3.480833333333333"/>
        <n v="3.473055555555555"/>
        <n v="3.467222222222222"/>
        <n v="3.465833333333333"/>
        <n v="3.465277777777778"/>
        <n v="3.464166666666667"/>
        <n v="3.462777777777778"/>
        <n v="3.461388888888889"/>
        <n v="3.458055555555556"/>
        <n v="3.453055555555556"/>
        <n v="3.452777777777778"/>
        <n v="3.451944444444444"/>
        <n v="3.451666666666667"/>
        <n v="3.449722222222222"/>
        <n v="3.444166666666667"/>
        <n v="3.443333333333333"/>
        <n v="3.44"/>
        <n v="3.433333333333333"/>
        <n v="3.431944444444444"/>
        <n v="3.428888888888889"/>
        <n v="3.426666666666667"/>
        <n v="3.425833333333333"/>
        <n v="3.421111111111111"/>
        <n v="3.418333333333333"/>
        <n v="3.418055555555556"/>
        <n v="3.417777777777778"/>
        <n v="3.417222222222222"/>
        <n v="3.415555555555556"/>
        <n v="3.414722222222222"/>
        <n v="3.412777777777778"/>
        <n v="3.411666666666667"/>
        <n v="3.411388888888889"/>
        <n v="3.411111111111111"/>
        <n v="3.409722222222222"/>
        <n v="3.407222222222222"/>
        <n v="3.406944444444445"/>
        <n v="3.405833333333333"/>
        <n v="3.405"/>
        <n v="3.402222222222222"/>
        <n v="3.401388888888889"/>
        <n v="3.396388888888889"/>
        <n v="3.395555555555556"/>
        <n v="3.394722222222222"/>
        <n v="3.392222222222222"/>
        <n v="3.391944444444444"/>
        <n v="3.391111111111111"/>
        <n v="3.389166666666667"/>
        <n v="3.381666666666667"/>
        <n v="3.380277777777778"/>
        <n v="3.3775"/>
        <n v="3.371944444444444"/>
        <n v="3.370833333333333"/>
        <n v="3.370277777777778"/>
        <n v="3.368888888888889"/>
        <n v="3.367222222222222"/>
        <n v="3.357222222222222"/>
        <n v="3.352222222222222"/>
        <n v="3.351944444444444"/>
        <n v="3.349444444444444"/>
        <n v="3.344166666666667"/>
        <n v="3.343611111111111"/>
        <n v="3.341944444444445"/>
        <n v="3.340555555555556"/>
        <n v="3.337777777777778"/>
        <n v="3.337222222222222"/>
        <n v="3.336666666666666"/>
        <n v="3.331388888888889"/>
        <n v="3.329722222222222"/>
        <n v="3.328611111111111"/>
        <n v="3.319166666666667"/>
        <n v="3.317777777777778"/>
        <n v="3.316944444444444"/>
        <n v="3.316666666666667"/>
        <n v="3.316388888888889"/>
        <n v="3.316111111111111"/>
        <n v="3.312222222222222"/>
        <n v="3.31"/>
        <n v="3.308333333333333"/>
        <n v="3.307777777777778"/>
        <n v="3.307222222222222"/>
        <n v="3.303611111111111"/>
        <n v="3.300833333333333"/>
        <n v="3.300277777777778"/>
        <n v="3.298888888888889"/>
        <n v="3.298611111111111"/>
        <n v="3.2975"/>
        <n v="3.296944444444444"/>
        <n v="3.296666666666667"/>
        <n v="3.292222222222222"/>
        <n v="3.290555555555556"/>
        <n v="3.29"/>
        <n v="3.289722222222222"/>
        <n v="3.288611111111111"/>
        <n v="3.2875"/>
        <n v="3.286388888888889"/>
        <n v="3.279444444444445"/>
        <n v="3.274166666666666"/>
        <n v="3.2725"/>
        <n v="3.271666666666667"/>
        <n v="3.271388888888889"/>
        <n v="3.270277777777778"/>
        <n v="3.268055555555556"/>
        <n v="3.263611111111111"/>
        <n v="3.260833333333333"/>
        <n v="3.26"/>
        <n v="3.255"/>
        <n v="3.250277777777778"/>
        <n v="3.25"/>
        <n v="3.246944444444444"/>
        <n v="3.244444444444444"/>
        <n v="3.243333333333333"/>
        <n v="3.239166666666667"/>
        <n v="3.235833333333333"/>
        <n v="3.230833333333333"/>
        <n v="3.229444444444444"/>
        <n v="3.220833333333333"/>
        <n v="3.219166666666667"/>
        <n v="3.217777777777778"/>
        <n v="3.215"/>
        <n v="3.213611111111111"/>
        <n v="3.213055555555556"/>
        <n v="3.212222222222222"/>
        <n v="3.209722222222222"/>
        <n v="3.209444444444444"/>
        <n v="3.206666666666667"/>
        <n v="3.205277777777778"/>
        <n v="3.203055555555556"/>
        <n v="3.202222222222222"/>
        <n v="3.201666666666667"/>
        <n v="3.188333333333333"/>
        <n v="3.184166666666667"/>
        <n v="3.183611111111111"/>
        <n v="3.183055555555556"/>
        <n v="3.182222222222222"/>
        <n v="3.181388888888889"/>
        <n v="3.18"/>
        <n v="3.179722222222222"/>
        <n v="3.178888888888889"/>
        <n v="3.173333333333333"/>
        <n v="3.168611111111111"/>
        <n v="3.163333333333334"/>
        <n v="3.162777777777778"/>
        <n v="3.161944444444444"/>
        <n v="3.158611111111111"/>
        <n v="3.148333333333333"/>
        <n v="3.146388888888889"/>
        <n v="3.145277777777778"/>
        <n v="3.144722222222222"/>
        <n v="3.144444444444444"/>
        <n v="3.142777777777778"/>
        <n v="3.14"/>
        <n v="3.139166666666667"/>
        <n v="3.133333333333333"/>
        <n v="3.132777777777778"/>
        <n v="3.131388888888889"/>
        <n v="3.129444444444444"/>
        <n v="3.128333333333333"/>
        <n v="3.126666666666666"/>
        <n v="3.124166666666667"/>
        <n v="3.118888888888889"/>
        <n v="3.116944444444445"/>
        <n v="3.116388888888889"/>
        <n v="3.115555555555555"/>
        <n v="3.1125"/>
        <n v="3.110833333333333"/>
        <n v="3.109444444444444"/>
        <n v="3.108611111111111"/>
        <n v="3.108333333333333"/>
        <n v="3.103611111111111"/>
        <n v="3.103333333333333"/>
        <n v="3.101666666666667"/>
        <n v="3.101111111111111"/>
        <n v="3.099722222222222"/>
        <n v="3.096388888888889"/>
        <n v="3.096111111111111"/>
        <n v="3.095555555555555"/>
        <n v="3.093611111111111"/>
        <n v="3.092222222222222"/>
        <n v="3.091111111111111"/>
        <n v="3.089722222222222"/>
        <n v="3.088055555555556"/>
        <n v="3.084444444444444"/>
        <n v="3.083333333333333"/>
        <n v="3.082777777777778"/>
        <n v="3.081666666666667"/>
        <n v="3.079166666666667"/>
        <n v="3.077777777777778"/>
        <n v="3.077222222222222"/>
        <n v="3.076666666666667"/>
        <n v="3.0725"/>
        <n v="3.070277777777778"/>
        <n v="3.07"/>
        <n v="3.069444444444445"/>
        <n v="3.063888888888889"/>
        <n v="3.061388888888889"/>
        <n v="3.058333333333333"/>
        <n v="3.05"/>
        <n v="3.046111111111111"/>
        <n v="3.042777777777778"/>
        <n v="3.0425"/>
        <n v="3.041666666666667"/>
        <n v="3.040555555555556"/>
        <n v="3.039166666666667"/>
        <n v="3.038888888888889"/>
        <n v="3.038333333333334"/>
        <n v="3.035277777777778"/>
        <n v="3.035"/>
        <n v="3.024722222222222"/>
        <n v="3.024444444444444"/>
        <n v="3.022222222222222"/>
        <n v="3.016944444444444"/>
        <n v="3.014722222222222"/>
        <n v="3.011388888888889"/>
        <n v="3.010833333333333"/>
        <n v="3.01"/>
        <n v="3.009166666666667"/>
        <n v="3.008333333333333"/>
        <n v="3.004166666666667"/>
        <n v="3.002777777777778"/>
        <n v="2.988611111111111"/>
        <n v="2.985833333333333"/>
        <n v="2.984444444444444"/>
        <n v="2.983055555555556"/>
        <n v="2.981666666666666"/>
        <n v="2.980833333333333"/>
        <n v="2.979722222222222"/>
        <n v="2.978333333333333"/>
        <n v="2.977222222222222"/>
        <n v="2.973888888888889"/>
        <n v="2.971944444444444"/>
        <n v="2.971388888888889"/>
        <n v="2.957222222222222"/>
        <n v="2.952777777777778"/>
        <n v="2.948888888888889"/>
        <n v="2.9475"/>
        <n v="2.946944444444445"/>
        <n v="2.946111111111111"/>
        <n v="2.945555555555555"/>
        <n v="2.945"/>
        <n v="2.939444444444444"/>
        <n v="2.938888888888889"/>
        <n v="2.936944444444444"/>
        <n v="2.936666666666667"/>
        <n v="2.934722222222222"/>
        <n v="2.934166666666667"/>
        <n v="2.933333333333333"/>
        <n v="2.932222222222222"/>
        <n v="2.930833333333333"/>
        <n v="2.925833333333333"/>
        <n v="2.924444444444445"/>
        <n v="2.921111111111111"/>
        <n v="2.920833333333333"/>
        <n v="2.916388888888889"/>
        <n v="2.912222222222222"/>
        <n v="2.909166666666667"/>
        <n v="2.9075"/>
        <n v="2.906388888888889"/>
        <n v="2.903888888888889"/>
        <n v="2.901944444444445"/>
        <n v="2.9"/>
        <n v="2.898333333333333"/>
        <n v="2.897777777777778"/>
        <n v="2.896944444444444"/>
        <n v="2.889166666666667"/>
        <n v="2.887777777777778"/>
        <n v="2.885833333333333"/>
        <n v="2.884444444444445"/>
        <n v="2.883611111111111"/>
        <n v="2.88"/>
        <n v="2.876666666666666"/>
        <n v="2.874444444444444"/>
        <n v="2.869722222222222"/>
        <n v="2.864722222222222"/>
        <n v="2.862777777777778"/>
        <n v="2.8625"/>
        <n v="2.858333333333333"/>
        <n v="2.856111111111111"/>
        <n v="2.854722222222222"/>
        <n v="2.852777777777778"/>
        <n v="2.849722222222222"/>
        <n v="2.848888888888889"/>
        <n v="2.841388888888889"/>
        <n v="2.840277777777778"/>
        <n v="2.839722222222222"/>
        <n v="2.838333333333333"/>
        <n v="2.837777777777778"/>
        <n v="2.836944444444444"/>
        <n v="2.835277777777778"/>
        <n v="2.828333333333333"/>
        <n v="2.826944444444444"/>
        <n v="2.826388888888889"/>
        <n v="2.823055555555555"/>
        <n v="2.819444444444445"/>
        <n v="2.817777777777778"/>
        <n v="2.816666666666667"/>
        <n v="2.814722222222222"/>
        <n v="2.812222222222222"/>
        <n v="2.8025"/>
        <n v="2.799722222222222"/>
        <n v="2.797777777777778"/>
        <n v="2.7975"/>
        <n v="2.796666666666667"/>
        <n v="2.795"/>
        <n v="2.793888888888889"/>
        <n v="2.793055555555556"/>
        <n v="2.792777777777778"/>
        <n v="2.791944444444444"/>
        <n v="2.784444444444444"/>
        <n v="2.781944444444445"/>
        <n v="2.781388888888889"/>
        <n v="2.779444444444445"/>
        <n v="2.779166666666667"/>
        <n v="2.775555555555556"/>
        <n v="2.773333333333333"/>
        <n v="2.773055555555556"/>
        <n v="2.772222222222222"/>
        <n v="2.771944444444444"/>
        <n v="2.769722222222222"/>
        <n v="2.768611111111111"/>
        <n v="2.7675"/>
        <n v="2.767222222222222"/>
        <n v="2.766111111111111"/>
        <n v="2.762777777777778"/>
        <n v="2.759444444444445"/>
        <n v="2.755"/>
        <n v="2.754722222222222"/>
        <n v="2.750277777777778"/>
        <n v="2.75"/>
        <n v="2.744444444444444"/>
        <n v="2.741944444444445"/>
        <n v="2.741666666666667"/>
        <n v="2.739166666666667"/>
        <n v="2.737222222222222"/>
        <n v="2.733055555555556"/>
        <n v="2.7325"/>
        <n v="2.731944444444444"/>
        <n v="2.728611111111111"/>
        <n v="2.725833333333334"/>
        <n v="2.719444444444445"/>
        <n v="2.714166666666667"/>
        <n v="2.713611111111111"/>
        <n v="2.706666666666667"/>
        <n v="2.705833333333334"/>
        <n v="2.703888888888889"/>
        <n v="2.701388888888889"/>
        <n v="2.696111111111111"/>
        <n v="2.691666666666667"/>
        <n v="2.689722222222222"/>
        <n v="2.685"/>
        <n v="2.682222222222222"/>
        <n v="2.681666666666667"/>
        <n v="2.678611111111111"/>
        <n v="2.674444444444445"/>
        <n v="2.673333333333333"/>
        <n v="2.673055555555556"/>
        <n v="2.672777777777778"/>
        <n v="2.672222222222222"/>
        <n v="2.670833333333333"/>
        <n v="2.668888888888889"/>
        <n v="2.666944444444444"/>
        <n v="2.666666666666667"/>
        <n v="2.666111111111111"/>
        <n v="2.663888888888889"/>
        <n v="2.662222222222222"/>
        <n v="2.661388888888889"/>
        <n v="2.658611111111111"/>
        <n v="2.656111111111111"/>
        <n v="2.654444444444445"/>
        <n v="2.651944444444445"/>
        <n v="2.645555555555556"/>
        <n v="2.644166666666667"/>
        <n v="2.641666666666667"/>
        <n v="2.641388888888889"/>
        <n v="2.640833333333333"/>
        <n v="2.633333333333333"/>
        <n v="2.633055555555555"/>
        <n v="2.631944444444445"/>
        <n v="2.63"/>
        <n v="2.628888888888889"/>
        <n v="2.626666666666666"/>
        <n v="2.626388888888889"/>
        <n v="2.625277777777778"/>
        <n v="2.623055555555556"/>
        <n v="2.621388888888889"/>
        <n v="2.611944444444445"/>
        <n v="2.608888888888889"/>
        <n v="2.6075"/>
        <n v="2.605833333333333"/>
        <n v="2.605555555555556"/>
        <n v="2.605"/>
        <n v="2.604166666666667"/>
        <n v="2.601944444444444"/>
        <n v="2.601388888888889"/>
        <n v="2.601111111111111"/>
        <n v="2.600555555555556"/>
        <n v="2.600277777777778"/>
        <n v="2.599166666666667"/>
        <n v="2.597222222222222"/>
        <n v="2.596388888888889"/>
        <n v="2.592222222222222"/>
        <n v="2.588055555555556"/>
        <n v="2.587777777777778"/>
        <n v="2.586944444444444"/>
        <n v="2.586666666666666"/>
        <n v="2.584166666666667"/>
        <n v="2.581111111111111"/>
        <n v="2.58"/>
        <n v="2.579444444444444"/>
        <n v="2.578611111111111"/>
        <n v="2.576944444444444"/>
        <n v="2.575277777777778"/>
        <n v="2.573055555555555"/>
        <n v="2.569444444444445"/>
        <n v="2.569166666666667"/>
        <n v="2.566388888888889"/>
        <n v="2.559722222222222"/>
        <n v="2.559444444444444"/>
        <n v="2.559166666666667"/>
        <n v="2.5575"/>
        <n v="2.555833333333333"/>
        <n v="2.551666666666667"/>
        <n v="2.549166666666667"/>
        <n v="2.548055555555556"/>
        <n v="2.546111111111111"/>
        <n v="2.541666666666667"/>
        <n v="2.541388888888889"/>
        <n v="2.540833333333333"/>
        <n v="2.539444444444444"/>
        <n v="2.539166666666667"/>
        <n v="2.5375"/>
        <n v="2.535"/>
        <n v="2.534166666666667"/>
        <n v="2.533888888888889"/>
        <n v="2.531944444444445"/>
        <n v="2.529722222222222"/>
        <n v="2.525833333333333"/>
        <n v="2.525277777777778"/>
        <n v="2.524722222222222"/>
        <n v="2.524444444444444"/>
        <n v="2.523333333333333"/>
        <n v="2.521111111111111"/>
        <n v="2.518333333333334"/>
        <n v="2.513333333333333"/>
        <n v="2.511944444444445"/>
        <n v="2.511666666666667"/>
        <n v="2.511388888888889"/>
        <n v="2.509166666666667"/>
        <n v="2.508611111111111"/>
        <n v="2.506666666666667"/>
        <n v="2.505"/>
        <n v="2.504444444444444"/>
        <n v="2.503055555555556"/>
        <n v="2.496666666666667"/>
        <n v="2.495555555555556"/>
        <n v="2.491388888888889"/>
        <n v="2.488888888888889"/>
        <n v="2.487777777777778"/>
        <n v="2.4875"/>
        <n v="2.482777777777778"/>
        <n v="2.479444444444444"/>
        <n v="2.478888888888889"/>
        <n v="2.478611111111111"/>
        <n v="2.478055555555556"/>
        <n v="2.475555555555556"/>
        <n v="2.471388888888889"/>
        <n v="2.466944444444445"/>
        <n v="2.465833333333333"/>
        <n v="2.463333333333333"/>
        <n v="2.463055555555556"/>
        <n v="2.461388888888889"/>
        <n v="2.460555555555556"/>
        <n v="2.458611111111111"/>
        <n v="2.455277777777778"/>
        <n v="2.455"/>
        <n v="2.453611111111111"/>
        <n v="2.452777777777778"/>
        <n v="2.451944444444444"/>
        <n v="2.448611111111111"/>
        <n v="2.447777777777778"/>
        <n v="2.446388888888889"/>
        <n v="2.443611111111111"/>
        <n v="2.443333333333333"/>
        <n v="2.436666666666667"/>
        <n v="2.435833333333334"/>
        <n v="2.432222222222222"/>
        <n v="2.431666666666667"/>
        <n v="2.426111111111111"/>
        <n v="2.415833333333333"/>
        <n v="2.413055555555556"/>
        <n v="2.411666666666667"/>
        <n v="2.411111111111111"/>
        <n v="2.409166666666667"/>
        <n v="2.408611111111111"/>
        <n v="2.404166666666667"/>
        <n v="2.401666666666667"/>
        <n v="2.401111111111111"/>
        <n v="2.4"/>
        <n v="2.399444444444444"/>
        <n v="2.397777777777778"/>
        <n v="2.3975"/>
        <n v="2.396666666666667"/>
        <n v="2.395"/>
        <n v="2.390833333333333"/>
        <n v="2.389166666666667"/>
        <n v="2.386666666666667"/>
        <n v="2.385"/>
        <n v="2.384166666666667"/>
        <n v="2.381388888888889"/>
        <n v="2.378611111111111"/>
        <n v="2.377777777777778"/>
        <n v="2.376111111111111"/>
        <n v="2.374166666666667"/>
        <n v="2.372777777777778"/>
        <n v="2.371666666666667"/>
        <n v="2.369444444444444"/>
        <n v="2.366388888888889"/>
        <n v="2.366111111111111"/>
        <n v="2.364444444444445"/>
        <n v="2.3625"/>
        <n v="2.361944444444445"/>
        <n v="2.360277777777778"/>
        <n v="2.355833333333333"/>
        <n v="2.354444444444444"/>
        <n v="2.351666666666667"/>
        <n v="2.351388888888889"/>
        <n v="2.346944444444444"/>
        <n v="2.346111111111111"/>
        <n v="2.344444444444445"/>
        <n v="2.343333333333333"/>
        <n v="2.341666666666667"/>
        <n v="2.340555555555556"/>
        <n v="2.339722222222222"/>
        <n v="2.339444444444445"/>
        <n v="2.335555555555556"/>
        <n v="2.331666666666667"/>
        <n v="2.328055555555556"/>
        <n v="2.326666666666667"/>
        <n v="2.325555555555555"/>
        <n v="2.323888888888889"/>
        <n v="2.321666666666667"/>
        <n v="2.321388888888889"/>
        <n v="2.319722222222222"/>
        <n v="2.317777777777778"/>
        <n v="2.316666666666667"/>
        <n v="2.315"/>
        <n v="2.314166666666666"/>
        <n v="2.310555555555556"/>
        <n v="2.307777777777778"/>
        <n v="2.3075"/>
        <n v="2.306111111111111"/>
        <n v="2.300555555555555"/>
        <n v="2.293611111111111"/>
        <n v="2.292777777777778"/>
        <n v="2.291944444444444"/>
        <n v="2.290833333333333"/>
        <n v="2.286666666666667"/>
        <n v="2.286111111111111"/>
        <n v="2.282777777777778"/>
        <n v="2.281388888888889"/>
        <n v="2.28"/>
        <n v="2.279444444444445"/>
        <n v="2.2775"/>
        <n v="2.276944444444445"/>
        <n v="2.270833333333333"/>
        <n v="2.270555555555556"/>
        <n v="2.269722222222222"/>
        <n v="2.268055555555556"/>
        <n v="2.266666666666667"/>
        <n v="2.265277777777778"/>
        <n v="2.264722222222222"/>
        <n v="2.2625"/>
        <n v="2.262222222222222"/>
        <n v="2.261666666666667"/>
        <n v="2.261111111111111"/>
        <n v="2.255277777777778"/>
        <n v="2.253888888888889"/>
        <n v="2.251666666666666"/>
        <n v="2.251388888888889"/>
        <n v="2.250555555555556"/>
        <n v="2.250277777777778"/>
        <n v="2.25"/>
        <n v="2.249722222222222"/>
        <n v="2.248888888888889"/>
        <n v="2.248611111111111"/>
        <n v="2.248333333333334"/>
        <n v="2.246666666666667"/>
        <n v="2.241944444444445"/>
        <n v="2.239722222222222"/>
        <n v="2.238055555555555"/>
        <n v="2.237777777777778"/>
        <n v="2.233333333333333"/>
        <n v="2.231388888888889"/>
        <n v="2.228611111111111"/>
        <n v="2.226944444444444"/>
        <n v="2.226666666666667"/>
        <n v="2.225555555555556"/>
        <n v="2.220833333333333"/>
        <n v="2.22"/>
        <n v="2.219444444444445"/>
        <n v="2.218055555555555"/>
        <n v="2.217777777777778"/>
        <n v="2.2175"/>
        <n v="2.209166666666667"/>
        <n v="2.208611111111111"/>
        <n v="2.208055555555556"/>
        <n v="2.207222222222222"/>
        <n v="2.206666666666667"/>
        <n v="2.2025"/>
        <n v="2.1975"/>
        <n v="2.197222222222222"/>
        <n v="2.1925"/>
        <n v="2.187222222222222"/>
        <n v="2.186388888888889"/>
        <n v="2.184722222222222"/>
        <n v="2.184166666666667"/>
        <n v="2.181944444444444"/>
        <n v="2.181388888888889"/>
        <n v="2.177222222222222"/>
        <n v="2.176666666666667"/>
        <n v="2.176388888888889"/>
        <n v="2.175833333333333"/>
        <n v="2.174722222222222"/>
        <n v="2.173333333333333"/>
        <n v="2.171111111111111"/>
        <n v="2.17"/>
        <n v="2.167777777777778"/>
        <n v="2.165555555555556"/>
        <n v="2.1625"/>
        <n v="2.158888888888889"/>
        <n v="2.158333333333333"/>
        <n v="2.156111111111111"/>
        <n v="2.155277777777778"/>
        <n v="2.154166666666667"/>
        <n v="2.153888888888889"/>
        <n v="2.1525"/>
        <n v="2.151944444444445"/>
        <n v="2.151388888888889"/>
        <n v="2.150833333333333"/>
        <n v="2.150277777777778"/>
        <n v="2.147777777777778"/>
        <n v="2.147222222222222"/>
        <n v="2.146944444444444"/>
        <n v="2.145555555555556"/>
        <n v="2.143888888888889"/>
        <n v="2.141944444444444"/>
        <n v="2.141388888888889"/>
        <n v="2.139722222222222"/>
        <n v="2.136944444444445"/>
        <n v="2.136388888888889"/>
        <n v="2.134444444444445"/>
        <n v="2.134166666666667"/>
        <n v="2.131944444444445"/>
        <n v="2.131111111111111"/>
        <n v="2.130833333333333"/>
        <n v="2.130555555555556"/>
        <n v="2.128611111111111"/>
        <n v="2.123888888888889"/>
        <n v="2.121388888888889"/>
        <n v="2.12"/>
        <n v="2.1125"/>
        <n v="2.111944444444445"/>
        <n v="2.111111111111111"/>
        <n v="2.110277777777778"/>
        <n v="2.108888888888889"/>
        <n v="2.108055555555556"/>
        <n v="2.107222222222222"/>
        <n v="2.106666666666666"/>
        <n v="2.105277777777778"/>
        <n v="2.101388888888889"/>
        <n v="2.099444444444444"/>
        <n v="2.098333333333333"/>
        <n v="2.096666666666667"/>
        <n v="2.094444444444445"/>
        <n v="2.089166666666667"/>
        <n v="2.088333333333333"/>
        <n v="2.088055555555556"/>
        <n v="2.086111111111111"/>
        <n v="2.0825"/>
        <n v="2.082222222222222"/>
        <n v="2.081666666666667"/>
        <n v="2.078333333333333"/>
        <n v="2.0775"/>
        <n v="2.077222222222222"/>
        <n v="2.076388888888889"/>
        <n v="2.074722222222222"/>
        <n v="2.069166666666667"/>
        <n v="2.068888888888889"/>
        <n v="2.068333333333333"/>
        <n v="2.066944444444444"/>
        <n v="2.066666666666667"/>
        <n v="2.065833333333333"/>
        <n v="2.065"/>
        <n v="2.064444444444444"/>
        <n v="2.064166666666666"/>
        <n v="2.061388888888889"/>
        <n v="2.061111111111111"/>
        <n v="2.060833333333334"/>
        <n v="2.06"/>
        <n v="2.056944444444444"/>
        <n v="2.056666666666667"/>
        <n v="2.055833333333333"/>
        <n v="2.055"/>
        <n v="2.054444444444445"/>
        <n v="2.051388888888889"/>
        <n v="2.049444444444445"/>
        <n v="2.048888888888889"/>
        <n v="2.047222222222222"/>
        <n v="2.044722222222222"/>
        <n v="2.044444444444444"/>
        <n v="2.043611111111111"/>
        <n v="2.038611111111111"/>
        <n v="2.036666666666667"/>
        <n v="2.035833333333333"/>
        <n v="2.033055555555555"/>
        <n v="2.032777777777778"/>
        <n v="2.0325"/>
        <n v="2.031388888888889"/>
        <n v="2.028333333333333"/>
        <n v="2.028055555555556"/>
        <n v="2.026944444444445"/>
        <n v="2.026388888888889"/>
        <n v="2.023611111111111"/>
        <n v="2.023055555555556"/>
        <n v="2.0225"/>
        <n v="2.022222222222222"/>
        <n v="2.020555555555556"/>
        <n v="2.017777777777778"/>
        <n v="2.016666666666667"/>
        <n v="2.016111111111111"/>
        <n v="2.013055555555555"/>
        <n v="2.0125"/>
        <n v="2.008611111111111"/>
        <n v="2.005"/>
        <n v="2.003611111111111"/>
        <n v="2.002777777777778"/>
        <n v="2.001944444444444"/>
        <n v="2.001111111111111"/>
        <n v="1.998055555555555"/>
        <n v="1.996388888888889"/>
        <n v="1.995"/>
        <n v="1.994444444444444"/>
        <n v="1.993888888888889"/>
        <n v="1.9925"/>
        <n v="1.991944444444445"/>
        <n v="1.988611111111111"/>
        <n v="1.984722222222222"/>
        <n v="1.983333333333333"/>
        <n v="1.983055555555556"/>
        <n v="1.981666666666667"/>
        <n v="1.980833333333333"/>
        <n v="1.980555555555556"/>
        <n v="1.976944444444444"/>
        <n v="1.976666666666667"/>
        <n v="1.971666666666667"/>
        <n v="1.968333333333333"/>
        <n v="1.967222222222222"/>
        <n v="1.963611111111111"/>
        <n v="1.963055555555556"/>
        <n v="1.961944444444444"/>
        <n v="1.960555555555556"/>
        <n v="1.959444444444445"/>
        <n v="1.956111111111111"/>
        <n v="1.955555555555555"/>
        <n v="1.951388888888889"/>
        <n v="1.947777777777778"/>
        <n v="1.945"/>
        <n v="1.944722222222222"/>
        <n v="1.943611111111111"/>
        <n v="1.942777777777778"/>
        <n v="1.937222222222222"/>
        <n v="1.936666666666667"/>
        <n v="1.935833333333333"/>
        <n v="1.934444444444444"/>
        <n v="1.933333333333333"/>
        <n v="1.932222222222222"/>
        <n v="1.927777777777778"/>
        <n v="1.924722222222222"/>
        <n v="1.921944444444444"/>
        <n v="1.915"/>
        <n v="1.914166666666667"/>
        <n v="1.905833333333333"/>
        <n v="1.903888888888889"/>
        <n v="1.903333333333333"/>
        <n v="1.901388888888889"/>
        <n v="1.899166666666667"/>
        <n v="1.895833333333333"/>
        <n v="1.891666666666667"/>
        <n v="1.890833333333333"/>
        <n v="1.890555555555556"/>
        <n v="1.888611111111111"/>
        <n v="1.881666666666667"/>
        <n v="1.880833333333333"/>
        <n v="1.879444444444444"/>
        <n v="1.878333333333333"/>
        <n v="1.873333333333333"/>
        <n v="1.872222222222222"/>
        <n v="1.871666666666667"/>
        <n v="1.868333333333333"/>
        <n v="1.868055555555556"/>
        <n v="1.866388888888889"/>
        <n v="1.865277777777778"/>
        <n v="1.864722222222222"/>
        <n v="1.864166666666667"/>
        <n v="1.8625"/>
        <n v="1.861944444444444"/>
        <n v="1.859722222222222"/>
        <n v="1.858333333333333"/>
        <n v="1.858055555555556"/>
        <n v="1.8575"/>
        <n v="1.855555555555556"/>
        <n v="1.855"/>
        <n v="1.853888888888889"/>
        <n v="1.853333333333333"/>
        <n v="1.852777777777778"/>
        <n v="1.8525"/>
        <n v="1.851944444444444"/>
        <n v="1.847777777777778"/>
        <n v="1.8425"/>
        <n v="1.841111111111111"/>
        <n v="1.840833333333333"/>
        <n v="1.840555555555556"/>
        <n v="1.839722222222222"/>
        <n v="1.839444444444444"/>
        <n v="1.838611111111111"/>
        <n v="1.835555555555556"/>
        <n v="1.835"/>
        <n v="1.834722222222222"/>
        <n v="1.833888888888889"/>
        <n v="1.831666666666667"/>
        <n v="1.831111111111111"/>
        <n v="1.828611111111111"/>
        <n v="1.8275"/>
        <n v="1.825833333333333"/>
        <n v="1.825277777777778"/>
        <n v="1.824166666666667"/>
        <n v="1.8225"/>
        <n v="1.820277777777778"/>
        <n v="1.818611111111111"/>
        <n v="1.816944444444444"/>
        <n v="1.816666666666667"/>
        <n v="1.815833333333333"/>
        <n v="1.815"/>
        <n v="1.814722222222222"/>
        <n v="1.813055555555556"/>
        <n v="1.8125"/>
        <n v="1.811944444444444"/>
        <n v="1.811111111111111"/>
        <n v="1.808055555555556"/>
        <n v="1.807777777777778"/>
        <n v="1.807222222222222"/>
        <n v="1.804722222222222"/>
        <n v="1.804166666666667"/>
        <n v="1.803333333333333"/>
        <n v="1.8025"/>
        <n v="1.801111111111111"/>
        <n v="1.800555555555555"/>
        <n v="1.798333333333333"/>
        <n v="1.797777777777778"/>
        <n v="1.796944444444444"/>
        <n v="1.796666666666667"/>
        <n v="1.796388888888889"/>
        <n v="1.795833333333333"/>
        <n v="1.793888888888889"/>
        <n v="1.793333333333333"/>
        <n v="1.791111111111111"/>
        <n v="1.789166666666667"/>
        <n v="1.788888888888889"/>
        <n v="1.786111111111111"/>
        <n v="1.784444444444444"/>
        <n v="1.783611111111111"/>
        <n v="1.7825"/>
        <n v="1.781666666666667"/>
        <n v="1.781111111111111"/>
        <n v="1.780833333333333"/>
        <n v="1.779722222222222"/>
        <n v="1.778888888888889"/>
        <n v="1.776666666666667"/>
        <n v="1.775555555555556"/>
        <n v="1.773333333333333"/>
        <n v="1.772777777777778"/>
        <n v="1.7725"/>
        <n v="1.770555555555556"/>
        <n v="1.7675"/>
        <n v="1.766388888888889"/>
        <n v="1.766111111111111"/>
        <n v="1.765555555555556"/>
        <n v="1.765277777777778"/>
        <n v="1.761388888888889"/>
        <n v="1.760555555555556"/>
        <n v="1.756666666666667"/>
        <n v="1.753333333333333"/>
        <n v="1.753055555555556"/>
        <n v="1.752777777777778"/>
        <n v="1.751388888888889"/>
        <n v="1.750833333333333"/>
        <n v="1.748055555555555"/>
        <n v="1.747777777777778"/>
        <n v="1.7475"/>
        <n v="1.746111111111111"/>
        <n v="1.745277777777778"/>
        <n v="1.744444444444444"/>
        <n v="1.743611111111111"/>
        <n v="1.740833333333333"/>
        <n v="1.740277777777778"/>
        <n v="1.739444444444444"/>
        <n v="1.738333333333333"/>
        <n v="1.733611111111111"/>
        <n v="1.732777777777778"/>
        <n v="1.726666666666667"/>
        <n v="1.726388888888889"/>
        <n v="1.724722222222222"/>
        <n v="1.723611111111111"/>
        <n v="1.723333333333333"/>
        <n v="1.721666666666667"/>
        <n v="1.718611111111111"/>
        <n v="1.718055555555555"/>
        <n v="1.717777777777778"/>
        <n v="1.716111111111111"/>
        <n v="1.715833333333333"/>
        <n v="1.714722222222222"/>
        <n v="1.7125"/>
        <n v="1.711388888888889"/>
        <n v="1.710833333333333"/>
        <n v="1.710555555555556"/>
        <n v="1.7075"/>
        <n v="1.706666666666667"/>
        <n v="1.705833333333333"/>
        <n v="1.705"/>
        <n v="1.704722222222222"/>
        <n v="1.704166666666667"/>
        <n v="1.703888888888889"/>
        <n v="1.703055555555556"/>
        <n v="1.7025"/>
        <n v="1.701111111111111"/>
        <n v="1.699444444444445"/>
        <n v="1.699166666666667"/>
        <n v="1.698055555555556"/>
        <n v="1.695555555555555"/>
        <n v="1.694722222222222"/>
        <n v="1.694444444444444"/>
        <n v="1.693888888888889"/>
        <n v="1.692777777777778"/>
        <n v="1.691388888888889"/>
        <n v="1.689444444444445"/>
        <n v="1.687777777777778"/>
        <n v="1.687222222222222"/>
        <n v="1.685555555555555"/>
        <n v="1.684722222222222"/>
        <n v="1.6825"/>
        <n v="1.681666666666667"/>
        <n v="1.679444444444445"/>
        <n v="1.678611111111111"/>
        <n v="1.6775"/>
        <n v="1.676666666666667"/>
        <n v="1.675277777777778"/>
        <n v="1.664166666666667"/>
        <n v="1.663333333333333"/>
        <n v="1.6625"/>
        <n v="1.661666666666667"/>
        <n v="1.660277777777778"/>
        <n v="1.657777777777778"/>
        <n v="1.657222222222222"/>
        <n v="1.656388888888889"/>
        <n v="1.656111111111111"/>
        <n v="1.655555555555555"/>
        <n v="1.652222222222222"/>
        <n v="1.651944444444444"/>
        <n v="1.647222222222222"/>
        <n v="1.646666666666667"/>
        <n v="1.645833333333333"/>
        <n v="1.645555555555556"/>
        <n v="1.643888888888889"/>
        <n v="1.643611111111111"/>
        <n v="1.643055555555555"/>
        <n v="1.6425"/>
        <n v="1.641666666666667"/>
        <n v="1.640277777777778"/>
        <n v="1.639722222222222"/>
        <n v="1.639444444444444"/>
        <n v="1.639166666666667"/>
        <n v="1.638888888888889"/>
        <n v="1.638055555555556"/>
        <n v="1.636388888888889"/>
        <n v="1.635555555555556"/>
        <n v="1.635"/>
        <n v="1.634722222222222"/>
        <n v="1.632777777777778"/>
        <n v="1.632222222222222"/>
        <n v="1.631666666666667"/>
        <n v="1.631111111111111"/>
        <n v="1.630555555555556"/>
        <n v="1.623611111111111"/>
        <n v="1.623333333333333"/>
        <n v="1.621944444444444"/>
        <n v="1.621666666666667"/>
        <n v="1.620277777777778"/>
        <n v="1.619722222222222"/>
        <n v="1.616111111111111"/>
        <n v="1.614722222222222"/>
        <n v="1.613055555555555"/>
        <n v="1.611388888888889"/>
        <n v="1.608611111111111"/>
        <n v="1.6075"/>
        <n v="1.606666666666667"/>
        <n v="1.6"/>
        <n v="1.599166666666667"/>
        <n v="1.598055555555556"/>
        <n v="1.597777777777778"/>
        <n v="1.597222222222222"/>
        <n v="1.596111111111111"/>
        <n v="1.593611111111111"/>
        <n v="1.592777777777778"/>
        <n v="1.5925"/>
        <n v="1.591388888888889"/>
        <n v="1.588333333333333"/>
        <n v="1.586944444444444"/>
        <n v="1.581111111111111"/>
        <n v="1.579722222222222"/>
        <n v="1.579444444444444"/>
        <n v="1.579166666666667"/>
        <n v="1.578333333333333"/>
        <n v="1.577222222222222"/>
        <n v="1.575"/>
        <n v="1.574166666666667"/>
        <n v="1.573888888888889"/>
        <n v="1.573333333333333"/>
        <n v="1.5725"/>
        <n v="1.571111111111111"/>
        <n v="1.565555555555556"/>
        <n v="1.562222222222222"/>
        <n v="1.561944444444444"/>
        <n v="1.561388888888889"/>
        <n v="1.558888888888889"/>
        <n v="1.558611111111111"/>
        <n v="1.558333333333333"/>
        <n v="1.558055555555556"/>
        <n v="1.557777777777778"/>
        <n v="1.5575"/>
        <n v="1.556388888888889"/>
        <n v="1.555833333333333"/>
        <n v="1.554166666666667"/>
        <n v="1.547777777777778"/>
        <n v="1.547222222222222"/>
        <n v="1.546111111111111"/>
        <n v="1.545833333333333"/>
        <n v="1.545277777777778"/>
        <n v="1.544444444444445"/>
        <n v="1.544166666666667"/>
        <n v="1.5425"/>
        <n v="1.541388888888889"/>
        <n v="1.538611111111111"/>
        <n v="1.538333333333333"/>
        <n v="1.533888888888889"/>
        <n v="1.533611111111111"/>
        <n v="1.528055555555556"/>
        <n v="1.527222222222222"/>
        <n v="1.524722222222222"/>
        <n v="1.524166666666667"/>
        <n v="1.523888888888889"/>
        <n v="1.523611111111111"/>
        <n v="1.52"/>
        <n v="1.518055555555555"/>
        <n v="1.517777777777778"/>
        <n v="1.515"/>
        <n v="1.513055555555556"/>
        <n v="1.512222222222222"/>
        <n v="1.510555555555556"/>
        <n v="1.51"/>
        <n v="1.508333333333333"/>
        <n v="1.507777777777778"/>
        <n v="1.505833333333333"/>
        <n v="1.503611111111111"/>
        <n v="1.503333333333333"/>
        <n v="1.502222222222222"/>
        <n v="1.496666666666667"/>
        <n v="1.495"/>
        <n v="1.493333333333333"/>
        <n v="1.492777777777778"/>
        <n v="1.490555555555556"/>
        <n v="1.490277777777778"/>
        <n v="1.487777777777778"/>
        <n v="1.486944444444444"/>
        <n v="1.486666666666667"/>
        <n v="1.486388888888889"/>
        <n v="1.485833333333333"/>
        <n v="1.481111111111111"/>
        <n v="1.478055555555555"/>
        <n v="1.476388888888889"/>
        <n v="1.474166666666667"/>
        <n v="1.473055555555556"/>
        <n v="1.472222222222222"/>
        <n v="1.468611111111111"/>
        <n v="1.467777777777778"/>
        <n v="1.466944444444444"/>
        <n v="1.463611111111111"/>
        <n v="1.463055555555556"/>
        <n v="1.462222222222222"/>
        <n v="1.460833333333333"/>
        <n v="1.460277777777778"/>
        <n v="1.4575"/>
        <n v="1.457222222222222"/>
        <n v="1.455833333333333"/>
        <n v="1.454722222222222"/>
        <n v="1.454166666666667"/>
        <n v="1.451944444444444"/>
        <n v="1.450555555555556"/>
        <n v="1.449444444444445"/>
        <n v="1.448611111111111"/>
        <n v="1.448055555555556"/>
        <n v="1.446666666666667"/>
        <n v="1.445555555555555"/>
        <n v="1.443611111111111"/>
        <n v="1.442777777777778"/>
        <n v="1.441944444444444"/>
        <n v="1.439722222222222"/>
        <n v="1.438611111111111"/>
        <n v="1.436944444444444"/>
        <n v="1.435"/>
        <n v="1.431944444444444"/>
        <n v="1.431388888888889"/>
        <n v="1.43"/>
        <n v="1.428888888888889"/>
        <n v="1.426944444444444"/>
        <n v="1.426666666666667"/>
        <n v="1.426111111111111"/>
        <n v="1.425277777777778"/>
        <n v="1.423333333333333"/>
        <n v="1.423055555555556"/>
        <n v="1.422777777777778"/>
        <n v="1.420833333333333"/>
        <n v="1.419444444444445"/>
        <n v="1.418611111111111"/>
        <n v="1.417222222222222"/>
        <n v="1.416944444444444"/>
        <n v="1.415"/>
        <n v="1.414444444444444"/>
        <n v="1.413611111111111"/>
        <n v="1.411666666666667"/>
        <n v="1.409722222222222"/>
        <n v="1.409444444444444"/>
        <n v="1.406666666666667"/>
        <n v="1.405833333333333"/>
        <n v="1.405555555555555"/>
        <n v="1.405277777777778"/>
        <n v="1.404166666666667"/>
        <n v="1.402777777777778"/>
        <n v="1.4025"/>
        <n v="1.401944444444444"/>
        <n v="1.398333333333333"/>
        <n v="1.397777777777778"/>
        <n v="1.396944444444445"/>
        <n v="1.395833333333333"/>
        <n v="1.395555555555556"/>
        <n v="1.394722222222222"/>
        <n v="1.394444444444444"/>
        <n v="1.393888888888889"/>
        <n v="1.393611111111111"/>
        <n v="1.393333333333333"/>
        <n v="1.393055555555555"/>
        <n v="1.392222222222222"/>
        <n v="1.391666666666667"/>
        <n v="1.391111111111111"/>
        <n v="1.390555555555556"/>
        <n v="1.390277777777778"/>
        <n v="1.39"/>
        <n v="1.388888888888889"/>
        <n v="1.387777777777778"/>
        <n v="1.387222222222222"/>
        <n v="1.385555555555556"/>
        <n v="1.385277777777778"/>
        <n v="1.385"/>
        <n v="1.381111111111111"/>
        <n v="1.378888888888889"/>
        <n v="1.377777777777778"/>
        <n v="1.377222222222222"/>
        <n v="1.376111111111111"/>
        <n v="1.373888888888889"/>
        <n v="1.373333333333333"/>
        <n v="1.3725"/>
        <n v="1.372222222222222"/>
        <n v="1.371666666666667"/>
        <n v="1.369444444444444"/>
        <n v="1.368611111111111"/>
        <n v="1.367222222222222"/>
        <n v="1.365833333333333"/>
        <n v="1.365277777777778"/>
        <n v="1.364166666666667"/>
        <n v="1.363888888888889"/>
        <n v="1.361666666666667"/>
        <n v="1.360555555555556"/>
        <n v="1.360277777777778"/>
        <n v="1.358888888888889"/>
        <n v="1.358611111111111"/>
        <n v="1.356944444444445"/>
        <n v="1.356111111111111"/>
        <n v="1.355277777777778"/>
        <n v="1.355"/>
        <n v="1.354166666666667"/>
        <n v="1.353055555555555"/>
        <n v="1.351666666666667"/>
        <n v="1.350555555555556"/>
        <n v="1.35"/>
        <n v="1.3475"/>
        <n v="1.344444444444445"/>
        <n v="1.343888888888889"/>
        <n v="1.343055555555555"/>
        <n v="1.3425"/>
        <n v="1.341111111111111"/>
        <n v="1.340277777777778"/>
        <n v="1.338611111111111"/>
        <n v="1.338055555555556"/>
        <n v="1.336666666666667"/>
        <n v="1.336111111111111"/>
        <n v="1.335555555555556"/>
        <n v="1.335"/>
        <n v="1.334444444444445"/>
        <n v="1.333611111111111"/>
        <n v="1.3325"/>
        <n v="1.332222222222222"/>
        <n v="1.331666666666667"/>
        <n v="1.329722222222222"/>
        <n v="1.329444444444444"/>
        <n v="1.328611111111111"/>
        <n v="1.328055555555556"/>
        <n v="1.327222222222222"/>
        <n v="1.326666666666667"/>
        <n v="1.326111111111111"/>
        <n v="1.324444444444445"/>
        <n v="1.323888888888889"/>
        <n v="1.323333333333333"/>
        <n v="1.323055555555556"/>
        <n v="1.320555555555555"/>
        <n v="1.317777777777778"/>
        <n v="1.3175"/>
        <n v="1.315833333333333"/>
        <n v="1.314166666666667"/>
        <n v="1.313333333333333"/>
        <n v="1.308611111111111"/>
        <n v="1.305833333333333"/>
        <n v="1.305555555555556"/>
        <n v="1.305277777777778"/>
        <n v="1.305"/>
        <n v="1.304166666666667"/>
        <n v="1.303611111111111"/>
        <n v="1.303333333333333"/>
        <n v="1.3025"/>
        <n v="1.302222222222222"/>
        <n v="1.301111111111111"/>
        <n v="1.299722222222222"/>
        <n v="1.299444444444444"/>
        <n v="1.298611111111111"/>
        <n v="1.297777777777778"/>
        <n v="1.295555555555556"/>
        <n v="1.294722222222222"/>
        <n v="1.292777777777778"/>
        <n v="1.290277777777778"/>
        <n v="1.287777777777778"/>
        <n v="1.2875"/>
        <n v="1.287222222222222"/>
        <n v="1.286666666666667"/>
        <n v="1.286388888888889"/>
        <n v="1.286111111111111"/>
        <n v="1.285277777777778"/>
        <n v="1.281666666666667"/>
        <n v="1.278055555555556"/>
        <n v="1.277777777777778"/>
        <n v="1.275555555555556"/>
        <n v="1.275"/>
        <n v="1.273333333333333"/>
        <n v="1.273055555555556"/>
        <n v="1.272777777777778"/>
        <n v="1.271944444444445"/>
        <n v="1.271388888888889"/>
        <n v="1.269166666666667"/>
        <n v="1.268333333333333"/>
        <n v="1.267777777777778"/>
        <n v="1.2675"/>
        <n v="1.265277777777778"/>
        <n v="1.263611111111111"/>
        <n v="1.261388888888889"/>
        <n v="1.259166666666667"/>
        <n v="1.258055555555555"/>
        <n v="1.257777777777778"/>
        <n v="1.257222222222222"/>
        <n v="1.256944444444444"/>
        <n v="1.256388888888889"/>
        <n v="1.255555555555556"/>
        <n v="1.254722222222222"/>
        <n v="1.253611111111111"/>
        <n v="1.251388888888889"/>
        <n v="1.251111111111111"/>
        <n v="1.25"/>
        <n v="1.248611111111111"/>
        <n v="1.248055555555555"/>
        <n v="1.246944444444444"/>
        <n v="1.246111111111111"/>
        <n v="1.245555555555556"/>
        <n v="1.244722222222222"/>
        <n v="1.244444444444444"/>
        <n v="1.241944444444445"/>
        <n v="1.239722222222222"/>
        <n v="1.239166666666667"/>
        <n v="1.238888888888889"/>
        <n v="1.238055555555555"/>
        <n v="1.237222222222222"/>
        <n v="1.234722222222222"/>
        <n v="1.231944444444445"/>
        <n v="1.231111111111111"/>
        <n v="1.230277777777778"/>
        <n v="1.229722222222222"/>
        <n v="1.229166666666667"/>
        <n v="1.228333333333333"/>
        <n v="1.227777777777778"/>
        <n v="1.226666666666667"/>
        <n v="1.226111111111111"/>
        <n v="1.224444444444444"/>
        <n v="1.223055555555556"/>
        <n v="1.221388888888889"/>
        <n v="1.221111111111111"/>
        <n v="1.220833333333333"/>
        <n v="1.22"/>
        <n v="1.218611111111111"/>
        <n v="1.2175"/>
        <n v="1.217222222222222"/>
        <n v="1.216388888888889"/>
        <n v="1.216111111111111"/>
        <n v="1.215277777777778"/>
        <n v="1.214722222222222"/>
        <n v="1.213888888888889"/>
        <n v="1.213055555555556"/>
        <n v="1.212222222222222"/>
        <n v="1.209722222222222"/>
        <n v="1.208333333333333"/>
        <n v="1.208055555555556"/>
        <n v="1.206111111111111"/>
        <n v="1.205555555555555"/>
        <n v="1.200277777777778"/>
        <n v="1.198888888888889"/>
        <n v="1.198611111111111"/>
        <n v="1.196388888888889"/>
        <n v="1.194444444444444"/>
        <n v="1.193888888888889"/>
        <n v="1.193055555555556"/>
        <n v="1.191666666666667"/>
        <n v="1.19"/>
        <n v="1.189722222222222"/>
        <n v="1.188888888888889"/>
        <n v="1.187777777777778"/>
        <n v="1.1875"/>
        <n v="1.187222222222222"/>
        <n v="1.186666666666667"/>
        <n v="1.185555555555555"/>
        <n v="1.184444444444444"/>
        <n v="1.183888888888889"/>
        <n v="1.183611111111111"/>
        <n v="1.183055555555556"/>
        <n v="1.181666666666667"/>
        <n v="1.181111111111111"/>
        <n v="1.179166666666667"/>
        <n v="1.178333333333333"/>
        <n v="1.176111111111111"/>
        <n v="1.175277777777778"/>
        <n v="1.174444444444444"/>
        <n v="1.173888888888889"/>
        <n v="1.173333333333333"/>
        <n v="1.1725"/>
        <n v="1.171666666666667"/>
        <n v="1.170277777777778"/>
        <n v="1.169722222222222"/>
        <n v="1.1675"/>
        <n v="1.165833333333333"/>
        <n v="1.165"/>
        <n v="1.164722222222222"/>
        <n v="1.1625"/>
        <n v="1.161944444444444"/>
        <n v="1.160833333333333"/>
        <n v="1.1575"/>
        <n v="1.153333333333333"/>
        <n v="1.153055555555556"/>
        <n v="1.152777777777778"/>
        <n v="1.151388888888889"/>
        <n v="1.150555555555556"/>
        <n v="1.150277777777778"/>
        <n v="1.149722222222222"/>
        <n v="1.147222222222222"/>
        <n v="1.145555555555556"/>
        <n v="1.145"/>
        <n v="1.144166666666667"/>
        <n v="1.143888888888889"/>
        <n v="1.143611111111111"/>
        <n v="1.1425"/>
        <n v="1.140277777777778"/>
        <n v="1.139722222222222"/>
        <n v="1.138333333333333"/>
        <n v="1.137222222222222"/>
        <n v="1.136944444444445"/>
        <n v="1.135833333333333"/>
        <n v="1.135"/>
        <n v="1.134722222222222"/>
        <n v="1.1325"/>
        <n v="1.130555555555556"/>
        <n v="1.129444444444444"/>
        <n v="1.128333333333333"/>
        <n v="1.127222222222222"/>
        <n v="1.125833333333333"/>
        <n v="1.125555555555556"/>
        <n v="1.124444444444444"/>
        <n v="1.123333333333333"/>
        <n v="1.121388888888889"/>
        <n v="1.119444444444444"/>
        <n v="1.118888888888889"/>
        <n v="1.117222222222222"/>
        <n v="1.116388888888889"/>
        <n v="1.115277777777778"/>
        <n v="1.110833333333333"/>
        <n v="1.11"/>
        <n v="1.108611111111111"/>
        <n v="1.105277777777778"/>
        <n v="1.100555555555556"/>
        <n v="1.097777777777778"/>
        <n v="1.096111111111111"/>
        <n v="1.095277777777778"/>
        <n v="1.093888888888889"/>
        <n v="1.0925"/>
        <n v="1.091388888888889"/>
        <n v="1.091111111111111"/>
        <n v="1.09"/>
        <n v="1.084444444444445"/>
        <n v="1.083888888888889"/>
        <n v="1.083333333333333"/>
        <n v="1.083055555555556"/>
        <n v="1.082222222222222"/>
        <n v="1.081944444444444"/>
        <n v="1.08"/>
        <n v="1.079444444444444"/>
        <n v="1.078611111111111"/>
        <n v="1.074722222222222"/>
        <n v="1.0725"/>
        <n v="1.072222222222222"/>
        <n v="1.071388888888889"/>
        <n v="1.070277777777778"/>
        <n v="1.07"/>
        <n v="1.069444444444444"/>
        <n v="1.069166666666667"/>
        <n v="1.068333333333333"/>
        <n v="1.0675"/>
        <n v="1.066944444444444"/>
        <n v="1.066666666666667"/>
        <n v="1.066388888888889"/>
        <n v="1.065833333333333"/>
        <n v="1.065277777777778"/>
        <n v="1.064444444444445"/>
        <n v="1.064166666666667"/>
        <n v="1.060555555555555"/>
        <n v="1.059444444444444"/>
        <n v="1.056388888888889"/>
        <n v="1.054722222222222"/>
        <n v="1.053888888888889"/>
        <n v="1.053055555555556"/>
        <n v="1.0525"/>
        <n v="1.050277777777778"/>
        <n v="1.049722222222222"/>
        <n v="1.045555555555556"/>
        <n v="1.043611111111111"/>
        <n v="1.043333333333333"/>
        <n v="1.042777777777778"/>
        <n v="1.040555555555555"/>
        <n v="1.038611111111111"/>
        <n v="1.038055555555556"/>
        <n v="1.036944444444444"/>
        <n v="1.035833333333333"/>
        <n v="1.034722222222222"/>
        <n v="1.033333333333333"/>
        <n v="1.031666666666667"/>
        <n v="1.029444444444444"/>
        <n v="1.028611111111111"/>
        <n v="1.028055555555556"/>
        <n v="1.026944444444444"/>
        <n v="1.025555555555556"/>
        <n v="1.022222222222222"/>
        <n v="1.021388888888889"/>
        <n v="1.020555555555556"/>
        <n v="1.019722222222222"/>
        <n v="1.018888888888889"/>
        <n v="1.018333333333333"/>
        <n v="1.018055555555555"/>
        <n v="1.0175"/>
        <n v="1.015555555555556"/>
        <n v="1.015"/>
        <n v="1.014444444444444"/>
        <n v="1.013611111111111"/>
        <n v="1.013333333333333"/>
        <n v="1.011666666666667"/>
        <n v="1.010555555555556"/>
        <n v="1.01"/>
        <n v="1.008611111111111"/>
        <n v="1.007777777777778"/>
        <n v="1.006388888888889"/>
        <n v="1.005"/>
        <n v="1.004722222222222"/>
        <n v="1.003888888888889"/>
        <n v="1.002222222222222"/>
        <n v="1.001666666666667"/>
        <n v="1.000555555555556"/>
        <n v="1.0"/>
        <n v="0.9944444444444445"/>
        <n v="0.9941666666666666"/>
        <n v="0.9930555555555556"/>
        <n v="0.9925"/>
        <n v="0.9922222222222222"/>
        <n v="0.9913888888888889"/>
        <n v="0.9908333333333333"/>
        <n v="0.9902777777777778"/>
        <n v="0.9891666666666666"/>
        <n v="0.9883333333333333"/>
        <n v="0.9880555555555556"/>
        <n v="0.9875"/>
        <n v="0.9855555555555555"/>
        <n v="0.985"/>
        <n v="0.9844444444444445"/>
        <n v="0.9841666666666666"/>
        <n v="0.9836111111111111"/>
        <n v="0.9811111111111112"/>
        <n v="0.9788888888888889"/>
        <n v="0.9783333333333334"/>
        <n v="0.9777777777777777"/>
        <n v="0.9769444444444444"/>
        <n v="0.9758333333333333"/>
        <n v="0.9752777777777778"/>
        <n v="0.9744444444444444"/>
        <n v="0.9736111111111111"/>
        <n v="0.9733333333333334"/>
        <n v="0.9725"/>
        <n v="0.9713888888888889"/>
        <n v="0.9702777777777778"/>
        <n v="0.9694444444444444"/>
        <n v="0.9691666666666666"/>
        <n v="0.9688888888888889"/>
        <n v="0.9680555555555556"/>
        <n v="0.9675"/>
        <n v="0.9669444444444445"/>
        <n v="0.965"/>
        <n v="0.9644444444444444"/>
        <n v="0.9630555555555556"/>
        <n v="0.9619444444444445"/>
        <n v="0.9613888888888888"/>
        <n v="0.9611111111111111"/>
        <n v="0.9572222222222222"/>
        <n v="0.9563888888888888"/>
        <n v="0.9555555555555556"/>
        <n v="0.955"/>
        <n v="0.9538888888888889"/>
        <n v="0.9533333333333334"/>
        <n v="0.9519444444444445"/>
        <n v="0.9516666666666667"/>
        <n v="0.9511111111111111"/>
        <n v="0.9502777777777778"/>
        <n v="0.9494444444444444"/>
        <n v="0.9491666666666667"/>
        <n v="0.9486111111111111"/>
        <n v="0.9469444444444445"/>
        <n v="0.9463888888888888"/>
        <n v="0.9461111111111111"/>
        <n v="0.9458333333333333"/>
        <n v="0.9455555555555556"/>
        <n v="0.9452777777777778"/>
        <n v="0.945"/>
        <n v="0.9438888888888889"/>
        <n v="0.9430555555555555"/>
        <n v="0.9427777777777778"/>
        <n v="0.9413888888888889"/>
        <n v="0.9405555555555556"/>
        <n v="0.9397222222222222"/>
        <n v="0.9358333333333333"/>
        <n v="0.9344444444444444"/>
        <n v="0.9341666666666667"/>
        <n v="0.9325"/>
        <n v="0.9283333333333333"/>
        <n v="0.9275"/>
        <n v="0.9261111111111111"/>
        <n v="0.9230555555555555"/>
        <n v="0.9222222222222223"/>
        <n v="0.9208333333333333"/>
        <n v="0.9205555555555556"/>
        <n v="0.92"/>
        <n v="0.9188888888888889"/>
        <n v="0.9186111111111112"/>
        <n v="0.9172222222222223"/>
        <n v="0.9155555555555556"/>
        <n v="0.9152777777777777"/>
        <n v="0.9141666666666667"/>
        <n v="0.9138888888888889"/>
        <n v="0.9116666666666666"/>
        <n v="0.9113888888888889"/>
        <n v="0.9091666666666667"/>
        <n v="0.9077777777777778"/>
        <n v="0.9075"/>
        <n v="0.9069444444444444"/>
        <n v="0.9066666666666666"/>
        <n v="0.9063888888888889"/>
        <n v="0.9058333333333334"/>
        <n v="0.9052777777777777"/>
        <n v="0.9041666666666667"/>
        <n v="0.9019444444444444"/>
        <n v="0.9013888888888889"/>
        <n v="0.9008333333333334"/>
        <n v="0.9002777777777777"/>
        <n v="0.8994444444444445"/>
        <n v="0.8991666666666667"/>
        <n v="0.8988888888888888"/>
        <n v="0.8966666666666666"/>
        <n v="0.8961111111111111"/>
        <n v="0.8936111111111111"/>
        <n v="0.8902777777777777"/>
        <n v="0.89"/>
        <n v="0.8886111111111111"/>
        <n v="0.8847222222222222"/>
        <n v="0.8841666666666667"/>
        <n v="0.8816666666666667"/>
        <n v="0.8813888888888889"/>
        <n v="0.8808333333333334"/>
        <n v="0.88"/>
        <n v="0.8769444444444444"/>
        <n v="0.8747222222222222"/>
        <n v="0.8738888888888889"/>
        <n v="0.8730555555555556"/>
        <n v="0.8725"/>
        <n v="0.8702777777777778"/>
        <n v="0.8661111111111112"/>
        <n v="0.8655555555555555"/>
        <n v="0.8647222222222222"/>
        <n v="0.8636111111111111"/>
        <n v="0.8616666666666667"/>
        <n v="0.8611111111111112"/>
        <n v="0.8605555555555555"/>
        <n v="0.8602777777777778"/>
        <n v="0.8597222222222223"/>
        <n v="0.8586111111111111"/>
        <n v="0.8561111111111112"/>
        <n v="0.8552777777777778"/>
        <n v="0.855"/>
        <n v="0.8544444444444445"/>
        <n v="0.8538888888888889"/>
        <n v="0.8527777777777777"/>
        <n v="0.8525"/>
        <n v="0.8519444444444444"/>
        <n v="0.8516666666666667"/>
        <n v="0.8511111111111112"/>
        <n v="0.8508333333333333"/>
        <n v="0.8458333333333333"/>
        <n v="0.8433333333333334"/>
        <n v="0.8430555555555556"/>
        <n v="0.8427777777777777"/>
        <n v="0.8425"/>
        <n v="0.8419444444444445"/>
        <n v="0.8372222222222222"/>
        <n v="0.8369444444444445"/>
        <n v="0.8363888888888888"/>
        <n v="0.8361111111111111"/>
        <n v="0.8352777777777778"/>
        <n v="0.8313888888888888"/>
        <n v="0.8305555555555556"/>
        <n v="0.8297222222222222"/>
        <n v="0.8261111111111111"/>
        <n v="0.8255555555555556"/>
        <n v="0.8247222222222222"/>
        <n v="0.8244444444444444"/>
        <n v="0.8241666666666667"/>
        <n v="0.8222222222222222"/>
        <n v="0.8219444444444445"/>
        <n v="0.8191666666666667"/>
        <n v="0.8188888888888889"/>
        <n v="0.8183333333333334"/>
        <n v="0.8175"/>
        <n v="0.8172222222222222"/>
        <n v="0.8166666666666667"/>
        <n v="0.8163888888888889"/>
        <n v="0.8155555555555556"/>
        <n v="0.8152777777777778"/>
        <n v="0.815"/>
        <n v="0.8136111111111111"/>
        <n v="0.8127777777777778"/>
        <n v="0.8125"/>
        <n v="0.8102777777777778"/>
        <n v="0.8088888888888889"/>
        <n v="0.8072222222222222"/>
        <n v="0.8061111111111111"/>
        <n v="0.8055555555555556"/>
        <n v="0.8052777777777778"/>
        <n v="0.805"/>
        <n v="0.8044444444444444"/>
        <n v="0.8038888888888889"/>
        <n v="0.8030555555555555"/>
        <n v="0.8016666666666666"/>
        <n v="0.8002777777777778"/>
        <n v="0.7997222222222222"/>
        <n v="0.7994444444444444"/>
        <n v="0.7991666666666667"/>
        <n v="0.7986111111111112"/>
        <n v="0.7983333333333333"/>
        <n v="0.7975"/>
        <n v="0.7969444444444445"/>
        <n v="0.7963888888888889"/>
        <n v="0.7958333333333333"/>
        <n v="0.7952777777777778"/>
        <n v="0.7941666666666667"/>
        <n v="0.7930555555555555"/>
        <n v="0.7927777777777778"/>
        <n v="0.7919444444444445"/>
        <n v="0.7911111111111111"/>
        <n v="0.7905555555555556"/>
        <n v="0.7894444444444444"/>
        <n v="0.7891666666666667"/>
        <n v="0.7888888888888889"/>
        <n v="0.7886111111111112"/>
        <n v="0.7883333333333333"/>
        <n v="0.7863888888888889"/>
        <n v="0.7861111111111111"/>
        <n v="0.7858333333333334"/>
        <n v="0.7855555555555556"/>
        <n v="0.7844444444444445"/>
        <n v="0.7841666666666667"/>
        <n v="0.7830555555555555"/>
        <n v="0.7822222222222223"/>
        <n v="0.7819444444444444"/>
        <n v="0.7816666666666666"/>
        <n v="0.7808333333333334"/>
        <n v="0.7797222222222222"/>
        <n v="0.7791666666666667"/>
        <n v="0.7788888888888889"/>
        <n v="0.7786111111111111"/>
        <n v="0.7783333333333333"/>
        <n v="0.7777777777777778"/>
        <n v="0.7775"/>
        <n v="0.7772222222222223"/>
        <n v="0.7758333333333334"/>
        <n v="0.7722222222222223"/>
        <n v="0.7719444444444444"/>
        <n v="0.7702777777777777"/>
        <n v="0.77"/>
        <n v="0.7694444444444445"/>
        <n v="0.7691666666666667"/>
        <n v="0.7688888888888888"/>
        <n v="0.7666666666666667"/>
        <n v="0.7636111111111111"/>
        <n v="0.7630555555555556"/>
        <n v="0.7619444444444444"/>
        <n v="0.7586111111111111"/>
        <n v="0.7577777777777778"/>
        <n v="0.7569444444444444"/>
        <n v="0.7566666666666667"/>
        <n v="0.7555555555555555"/>
        <n v="0.7541666666666667"/>
        <n v="0.7538888888888889"/>
        <n v="0.7533333333333333"/>
        <n v="0.7527777777777778"/>
        <n v="0.7519444444444444"/>
        <n v="0.7505555555555555"/>
        <n v="0.7494444444444445"/>
        <n v="0.7491666666666666"/>
        <n v="0.7488888888888889"/>
        <n v="0.7486111111111111"/>
        <n v="0.7469444444444444"/>
        <n v="0.7455555555555555"/>
        <n v="0.7447222222222222"/>
        <n v="0.7441666666666666"/>
        <n v="0.7425"/>
        <n v="0.7422222222222222"/>
        <n v="0.7413888888888889"/>
        <n v="0.7411111111111112"/>
        <n v="0.7408333333333333"/>
        <n v="0.7366666666666667"/>
        <n v="0.7363888888888889"/>
        <n v="0.7361111111111112"/>
        <n v="0.7358333333333333"/>
        <n v="0.7344444444444445"/>
        <n v="0.7341666666666666"/>
        <n v="0.7338888888888889"/>
        <n v="0.7327777777777778"/>
        <n v="0.7325"/>
        <n v="0.7322222222222222"/>
        <n v="0.7316666666666667"/>
        <n v="0.7283333333333334"/>
        <n v="0.7275"/>
        <n v="0.7269444444444444"/>
        <n v="0.7266666666666667"/>
        <n v="0.7258333333333333"/>
        <n v="0.7255555555555555"/>
        <n v="0.725"/>
        <n v="0.7247222222222223"/>
        <n v="0.7236111111111111"/>
        <n v="0.7233333333333334"/>
        <n v="0.7230555555555556"/>
        <n v="0.7216666666666667"/>
        <n v="0.7188888888888889"/>
        <n v="0.7183333333333334"/>
        <n v="0.7177777777777777"/>
        <n v="0.7175"/>
        <n v="0.7163888888888889"/>
        <n v="0.715"/>
        <n v="0.7144444444444444"/>
        <n v="0.7138888888888889"/>
        <n v="0.7130555555555556"/>
        <n v="0.7127777777777777"/>
        <n v="0.7125"/>
        <n v="0.7119444444444445"/>
        <n v="0.7116666666666667"/>
        <n v="0.7111111111111111"/>
        <n v="0.7094444444444444"/>
        <n v="0.7091666666666666"/>
        <n v="0.7088888888888889"/>
        <n v="0.7086111111111111"/>
        <n v="0.7083333333333334"/>
        <n v="0.7080555555555555"/>
        <n v="0.7077777777777777"/>
        <n v="0.7075"/>
        <n v="0.7066666666666667"/>
        <n v="0.7063888888888888"/>
        <n v="0.7055555555555556"/>
        <n v="0.705"/>
        <n v="0.7047222222222222"/>
        <n v="0.7041666666666667"/>
        <n v="0.7036111111111111"/>
        <n v="0.7033333333333334"/>
        <n v="0.7027777777777777"/>
        <n v="0.7025"/>
        <n v="0.7022222222222222"/>
        <n v="0.7013888888888888"/>
        <n v="0.7002777777777778"/>
        <n v="0.7"/>
        <n v="0.6994444444444444"/>
        <n v="0.6991666666666667"/>
        <n v="0.6988888888888889"/>
        <n v="0.6983333333333334"/>
        <n v="0.6969444444444445"/>
        <n v="0.6958333333333333"/>
        <n v="0.6952777777777778"/>
        <n v="0.695"/>
        <n v="0.6941666666666667"/>
        <n v="0.6936111111111111"/>
        <n v="0.6930555555555555"/>
        <n v="0.6927777777777778"/>
        <n v="0.6925"/>
        <n v="0.6919444444444445"/>
        <n v="0.6916666666666667"/>
        <n v="0.6913888888888889"/>
        <n v="0.6905555555555556"/>
        <n v="0.69"/>
        <n v="0.6891666666666667"/>
        <n v="0.6888888888888889"/>
        <n v="0.6886111111111111"/>
        <n v="0.6883333333333334"/>
        <n v="0.6880555555555555"/>
        <n v="0.6875"/>
        <n v="0.6863888888888889"/>
        <n v="0.6858333333333333"/>
        <n v="0.6852777777777778"/>
        <n v="0.685"/>
        <n v="0.6841666666666667"/>
        <n v="0.6838888888888889"/>
        <n v="0.6836111111111111"/>
        <n v="0.6833333333333333"/>
        <n v="0.6830555555555555"/>
        <n v="0.6827777777777778"/>
        <n v="0.6825"/>
        <n v="0.6819444444444445"/>
        <n v="0.6813888888888889"/>
        <n v="0.6802777777777778"/>
        <n v="0.6797222222222222"/>
        <n v="0.6791666666666667"/>
        <n v="0.6783333333333333"/>
        <n v="0.6775"/>
        <n v="0.6769444444444445"/>
        <n v="0.6763888888888889"/>
        <n v="0.6758333333333333"/>
        <n v="0.6755555555555556"/>
        <n v="0.6744444444444444"/>
        <n v="0.6741666666666667"/>
        <n v="0.6738888888888889"/>
        <n v="0.6736111111111112"/>
        <n v="0.6730555555555555"/>
        <n v="0.6719444444444445"/>
        <n v="0.6716666666666666"/>
        <n v="0.6713888888888889"/>
        <n v="0.6705555555555556"/>
        <n v="0.6702777777777778"/>
        <n v="0.6694444444444444"/>
        <n v="0.6691666666666667"/>
        <n v="0.6688888888888889"/>
        <n v="0.6686111111111112"/>
        <n v="0.6680555555555555"/>
        <n v="0.6672222222222223"/>
        <n v="0.6666666666666666"/>
        <n v="0.6663888888888889"/>
        <n v="0.6661111111111111"/>
        <n v="0.6658333333333334"/>
        <n v="0.6647222222222222"/>
        <n v="0.6638888888888889"/>
        <n v="0.6633333333333333"/>
        <n v="0.6627777777777778"/>
        <n v="0.6625"/>
        <n v="0.6602777777777777"/>
        <n v="0.6597222222222222"/>
        <n v="0.6591666666666667"/>
        <n v="0.6588888888888889"/>
        <n v="0.6577777777777778"/>
        <n v="0.6575"/>
        <n v="0.6572222222222223"/>
        <n v="0.6569444444444444"/>
        <n v="0.6566666666666666"/>
        <n v="0.6563888888888889"/>
        <n v="0.6561111111111111"/>
        <n v="0.6558333333333334"/>
        <n v="0.6547222222222222"/>
        <n v="0.6536111111111111"/>
        <n v="0.6533333333333333"/>
        <n v="0.6530555555555555"/>
        <n v="0.6527777777777778"/>
        <n v="0.6525"/>
        <n v="0.6522222222222223"/>
        <n v="0.6519444444444444"/>
        <n v="0.6505555555555556"/>
        <n v="0.65"/>
        <n v="0.6488888888888888"/>
        <n v="0.6483333333333333"/>
        <n v="0.6472222222222223"/>
        <n v="0.6469444444444444"/>
        <n v="0.6466666666666666"/>
        <n v="0.6452777777777777"/>
        <n v="0.6444444444444445"/>
        <n v="0.6441666666666667"/>
        <n v="0.6411111111111111"/>
        <n v="0.6408333333333334"/>
        <n v="0.64"/>
        <n v="0.6375"/>
        <n v="0.6369444444444444"/>
        <n v="0.6363888888888889"/>
        <n v="0.635"/>
        <n v="0.6327777777777778"/>
        <n v="0.6322222222222222"/>
        <n v="0.6297222222222222"/>
        <n v="0.6288888888888889"/>
        <n v="0.6266666666666667"/>
        <n v="0.6261111111111111"/>
        <n v="0.6252777777777778"/>
        <n v="0.6244444444444445"/>
        <n v="0.6236111111111111"/>
        <n v="0.6233333333333333"/>
        <n v="0.6225"/>
        <n v="0.6219444444444444"/>
        <n v="0.6211111111111111"/>
        <n v="0.62"/>
        <n v="0.6197222222222222"/>
        <n v="0.6194444444444445"/>
        <n v="0.6163888888888889"/>
        <n v="0.6155555555555555"/>
        <n v="0.6152777777777778"/>
        <n v="0.6127777777777778"/>
        <n v="0.6119444444444444"/>
        <n v="0.6116666666666667"/>
        <n v="0.6113888888888889"/>
        <n v="0.6108333333333333"/>
        <n v="0.6102777777777778"/>
        <n v="0.6091666666666666"/>
        <n v="0.6086111111111111"/>
        <n v="0.6075"/>
        <n v="0.6072222222222222"/>
        <n v="0.6066666666666667"/>
        <n v="0.6052777777777778"/>
        <n v="0.6044444444444445"/>
        <n v="0.6008333333333333"/>
        <n v="0.5997222222222223"/>
        <n v="0.5994444444444444"/>
        <n v="0.5991666666666666"/>
        <n v="0.5988888888888889"/>
        <n v="0.5986111111111111"/>
        <n v="0.5983333333333334"/>
        <n v="0.5980555555555556"/>
        <n v="0.5977777777777777"/>
        <n v="0.5969444444444445"/>
        <n v="0.5966666666666667"/>
        <n v="0.5938888888888889"/>
        <n v="0.5936111111111111"/>
        <n v="0.5930555555555556"/>
        <n v="0.5908333333333333"/>
        <n v="0.59"/>
        <n v="0.5894444444444444"/>
        <n v="0.5869444444444445"/>
        <n v="0.5861111111111111"/>
        <n v="0.5855555555555556"/>
        <n v="0.5852777777777778"/>
        <n v="0.5844444444444444"/>
        <n v="0.5838888888888889"/>
        <n v="0.5836111111111111"/>
        <n v="0.5833333333333334"/>
        <n v="0.5830555555555555"/>
        <n v="0.5816666666666667"/>
        <n v="0.5813888888888888"/>
        <n v="0.5797222222222222"/>
        <n v="0.5794444444444444"/>
        <n v="0.5788888888888889"/>
        <n v="0.5786111111111111"/>
        <n v="0.5783333333333334"/>
        <n v="0.5772222222222222"/>
        <n v="0.5763888888888888"/>
        <n v="0.5761111111111111"/>
        <n v="0.5738888888888889"/>
        <n v="0.5736111111111111"/>
        <n v="0.5730555555555555"/>
        <n v="0.5727777777777778"/>
        <n v="0.5719444444444445"/>
        <n v="0.5708333333333333"/>
        <n v="0.5705555555555556"/>
        <n v="0.5697222222222222"/>
        <n v="0.5694444444444444"/>
        <n v="0.5691666666666667"/>
        <n v="0.5688888888888889"/>
        <n v="0.5683333333333334"/>
        <n v="0.5680555555555555"/>
        <n v="0.5663888888888889"/>
        <n v="0.5655555555555556"/>
        <n v="0.5652777777777778"/>
        <n v="0.565"/>
        <n v="0.5638888888888889"/>
        <n v="0.5633333333333334"/>
        <n v="0.5627777777777778"/>
        <n v="0.5619444444444445"/>
        <n v="0.5613888888888889"/>
        <n v="0.5608333333333333"/>
        <n v="0.5602777777777778"/>
        <n v="0.5597222222222222"/>
        <n v="0.5594444444444444"/>
        <n v="0.5591666666666667"/>
        <n v="0.5588888888888889"/>
        <n v="0.5583333333333333"/>
        <n v="0.5572222222222222"/>
        <n v="0.5563888888888889"/>
        <n v="0.5544444444444444"/>
        <n v="0.5527777777777778"/>
        <n v="0.5522222222222222"/>
        <n v="0.5516666666666666"/>
        <n v="0.5511111111111111"/>
        <n v="0.5508333333333333"/>
        <n v="0.5505555555555556"/>
        <n v="0.5486111111111112"/>
        <n v="0.5480555555555555"/>
        <n v="0.5472222222222223"/>
        <n v="0.5458333333333333"/>
        <n v="0.5452777777777778"/>
        <n v="0.545"/>
        <n v="0.5447222222222222"/>
        <n v="0.5444444444444444"/>
        <n v="0.5441666666666667"/>
        <n v="0.5438888888888889"/>
        <n v="0.5419444444444445"/>
        <n v="0.5416666666666666"/>
        <n v="0.5411111111111111"/>
        <n v="0.5380555555555555"/>
        <n v="0.5355555555555556"/>
        <n v="0.5336111111111111"/>
        <n v="0.5333333333333333"/>
        <n v="0.5330555555555555"/>
        <n v="0.5319444444444444"/>
        <n v="0.5316666666666666"/>
        <n v="0.5275"/>
        <n v="0.5261111111111111"/>
        <n v="0.5252777777777777"/>
        <n v="0.5236111111111111"/>
        <n v="0.5230555555555556"/>
        <n v="0.5225"/>
        <n v="0.5219444444444444"/>
        <n v="0.5188888888888888"/>
        <n v="0.5186111111111111"/>
        <n v="0.5180555555555556"/>
        <n v="0.5175"/>
        <n v="0.5172222222222222"/>
        <n v="0.5166666666666667"/>
        <n v="0.5163888888888889"/>
        <n v="0.5152777777777777"/>
        <n v="0.5136111111111111"/>
        <n v="0.5130555555555556"/>
        <n v="0.5125"/>
        <n v="0.5113888888888889"/>
        <n v="0.5108333333333334"/>
        <n v="0.5105555555555555"/>
        <n v="0.51"/>
        <n v="0.5097222222222222"/>
        <n v="0.5094444444444445"/>
        <n v="0.5086111111111111"/>
        <n v="0.5083333333333333"/>
        <n v="0.5077777777777778"/>
        <n v="0.5075"/>
        <n v="0.5072222222222222"/>
        <n v="0.5058333333333334"/>
        <n v="0.5055555555555555"/>
        <n v="0.5047222222222222"/>
        <n v="0.5044444444444445"/>
        <n v="0.5038888888888889"/>
        <n v="0.5036111111111111"/>
        <n v="0.5033333333333333"/>
        <n v="0.5016666666666667"/>
        <n v="0.5013888888888889"/>
        <n v="0.5005555555555555"/>
        <n v="0.5002777777777778"/>
        <n v="0.5"/>
        <n v="0.4994444444444445"/>
        <n v="0.4975"/>
        <n v="0.4966666666666666"/>
        <n v="0.4958333333333333"/>
        <n v="0.4944444444444445"/>
        <n v="0.4941666666666666"/>
        <n v="0.4936111111111111"/>
        <n v="0.4933333333333333"/>
        <n v="0.4930555555555556"/>
        <n v="0.4919444444444445"/>
        <n v="0.4916666666666666"/>
        <n v="0.4913888888888889"/>
        <n v="0.4911111111111111"/>
        <n v="0.4908333333333333"/>
        <n v="0.4905555555555556"/>
        <n v="0.4902777777777778"/>
        <n v="0.49"/>
        <n v="0.4894444444444445"/>
        <n v="0.4891666666666667"/>
        <n v="0.4888888888888889"/>
        <n v="0.4886111111111111"/>
        <n v="0.4883333333333333"/>
        <n v="0.4880555555555556"/>
        <n v="0.4875"/>
        <n v="0.4869444444444445"/>
        <n v="0.4866666666666667"/>
        <n v="0.4863888888888889"/>
        <n v="0.4855555555555556"/>
        <n v="0.4836111111111111"/>
        <n v="0.4825"/>
        <n v="0.4813888888888889"/>
        <n v="0.4811111111111111"/>
        <n v="0.4797222222222222"/>
        <n v="0.4788888888888889"/>
        <n v="0.4780555555555556"/>
        <n v="0.4761111111111111"/>
        <n v="0.4752777777777778"/>
        <n v="0.475"/>
        <n v="0.4741666666666667"/>
        <n v="0.4727777777777778"/>
        <n v="0.4725"/>
        <n v="0.4713888888888889"/>
        <n v="0.4711111111111111"/>
        <n v="0.4708333333333333"/>
        <n v="0.4705555555555556"/>
        <n v="0.4688888888888889"/>
        <n v="0.4686111111111111"/>
        <n v="0.4680555555555556"/>
        <n v="0.4647222222222222"/>
        <n v="0.4633333333333333"/>
        <n v="0.4630555555555556"/>
        <n v="0.4625"/>
        <n v="0.4622222222222222"/>
        <n v="0.4619444444444444"/>
        <n v="0.4597222222222222"/>
        <n v="0.4588888888888889"/>
        <n v="0.4586111111111111"/>
        <n v="0.4580555555555555"/>
        <n v="0.4561111111111111"/>
        <n v="0.4538888888888889"/>
        <n v="0.4533333333333333"/>
        <n v="0.4522222222222222"/>
        <n v="0.4516666666666667"/>
        <n v="0.4511111111111111"/>
        <n v="0.4505555555555555"/>
        <n v="0.4502777777777778"/>
        <n v="0.4494444444444444"/>
        <n v="0.4488888888888889"/>
        <n v="0.4477777777777778"/>
        <n v="0.4475"/>
        <n v="0.4469444444444444"/>
        <n v="0.4463888888888889"/>
        <n v="0.4461111111111111"/>
        <n v="0.4447222222222222"/>
        <n v="0.4436111111111111"/>
        <n v="0.4425"/>
        <n v="0.4419444444444444"/>
        <n v="0.4408333333333334"/>
        <n v="0.4397222222222222"/>
        <n v="0.4394444444444445"/>
        <n v="0.4388888888888889"/>
        <n v="0.4369444444444445"/>
        <n v="0.4366666666666666"/>
        <n v="0.4363888888888889"/>
        <n v="0.4361111111111111"/>
        <n v="0.4358333333333334"/>
        <n v="0.435"/>
        <n v="0.4347222222222222"/>
        <n v="0.4344444444444445"/>
        <n v="0.4311111111111111"/>
        <n v="0.43"/>
        <n v="0.4294444444444445"/>
        <n v="0.4283333333333333"/>
        <n v="0.4272222222222222"/>
        <n v="0.4269444444444445"/>
        <n v="0.4266666666666667"/>
        <n v="0.4263888888888889"/>
        <n v="0.4236111111111111"/>
        <n v="0.4222222222222222"/>
        <n v="0.4211111111111111"/>
        <n v="0.4194444444444445"/>
        <n v="0.4188888888888889"/>
        <n v="0.4175"/>
        <n v="0.4166666666666667"/>
        <n v="0.4161111111111111"/>
        <n v="0.4152777777777778"/>
        <n v="0.4138888888888889"/>
        <n v="0.4133333333333333"/>
        <n v="0.4102777777777778"/>
        <n v="0.4094444444444444"/>
        <n v="0.4091666666666667"/>
        <n v="0.4088888888888889"/>
        <n v="0.4086111111111111"/>
        <n v="0.4083333333333333"/>
        <n v="0.4077777777777778"/>
        <n v="0.4075"/>
        <n v="0.4072222222222222"/>
        <n v="0.4058333333333333"/>
        <n v="0.4055555555555556"/>
        <n v="0.4041666666666667"/>
        <n v="0.4038888888888889"/>
        <n v="0.4036111111111111"/>
        <n v="0.4030555555555556"/>
        <n v="0.4027777777777778"/>
        <n v="0.4025"/>
        <n v="0.4022222222222222"/>
        <n v="0.4019444444444444"/>
        <n v="0.4016666666666667"/>
        <n v="0.4013888888888889"/>
        <n v="0.4002777777777778"/>
        <n v="0.3988888888888889"/>
        <n v="0.3986111111111111"/>
        <n v="0.3975"/>
        <n v="0.3972222222222222"/>
        <n v="0.3961111111111111"/>
        <n v="0.3952777777777778"/>
        <n v="0.395"/>
        <n v="0.3944444444444444"/>
        <n v="0.3941666666666667"/>
        <n v="0.3938888888888889"/>
        <n v="0.3913888888888889"/>
        <n v="0.3911111111111111"/>
        <n v="0.3905555555555555"/>
        <n v="0.3902777777777778"/>
        <n v="0.39"/>
        <n v="0.3897222222222222"/>
        <n v="0.3888888888888889"/>
        <n v="0.3863888888888889"/>
        <n v="0.3855555555555555"/>
        <n v="0.3852777777777778"/>
        <n v="0.3841666666666667"/>
        <n v="0.3836111111111111"/>
        <n v="0.3830555555555555"/>
        <n v="0.3827777777777778"/>
        <n v="0.3825"/>
        <n v="0.3822222222222222"/>
        <n v="0.3819444444444444"/>
        <n v="0.3813888888888889"/>
        <n v="0.3808333333333334"/>
        <n v="0.3805555555555555"/>
        <n v="0.3802777777777778"/>
        <n v="0.38"/>
        <n v="0.3791666666666667"/>
        <n v="0.3786111111111111"/>
        <n v="0.3780555555555555"/>
        <n v="0.3777777777777778"/>
        <n v="0.3775"/>
        <n v="0.3766666666666666"/>
        <n v="0.3763888888888889"/>
        <n v="0.3761111111111111"/>
        <n v="0.3752777777777778"/>
        <n v="0.3747222222222222"/>
        <n v="0.3744444444444445"/>
        <n v="0.3736111111111111"/>
        <n v="0.3727777777777778"/>
        <n v="0.3725"/>
        <n v="0.3722222222222222"/>
        <n v="0.3719444444444445"/>
        <n v="0.3711111111111111"/>
        <n v="0.3708333333333333"/>
        <n v="0.3688888888888889"/>
        <n v="0.3686111111111111"/>
        <n v="0.3683333333333333"/>
        <n v="0.3680555555555556"/>
        <n v="0.3675"/>
        <n v="0.3672222222222222"/>
        <n v="0.3652777777777778"/>
        <n v="0.3647222222222222"/>
        <n v="0.3638888888888889"/>
        <n v="0.3636111111111111"/>
        <n v="0.3619444444444445"/>
        <n v="0.3613888888888889"/>
        <n v="0.3611111111111111"/>
        <n v="0.3594444444444445"/>
        <n v="0.3588888888888889"/>
        <n v="0.3580555555555556"/>
        <n v="0.3577777777777778"/>
        <n v="0.3575"/>
        <n v="0.3569444444444445"/>
        <n v="0.3563888888888889"/>
        <n v="0.355"/>
        <n v="0.3547222222222222"/>
        <n v="0.3544444444444445"/>
        <n v="0.3530555555555556"/>
        <n v="0.3522222222222222"/>
        <n v="0.3519444444444444"/>
        <n v="0.3508333333333333"/>
        <n v="0.35"/>
        <n v="0.3497222222222222"/>
        <n v="0.3494444444444444"/>
        <n v="0.3491666666666667"/>
        <n v="0.3486111111111111"/>
        <n v="0.3483333333333333"/>
        <n v="0.3472222222222222"/>
        <n v="0.3463888888888889"/>
        <n v="0.3461111111111111"/>
        <n v="0.3444444444444444"/>
        <n v="0.3441666666666667"/>
        <n v="0.3438888888888889"/>
        <n v="0.3422222222222222"/>
        <n v="0.3419444444444444"/>
        <n v="0.3416666666666667"/>
        <n v="0.3413888888888889"/>
        <n v="0.3411111111111111"/>
        <n v="0.3402777777777778"/>
        <n v="0.34"/>
        <n v="0.3388888888888889"/>
        <n v="0.3383333333333333"/>
        <n v="0.3375"/>
        <n v="0.3358333333333333"/>
        <n v="0.3352777777777778"/>
        <n v="0.3341666666666667"/>
        <n v="0.3338888888888889"/>
        <n v="0.3336111111111111"/>
        <n v="0.3333333333333333"/>
        <n v="0.3330555555555555"/>
        <n v="0.3327777777777778"/>
        <n v="0.33"/>
        <n v="0.3286111111111111"/>
        <n v="0.3280555555555555"/>
        <n v="0.3277777777777778"/>
        <n v="0.3272222222222222"/>
        <n v="0.3261111111111111"/>
        <n v="0.3258333333333333"/>
        <n v="0.3252777777777778"/>
        <n v="0.3236111111111111"/>
        <n v="0.3169444444444444"/>
        <n v="0.3155555555555555"/>
        <n v="0.3152777777777778"/>
        <n v="0.3144444444444445"/>
        <n v="0.3141666666666666"/>
        <n v="0.3119444444444445"/>
        <n v="0.3113888888888889"/>
        <n v="0.3111111111111111"/>
        <n v="0.3105555555555555"/>
        <n v="0.31"/>
        <n v="0.3086111111111111"/>
        <n v="0.3083333333333333"/>
        <n v="0.3080555555555556"/>
        <n v="0.3072222222222222"/>
        <n v="0.3069444444444445"/>
        <n v="0.3066666666666666"/>
        <n v="0.3061111111111111"/>
        <n v="0.3058333333333333"/>
        <n v="0.3055555555555556"/>
        <n v="0.3052777777777778"/>
        <n v="0.3044444444444445"/>
        <n v="0.3041666666666666"/>
        <n v="0.3027777777777778"/>
        <n v="0.3019444444444445"/>
        <n v="0.3011111111111111"/>
        <n v="0.3002777777777778"/>
        <n v="0.3"/>
        <n v="0.2997222222222222"/>
        <n v="0.2994444444444445"/>
        <n v="0.2983333333333333"/>
        <n v="0.2980555555555556"/>
        <n v="0.2975"/>
        <n v="0.2958333333333333"/>
        <n v="0.295"/>
        <n v="0.2925"/>
        <n v="0.2913888888888889"/>
        <n v="0.2911111111111111"/>
        <n v="0.2908333333333333"/>
        <n v="0.2886111111111111"/>
        <n v="0.2875"/>
        <n v="0.2861111111111111"/>
        <n v="0.2858333333333333"/>
        <n v="0.2852777777777778"/>
        <n v="0.2847222222222222"/>
        <n v="0.2841666666666667"/>
        <n v="0.2838888888888889"/>
        <n v="0.2825"/>
        <n v="0.2822222222222222"/>
        <n v="0.2819444444444444"/>
        <n v="0.2813888888888889"/>
        <n v="0.2808333333333333"/>
        <n v="0.2794444444444444"/>
        <n v="0.2788888888888889"/>
        <n v="0.2786111111111111"/>
        <n v="0.2777777777777778"/>
        <n v="0.2766666666666667"/>
        <n v="0.2755555555555556"/>
        <n v="0.275"/>
        <n v="0.2741666666666667"/>
        <n v="0.2738888888888889"/>
        <n v="0.2722222222222222"/>
        <n v="0.2716666666666667"/>
        <n v="0.2713888888888889"/>
        <n v="0.2711111111111111"/>
        <n v="0.2708333333333333"/>
        <n v="0.2705555555555555"/>
        <n v="0.2697222222222222"/>
        <n v="0.2694444444444444"/>
        <n v="0.2691666666666667"/>
        <n v="0.2688888888888889"/>
        <n v="0.2686111111111111"/>
        <n v="0.2680555555555555"/>
        <n v="0.2675"/>
        <n v="0.2669444444444444"/>
        <n v="0.2663888888888889"/>
        <n v="0.2661111111111111"/>
        <n v="0.2658333333333333"/>
        <n v="0.2655555555555555"/>
        <n v="0.2652777777777778"/>
        <n v="0.2630555555555555"/>
        <n v="0.2616666666666667"/>
        <n v="0.2613888888888889"/>
        <n v="0.26"/>
        <n v="0.2588888888888889"/>
        <n v="0.2586111111111111"/>
        <n v="0.2583333333333334"/>
        <n v="0.2580555555555555"/>
        <n v="0.2569444444444444"/>
        <n v="0.2566666666666667"/>
        <n v="0.2563888888888889"/>
        <n v="0.2558333333333334"/>
        <n v="0.255"/>
        <n v="0.2547222222222222"/>
        <n v="0.2538888888888889"/>
        <n v="0.2530555555555555"/>
        <n v="0.2527777777777778"/>
        <n v="0.2522222222222222"/>
        <n v="0.2505555555555555"/>
        <n v="0.25"/>
        <n v="0.2494444444444444"/>
        <n v="0.2483333333333333"/>
        <n v="0.2472222222222222"/>
        <n v="0.245"/>
        <n v="0.2447222222222222"/>
        <n v="0.2444444444444444"/>
        <n v="0.2441666666666667"/>
        <n v="0.2436111111111111"/>
        <n v="0.2427777777777778"/>
        <n v="0.2419444444444444"/>
        <n v="0.2416666666666667"/>
        <n v="0.2411111111111111"/>
        <n v="0.24"/>
        <n v="0.2394444444444444"/>
        <n v="0.2388888888888889"/>
        <n v="0.2372222222222222"/>
        <n v="0.2363888888888889"/>
        <n v="0.2347222222222222"/>
        <n v="0.2344444444444445"/>
        <n v="0.2330555555555555"/>
        <n v="0.2327777777777778"/>
        <n v="0.2325"/>
        <n v="0.2302777777777778"/>
        <n v="0.2297222222222222"/>
        <n v="0.2294444444444445"/>
        <n v="0.2291666666666667"/>
        <n v="0.2283333333333333"/>
        <n v="0.2280555555555556"/>
        <n v="0.2272222222222222"/>
        <n v="0.2266666666666667"/>
        <n v="0.2263888888888889"/>
        <n v="0.2261111111111111"/>
        <n v="0.2258333333333333"/>
        <n v="0.2255555555555556"/>
        <n v="0.2252777777777778"/>
        <n v="0.2238888888888889"/>
        <n v="0.2227777777777778"/>
        <n v="0.2222222222222222"/>
        <n v="0.2208333333333333"/>
        <n v="0.2205555555555556"/>
        <n v="0.2197222222222222"/>
        <n v="0.2186111111111111"/>
        <n v="0.2183333333333333"/>
        <n v="0.2177777777777778"/>
        <n v="0.2175"/>
        <n v="0.2169444444444444"/>
        <n v="0.2163888888888889"/>
        <n v="0.2161111111111111"/>
        <n v="0.2158333333333333"/>
        <n v="0.2155555555555556"/>
        <n v="0.2152777777777778"/>
        <n v="0.2141666666666667"/>
        <n v="0.2138888888888889"/>
        <n v="0.2133333333333333"/>
        <n v="0.2130555555555556"/>
        <n v="0.2127777777777778"/>
        <n v="0.2122222222222222"/>
        <n v="0.2097222222222222"/>
        <n v="0.2094444444444444"/>
        <n v="0.2091666666666667"/>
        <n v="0.2077777777777778"/>
        <n v="0.2066666666666667"/>
        <n v="0.2063888888888889"/>
        <n v="0.2041666666666667"/>
        <n v="0.2036111111111111"/>
        <n v="0.2030555555555555"/>
        <n v="0.2027777777777778"/>
        <n v="0.2022222222222222"/>
        <n v="0.2019444444444445"/>
        <n v="0.2016666666666667"/>
        <n v="0.2013888888888889"/>
        <n v="0.2011111111111111"/>
        <n v="0.2005555555555555"/>
        <n v="0.2002777777777778"/>
        <n v="0.2"/>
        <n v="0.1994444444444445"/>
        <n v="0.1991666666666667"/>
        <n v="0.1986111111111111"/>
        <n v="0.1977777777777778"/>
        <n v="0.1975"/>
        <n v="0.1961111111111111"/>
        <n v="0.1958333333333333"/>
        <n v="0.1952777777777778"/>
        <n v="0.1947222222222222"/>
        <n v="0.1944444444444444"/>
        <n v="0.1919444444444444"/>
        <n v="0.1916666666666667"/>
        <n v="0.1911111111111111"/>
        <n v="0.1908333333333333"/>
        <n v="0.1902777777777778"/>
        <n v="0.19"/>
        <n v="0.1894444444444444"/>
        <n v="0.1891666666666667"/>
        <n v="0.1888888888888889"/>
        <n v="0.1883333333333333"/>
        <n v="0.1875"/>
        <n v="0.1866666666666667"/>
        <n v="0.1863888888888889"/>
        <n v="0.1855555555555556"/>
        <n v="0.185"/>
        <n v="0.1847222222222222"/>
        <n v="0.1844444444444444"/>
        <n v="0.1836111111111111"/>
        <n v="0.1827777777777778"/>
        <n v="0.1822222222222222"/>
        <n v="0.1819444444444444"/>
        <n v="0.1816666666666667"/>
        <n v="0.1811111111111111"/>
        <n v="0.1808333333333333"/>
        <n v="0.1805555555555556"/>
        <n v="0.1802777777777778"/>
        <n v="0.18"/>
        <n v="0.1797222222222222"/>
        <n v="0.1794444444444444"/>
        <n v="0.1791666666666667"/>
        <n v="0.1786111111111111"/>
        <n v="0.1783333333333333"/>
        <n v="0.1780555555555556"/>
        <n v="0.1777777777777778"/>
        <n v="0.1775"/>
        <n v="0.1772222222222222"/>
        <n v="0.1769444444444444"/>
        <n v="0.1766666666666667"/>
        <n v="0.1763888888888889"/>
        <n v="0.1761111111111111"/>
        <n v="0.1755555555555555"/>
        <n v="0.1752777777777778"/>
        <n v="0.1747222222222222"/>
        <n v="0.1744444444444445"/>
        <n v="0.1741666666666667"/>
        <n v="0.1738888888888889"/>
        <n v="0.1736111111111111"/>
        <n v="0.1733333333333333"/>
        <n v="0.1727777777777778"/>
        <n v="0.1725"/>
        <n v="0.1722222222222222"/>
        <n v="0.1719444444444445"/>
        <n v="0.1716666666666667"/>
        <n v="0.1713888888888889"/>
        <n v="0.1711111111111111"/>
        <n v="0.1708333333333333"/>
        <n v="0.1705555555555555"/>
        <n v="0.1702777777777778"/>
        <n v="0.17"/>
        <n v="0.1697222222222222"/>
        <n v="0.1691666666666667"/>
        <n v="0.1688888888888889"/>
        <n v="0.1683333333333333"/>
        <n v="0.1680555555555556"/>
        <n v="0.1677777777777778"/>
        <n v="0.1672222222222222"/>
        <n v="0.1669444444444445"/>
        <n v="0.1661111111111111"/>
        <n v="0.1658333333333333"/>
        <n v="0.1655555555555556"/>
        <n v="0.1644444444444444"/>
        <n v="0.1636111111111111"/>
        <n v="0.1613888888888889"/>
        <n v="0.1594444444444444"/>
        <n v="0.1591666666666667"/>
        <n v="0.1588888888888889"/>
        <n v="0.1586111111111111"/>
        <n v="0.1583333333333333"/>
        <n v="0.1577777777777778"/>
        <n v="0.1575"/>
        <n v="0.1572222222222222"/>
        <n v="0.1566666666666667"/>
        <n v="0.1563888888888889"/>
        <n v="0.1561111111111111"/>
        <n v="0.1558333333333333"/>
        <n v="0.1555555555555556"/>
        <n v="0.1552777777777778"/>
        <n v="0.155"/>
        <n v="0.1544444444444444"/>
        <n v="0.1533333333333333"/>
        <n v="0.1530555555555556"/>
        <n v="0.1525"/>
        <n v="0.1522222222222222"/>
        <n v="0.1511111111111111"/>
        <n v="0.1508333333333333"/>
        <n v="0.1494444444444444"/>
        <n v="0.1491666666666667"/>
        <n v="0.1483333333333333"/>
        <n v="0.1480555555555556"/>
        <n v="0.1477777777777778"/>
        <n v="0.1472222222222222"/>
        <n v="0.1463888888888889"/>
        <n v="0.1458333333333333"/>
        <n v="0.1455555555555555"/>
        <n v="0.1452777777777778"/>
        <n v="0.1438888888888889"/>
        <n v="0.1433333333333333"/>
        <n v="0.1427777777777778"/>
        <n v="0.1394444444444445"/>
        <n v="0.1391666666666667"/>
        <n v="0.1388888888888889"/>
        <n v="0.1386111111111111"/>
        <n v="0.1380555555555555"/>
        <n v="0.1375"/>
        <n v="0.1372222222222222"/>
        <n v="0.1361111111111111"/>
        <n v="0.1355555555555556"/>
        <n v="0.1352777777777778"/>
        <n v="0.1341666666666667"/>
        <n v="0.1333333333333333"/>
        <n v="0.1327777777777778"/>
        <n v="0.1319444444444444"/>
        <n v="0.1311111111111111"/>
        <n v="0.13"/>
        <n v="0.1297222222222222"/>
        <n v="0.1288888888888889"/>
        <n v="0.1286111111111111"/>
        <n v="0.1283333333333333"/>
        <n v="0.1280555555555556"/>
        <n v="0.1263888888888889"/>
        <n v="0.1258333333333333"/>
        <n v="0.1252777777777778"/>
        <n v="0.1247222222222222"/>
        <n v="0.1244444444444444"/>
        <n v="0.1238888888888889"/>
        <n v="0.1236111111111111"/>
        <n v="0.1233333333333333"/>
        <n v="0.1230555555555556"/>
        <n v="0.1227777777777778"/>
        <n v="0.1225"/>
        <n v="0.1216666666666667"/>
        <n v="0.1208333333333333"/>
        <n v="0.12"/>
        <n v="0.1197222222222222"/>
        <n v="0.1186111111111111"/>
        <n v="0.1183333333333333"/>
        <n v="0.1175"/>
        <n v="0.1172222222222222"/>
        <n v="0.1158333333333333"/>
        <n v="0.1155555555555556"/>
        <n v="0.115"/>
        <n v="0.1141666666666667"/>
        <n v="0.1133333333333333"/>
        <n v="0.1130555555555556"/>
        <n v="0.1122222222222222"/>
        <n v="0.1119444444444444"/>
        <n v="0.1116666666666667"/>
        <n v="0.1113888888888889"/>
        <n v="0.1108333333333333"/>
        <n v="0.11"/>
        <n v="0.1097222222222222"/>
        <n v="0.1077777777777778"/>
        <n v="0.1069444444444444"/>
        <n v="0.105"/>
        <n v="0.1047222222222222"/>
        <n v="0.1036111111111111"/>
        <n v="0.1033333333333333"/>
        <n v="0.1022222222222222"/>
        <n v="0.1016666666666667"/>
        <n v="0.1013888888888889"/>
        <n v="0.1011111111111111"/>
        <n v="0.1005555555555556"/>
        <n v="0.1002777777777778"/>
        <n v="0.09972222222222223"/>
        <n v="0.09805555555555556"/>
        <n v="0.09694444444444444"/>
        <n v="0.09666666666666666"/>
        <n v="0.09638888888888889"/>
        <n v="0.0961111111111111"/>
        <n v="0.09527777777777778"/>
        <n v="0.095"/>
        <n v="0.09472222222222222"/>
        <n v="0.09444444444444444"/>
        <n v="0.09416666666666666"/>
        <n v="0.09388888888888888"/>
        <n v="0.09333333333333334"/>
        <n v="0.09277777777777778"/>
        <n v="0.0925"/>
        <n v="0.09166666666666666"/>
        <n v="0.0913888888888889"/>
        <n v="0.09111111111111111"/>
        <n v="0.09083333333333334"/>
        <n v="0.09027777777777778"/>
        <n v="0.09"/>
        <n v="0.08972222222222222"/>
        <n v="0.08944444444444444"/>
        <n v="0.08916666666666667"/>
        <n v="0.08888888888888889"/>
        <n v="0.08861111111111111"/>
        <n v="0.08833333333333333"/>
        <n v="0.08805555555555555"/>
        <n v="0.08722222222222223"/>
        <n v="0.08694444444444445"/>
        <n v="0.08666666666666667"/>
        <n v="0.08638888888888889"/>
        <n v="0.08611111111111111"/>
        <n v="0.08555555555555555"/>
        <n v="0.085"/>
        <n v="0.08472222222222223"/>
        <n v="0.08444444444444445"/>
        <n v="0.08416666666666667"/>
        <n v="0.08388888888888889"/>
        <n v="0.08277777777777778"/>
        <n v="0.08222222222222222"/>
        <n v="0.08194444444444444"/>
        <n v="0.08055555555555556"/>
        <n v="0.07972222222222222"/>
        <n v="0.07944444444444444"/>
        <n v="0.07888888888888888"/>
        <n v="0.07833333333333334"/>
        <n v="0.07805555555555556"/>
        <n v="0.0775"/>
        <n v="0.07722222222222222"/>
        <n v="0.07666666666666666"/>
        <n v="0.0763888888888889"/>
        <n v="0.07583333333333334"/>
        <n v="0.07444444444444444"/>
        <n v="0.07416666666666667"/>
        <n v="0.07361111111111111"/>
        <n v="0.07333333333333333"/>
        <n v="0.07277777777777777"/>
        <n v="0.0725"/>
        <n v="0.07166666666666667"/>
        <n v="0.07111111111111111"/>
        <n v="0.07083333333333333"/>
        <n v="0.07055555555555555"/>
        <n v="0.07"/>
        <n v="0.06944444444444445"/>
        <n v="0.06833333333333333"/>
        <n v="0.0675"/>
        <n v="0.06666666666666667"/>
        <n v="0.0661111111111111"/>
        <n v="0.06583333333333333"/>
        <n v="0.06527777777777778"/>
        <n v="0.065"/>
        <n v="0.06472222222222222"/>
        <n v="0.06416666666666666"/>
        <n v="0.06388888888888888"/>
        <n v="0.06333333333333334"/>
        <n v="0.06277777777777778"/>
        <n v="0.0625"/>
        <n v="0.06222222222222222"/>
        <n v="0.06166666666666667"/>
        <n v="0.06138888888888889"/>
        <n v="0.06111111111111111"/>
        <n v="0.06027777777777778"/>
        <n v="0.05972222222222223"/>
        <n v="0.05888888888888889"/>
        <n v="0.05861111111111111"/>
        <n v="0.05833333333333333"/>
        <n v="0.05777777777777778"/>
        <n v="0.05694444444444444"/>
        <n v="0.05666666666666666"/>
        <n v="0.05527777777777778"/>
        <n v="0.055"/>
        <n v="0.05333333333333334"/>
        <n v="0.05277777777777778"/>
        <n v="0.0525"/>
        <n v="0.05222222222222223"/>
        <n v="0.05194444444444445"/>
        <n v="0.05138888888888889"/>
        <n v="0.05111111111111111"/>
        <n v="0.05055555555555555"/>
        <n v="0.04972222222222222"/>
        <n v="0.04916666666666666"/>
        <n v="0.04861111111111111"/>
        <n v="0.04833333333333333"/>
        <n v="0.0475"/>
        <n v="0.04722222222222222"/>
        <n v="0.04666666666666667"/>
        <n v="0.04611111111111111"/>
        <n v="0.04583333333333333"/>
        <n v="0.045"/>
        <n v="0.04472222222222222"/>
        <n v="0.04416666666666667"/>
        <n v="0.04361111111111111"/>
        <n v="0.04305555555555556"/>
        <n v="0.04222222222222222"/>
        <n v="0.04194444444444444"/>
        <n v="0.04111111111111111"/>
        <n v="0.04"/>
        <n v="0.03972222222222222"/>
        <n v="0.03944444444444444"/>
        <n v="0.03888888888888889"/>
        <n v="0.03861111111111111"/>
        <n v="0.03833333333333333"/>
        <n v="0.03805555555555556"/>
        <n v="0.0375"/>
        <n v="0.03666666666666667"/>
        <n v="0.03638888888888889"/>
        <n v="0.03611111111111111"/>
        <n v="0.03583333333333334"/>
        <n v="0.03555555555555556"/>
        <n v="0.035"/>
        <n v="0.03472222222222222"/>
        <n v="0.03361111111111111"/>
        <n v="0.03333333333333333"/>
        <n v="0.03277777777777778"/>
        <n v="0.03222222222222222"/>
        <n v="0.03194444444444444"/>
        <n v="0.03166666666666667"/>
        <n v="0.03138888888888889"/>
        <n v="0.03111111111111111"/>
        <n v="0.03083333333333333"/>
        <n v="0.02972222222222222"/>
        <n v="0.02944444444444444"/>
        <n v="0.02777777777777778"/>
        <n v="0.0275"/>
        <n v="0.02722222222222222"/>
        <n v="0.02666666666666667"/>
        <n v="0.02638888888888889"/>
        <n v="0.02611111111111111"/>
        <n v="0.02555555555555556"/>
        <n v="0.02527777777777778"/>
        <n v="0.02472222222222222"/>
        <n v="0.02416666666666667"/>
        <n v="0.02388888888888889"/>
        <n v="0.02333333333333333"/>
        <n v="0.02277777777777778"/>
        <n v="0.02194444444444444"/>
        <n v="0.02166666666666667"/>
        <n v="0.02138888888888889"/>
        <n v="0.02111111111111111"/>
        <n v="0.02055555555555556"/>
        <n v="0.02"/>
        <n v="0.01972222222222222"/>
        <n v="0.01916666666666667"/>
        <n v="0.01888888888888889"/>
        <n v="0.01861111111111111"/>
        <n v="0.01833333333333333"/>
        <n v="0.01805555555555555"/>
        <n v="0.0175"/>
        <n v="0.01722222222222222"/>
        <n v="0.01638888888888889"/>
        <n v="0.01583333333333333"/>
        <n v="0.015"/>
        <n v="0.01472222222222222"/>
        <n v="0.01444444444444444"/>
        <n v="0.01416666666666667"/>
        <n v="0.01388888888888889"/>
        <n v="0.01361111111111111"/>
        <n v="0.01305555555555556"/>
        <n v="0.01277777777777778"/>
        <n v="0.0125"/>
        <n v="0.01194444444444445"/>
        <n v="0.01138888888888889"/>
        <n v="0.01111111111111111"/>
        <n v="0.01083333333333333"/>
        <n v="0.01055555555555556"/>
        <n v="0.01027777777777778"/>
        <n v="0.009722222222222222"/>
        <n v="0.009444444444444445"/>
        <n v="0.009166666666666667"/>
        <n v="0.008888888888888889"/>
        <n v="0.008611111111111111"/>
        <n v="0.008055555555555555"/>
        <n v="0.007777777777777778"/>
        <n v="0.007222222222222222"/>
        <n v="0.006944444444444444"/>
        <n v="0.006666666666666667"/>
        <n v="0.006388888888888889"/>
        <n v="0.006111111111111111"/>
        <n v="0.005555555555555556"/>
        <n v="0.005277777777777778"/>
        <n v="0.005"/>
        <n v="0.004722222222222222"/>
        <n v="0.004444444444444444"/>
        <n v="0.004166666666666667"/>
        <n v="0.003888888888888889"/>
        <n v="0.003611111111111111"/>
        <n v="0.003333333333333334"/>
        <n v="0.003055555555555556"/>
        <n v="0.002777777777777778"/>
        <n v="0.0025"/>
        <n v="0.002222222222222222"/>
        <n v="0.001944444444444444"/>
        <n v="0.001666666666666667"/>
        <n v="0.001388888888888889"/>
        <n v="0.001111111111111111"/>
        <n v="8.333333333333334E-4"/>
        <n v="5.555555555555556E-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56" firstHeaderRow="0" firstDataRow="4" firstDataCol="0"/>
  <pivotFields>
    <pivotField name="program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t="default"/>
      </items>
    </pivotField>
    <pivotField name="program_class" axis="axisRow" compact="0" outline="0" multipleItemSelectionAllowed="1" showAll="0" sortType="ascending">
      <items>
        <item x="0"/>
        <item x="1"/>
        <item t="default"/>
      </items>
    </pivotField>
    <pivotField name="No of Users who Watch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No of wat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  <pivotField name="hd" axis="axisRow" compact="0" outline="0" multipleItemSelectionAllowed="1" showAll="0" sortType="ascending">
      <items>
        <item x="1"/>
        <item x="0"/>
        <item t="default"/>
      </items>
    </pivotField>
    <pivotField name="program_de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t="default"/>
      </items>
    </pivotField>
    <pivotField name="program_genre" axis="axisRow" compact="0" outline="0" multipleItemSelectionAllowed="1" showAll="0" sortType="ascending">
      <items>
        <item x="1"/>
        <item x="14"/>
        <item x="0"/>
        <item x="4"/>
        <item x="2"/>
        <item x="5"/>
        <item x="10"/>
        <item x="3"/>
        <item x="7"/>
        <item x="6"/>
        <item x="9"/>
        <item x="13"/>
        <item x="12"/>
        <item x="11"/>
        <item x="8"/>
        <item x="15"/>
        <item t="default"/>
      </items>
    </pivotField>
    <pivotField name="Total watch time in ho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t="default"/>
      </items>
    </pivotField>
  </pivotFields>
  <rowFields>
    <field x="4"/>
    <field x="1"/>
    <field x="6"/>
  </rowFields>
  <colFields>
    <field x="-2"/>
  </colFields>
  <dataFields>
    <dataField name="SUM  No of Users who Watched" fld="2" baseField="0"/>
    <dataField name="AVERAGE No of Users who Watched" fld="2" subtotal="average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G1:K56" firstHeaderRow="0" firstDataRow="4" firstDataCol="0"/>
  <pivotFields>
    <pivotField name="program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t="default"/>
      </items>
    </pivotField>
    <pivotField name="program_class" axis="axisRow" compact="0" outline="0" multipleItemSelectionAllowed="1" showAll="0" sortType="ascending">
      <items>
        <item x="0"/>
        <item x="1"/>
        <item t="default"/>
      </items>
    </pivotField>
    <pivotField name="No of Users who Watch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No of wat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  <pivotField name="hd" axis="axisRow" compact="0" outline="0" multipleItemSelectionAllowed="1" showAll="0" sortType="ascending">
      <items>
        <item x="1"/>
        <item x="0"/>
        <item t="default"/>
      </items>
    </pivotField>
    <pivotField name="program_de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t="default"/>
      </items>
    </pivotField>
    <pivotField name="program_genre" axis="axisRow" compact="0" outline="0" multipleItemSelectionAllowed="1" showAll="0" sortType="ascending">
      <items>
        <item x="1"/>
        <item x="14"/>
        <item x="0"/>
        <item x="4"/>
        <item x="2"/>
        <item x="5"/>
        <item x="10"/>
        <item x="3"/>
        <item x="7"/>
        <item x="6"/>
        <item x="9"/>
        <item x="13"/>
        <item x="12"/>
        <item x="11"/>
        <item x="8"/>
        <item x="15"/>
        <item t="default"/>
      </items>
    </pivotField>
    <pivotField name="Total watch time in ho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t="default"/>
      </items>
    </pivotField>
  </pivotFields>
  <rowFields>
    <field x="4"/>
    <field x="1"/>
    <field x="6"/>
  </rowFields>
  <colFields>
    <field x="-2"/>
  </colFields>
  <dataFields>
    <dataField name="SUM of No of watches" fld="3" baseField="0"/>
    <dataField name="AVERAGE of No of watches" fld="3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61:E116" firstHeaderRow="0" firstDataRow="4" firstDataCol="0"/>
  <pivotFields>
    <pivotField name="program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t="default"/>
      </items>
    </pivotField>
    <pivotField name="program_class" axis="axisRow" compact="0" outline="0" multipleItemSelectionAllowed="1" showAll="0" sortType="ascending">
      <items>
        <item x="0"/>
        <item x="1"/>
        <item t="default"/>
      </items>
    </pivotField>
    <pivotField name="No of Users who Watch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No of wat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  <pivotField name="hd" axis="axisRow" compact="0" outline="0" multipleItemSelectionAllowed="1" showAll="0" sortType="ascending">
      <items>
        <item x="1"/>
        <item x="0"/>
        <item t="default"/>
      </items>
    </pivotField>
    <pivotField name="program_de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t="default"/>
      </items>
    </pivotField>
    <pivotField name="program_genre" axis="axisRow" compact="0" outline="0" multipleItemSelectionAllowed="1" showAll="0" sortType="ascending">
      <items>
        <item x="1"/>
        <item x="14"/>
        <item x="0"/>
        <item x="4"/>
        <item x="2"/>
        <item x="5"/>
        <item x="10"/>
        <item x="3"/>
        <item x="7"/>
        <item x="6"/>
        <item x="9"/>
        <item x="13"/>
        <item x="12"/>
        <item x="11"/>
        <item x="8"/>
        <item x="15"/>
        <item t="default"/>
      </items>
    </pivotField>
    <pivotField name="Total watch time in hou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t="default"/>
      </items>
    </pivotField>
  </pivotFields>
  <rowFields>
    <field x="4"/>
    <field x="1"/>
    <field x="6"/>
  </rowFields>
  <colFields>
    <field x="-2"/>
  </colFields>
  <dataFields>
    <dataField name="SUM of Total watch time in houres" fld="7" baseField="0"/>
    <dataField name="AVERAGE of Total watch time in houres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0"/>
    <col customWidth="1" min="2" max="2" width="15.86"/>
    <col customWidth="1" min="3" max="3" width="23.71"/>
    <col customWidth="1" min="4" max="4" width="13.57"/>
    <col customWidth="1" min="5" max="5" width="3.43"/>
    <col customWidth="1" min="6" max="6" width="65.14"/>
    <col customWidth="1" min="7" max="7" width="37.43"/>
    <col customWidth="1" min="8" max="8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3389.0</v>
      </c>
      <c r="D2" s="2">
        <v>24047.0</v>
      </c>
      <c r="E2" s="2">
        <v>1.0</v>
      </c>
      <c r="F2" s="2" t="s">
        <v>10</v>
      </c>
      <c r="G2" s="2" t="s">
        <v>11</v>
      </c>
      <c r="H2" s="2">
        <v>2961.350833333333</v>
      </c>
    </row>
    <row r="3">
      <c r="A3" s="2" t="s">
        <v>12</v>
      </c>
      <c r="B3" s="2" t="s">
        <v>9</v>
      </c>
      <c r="C3" s="2">
        <v>1011.0</v>
      </c>
      <c r="D3" s="2">
        <v>2877.0</v>
      </c>
      <c r="E3" s="2">
        <v>1.0</v>
      </c>
      <c r="F3" s="2" t="s">
        <v>13</v>
      </c>
      <c r="G3" s="2" t="s">
        <v>14</v>
      </c>
      <c r="H3" s="2">
        <v>1966.119166666667</v>
      </c>
    </row>
    <row r="4">
      <c r="A4" s="2" t="s">
        <v>15</v>
      </c>
      <c r="B4" s="2" t="s">
        <v>9</v>
      </c>
      <c r="C4" s="2">
        <v>853.0</v>
      </c>
      <c r="D4" s="2">
        <v>2119.0</v>
      </c>
      <c r="E4" s="2">
        <v>1.0</v>
      </c>
      <c r="F4" s="2" t="s">
        <v>16</v>
      </c>
      <c r="G4" s="2" t="s">
        <v>14</v>
      </c>
      <c r="H4" s="2">
        <v>1961.159444444444</v>
      </c>
    </row>
    <row r="5">
      <c r="A5" s="2" t="s">
        <v>17</v>
      </c>
      <c r="B5" s="2" t="s">
        <v>9</v>
      </c>
      <c r="C5" s="2">
        <v>2173.0</v>
      </c>
      <c r="D5" s="2">
        <v>8081.0</v>
      </c>
      <c r="E5" s="2">
        <v>1.0</v>
      </c>
      <c r="F5" s="2" t="s">
        <v>18</v>
      </c>
      <c r="G5" s="2" t="s">
        <v>11</v>
      </c>
      <c r="H5" s="2">
        <v>1706.176944444444</v>
      </c>
    </row>
    <row r="6">
      <c r="A6" s="2" t="s">
        <v>19</v>
      </c>
      <c r="B6" s="2" t="s">
        <v>9</v>
      </c>
      <c r="C6" s="2">
        <v>2613.0</v>
      </c>
      <c r="D6" s="2">
        <v>13793.0</v>
      </c>
      <c r="E6" s="2">
        <v>1.0</v>
      </c>
      <c r="F6" s="2" t="s">
        <v>20</v>
      </c>
      <c r="G6" s="2" t="s">
        <v>11</v>
      </c>
      <c r="H6" s="2">
        <v>1601.023055555556</v>
      </c>
    </row>
    <row r="7">
      <c r="A7" s="2" t="s">
        <v>21</v>
      </c>
      <c r="B7" s="2" t="s">
        <v>9</v>
      </c>
      <c r="C7" s="2">
        <v>949.0</v>
      </c>
      <c r="D7" s="2">
        <v>3617.0</v>
      </c>
      <c r="E7" s="2">
        <v>1.0</v>
      </c>
      <c r="F7" s="2" t="s">
        <v>22</v>
      </c>
      <c r="G7" s="2" t="s">
        <v>23</v>
      </c>
      <c r="H7" s="2">
        <v>1423.955</v>
      </c>
    </row>
    <row r="8">
      <c r="A8" s="2" t="s">
        <v>24</v>
      </c>
      <c r="B8" s="2" t="s">
        <v>9</v>
      </c>
      <c r="C8" s="2">
        <v>867.0</v>
      </c>
      <c r="D8" s="2">
        <v>3132.0</v>
      </c>
      <c r="E8" s="2">
        <v>0.0</v>
      </c>
      <c r="F8" s="2" t="s">
        <v>25</v>
      </c>
      <c r="G8" s="2" t="s">
        <v>11</v>
      </c>
      <c r="H8" s="2">
        <v>1342.141111111111</v>
      </c>
    </row>
    <row r="9">
      <c r="A9" s="2" t="s">
        <v>26</v>
      </c>
      <c r="B9" s="2" t="s">
        <v>9</v>
      </c>
      <c r="C9" s="2">
        <v>491.0</v>
      </c>
      <c r="D9" s="2">
        <v>1947.0</v>
      </c>
      <c r="E9" s="2">
        <v>1.0</v>
      </c>
      <c r="F9" s="2" t="s">
        <v>27</v>
      </c>
      <c r="G9" s="2" t="s">
        <v>11</v>
      </c>
      <c r="H9" s="2">
        <v>1096.533611111111</v>
      </c>
    </row>
    <row r="10">
      <c r="A10" s="2" t="s">
        <v>28</v>
      </c>
      <c r="B10" s="2" t="s">
        <v>9</v>
      </c>
      <c r="C10" s="2">
        <v>683.0</v>
      </c>
      <c r="D10" s="2">
        <v>2076.0</v>
      </c>
      <c r="E10" s="2">
        <v>0.0</v>
      </c>
      <c r="F10" s="2" t="s">
        <v>29</v>
      </c>
      <c r="G10" s="2" t="s">
        <v>11</v>
      </c>
      <c r="H10" s="2">
        <v>948.6747222222223</v>
      </c>
    </row>
    <row r="11">
      <c r="A11" s="2" t="s">
        <v>30</v>
      </c>
      <c r="B11" s="2" t="s">
        <v>9</v>
      </c>
      <c r="C11" s="2">
        <v>707.0</v>
      </c>
      <c r="D11" s="2">
        <v>2505.0</v>
      </c>
      <c r="E11" s="2">
        <v>1.0</v>
      </c>
      <c r="F11" s="2" t="s">
        <v>31</v>
      </c>
      <c r="G11" s="2" t="s">
        <v>14</v>
      </c>
      <c r="H11" s="2">
        <v>859.6263888888889</v>
      </c>
    </row>
    <row r="12">
      <c r="A12" s="2" t="s">
        <v>32</v>
      </c>
      <c r="B12" s="2" t="s">
        <v>9</v>
      </c>
      <c r="C12" s="2">
        <v>563.0</v>
      </c>
      <c r="D12" s="2">
        <v>1082.0</v>
      </c>
      <c r="E12" s="2">
        <v>0.0</v>
      </c>
      <c r="F12" s="2" t="s">
        <v>33</v>
      </c>
      <c r="G12" s="2" t="s">
        <v>14</v>
      </c>
      <c r="H12" s="2">
        <v>767.3927777777777</v>
      </c>
    </row>
    <row r="13">
      <c r="A13" s="2" t="s">
        <v>34</v>
      </c>
      <c r="B13" s="2" t="s">
        <v>9</v>
      </c>
      <c r="C13" s="2">
        <v>625.0</v>
      </c>
      <c r="D13" s="2">
        <v>1429.0</v>
      </c>
      <c r="E13" s="2">
        <v>1.0</v>
      </c>
      <c r="F13" s="2" t="s">
        <v>35</v>
      </c>
      <c r="G13" s="2" t="s">
        <v>36</v>
      </c>
      <c r="H13" s="2">
        <v>763.0783333333334</v>
      </c>
    </row>
    <row r="14">
      <c r="A14" s="2" t="s">
        <v>37</v>
      </c>
      <c r="B14" s="2" t="s">
        <v>9</v>
      </c>
      <c r="C14" s="2">
        <v>614.0</v>
      </c>
      <c r="D14" s="2">
        <v>1746.0</v>
      </c>
      <c r="E14" s="2">
        <v>1.0</v>
      </c>
      <c r="F14" s="2" t="s">
        <v>38</v>
      </c>
      <c r="G14" s="2" t="s">
        <v>11</v>
      </c>
      <c r="H14" s="2">
        <v>747.0655555555555</v>
      </c>
    </row>
    <row r="15">
      <c r="A15" s="2" t="s">
        <v>39</v>
      </c>
      <c r="B15" s="2" t="s">
        <v>9</v>
      </c>
      <c r="C15" s="2">
        <v>1131.0</v>
      </c>
      <c r="D15" s="2">
        <v>2278.0</v>
      </c>
      <c r="E15" s="2">
        <v>0.0</v>
      </c>
      <c r="F15" s="2" t="s">
        <v>40</v>
      </c>
      <c r="G15" s="2" t="s">
        <v>23</v>
      </c>
      <c r="H15" s="2">
        <v>718.1097222222222</v>
      </c>
    </row>
    <row r="16">
      <c r="A16" s="2" t="s">
        <v>41</v>
      </c>
      <c r="B16" s="2" t="s">
        <v>9</v>
      </c>
      <c r="C16" s="2">
        <v>1278.0</v>
      </c>
      <c r="D16" s="2">
        <v>6817.0</v>
      </c>
      <c r="E16" s="2">
        <v>1.0</v>
      </c>
      <c r="F16" s="2" t="s">
        <v>42</v>
      </c>
      <c r="G16" s="2" t="s">
        <v>11</v>
      </c>
      <c r="H16" s="2">
        <v>714.2230555555556</v>
      </c>
    </row>
    <row r="17">
      <c r="A17" s="2" t="s">
        <v>43</v>
      </c>
      <c r="B17" s="2" t="s">
        <v>9</v>
      </c>
      <c r="C17" s="2">
        <v>307.0</v>
      </c>
      <c r="D17" s="2">
        <v>916.0</v>
      </c>
      <c r="E17" s="2">
        <v>1.0</v>
      </c>
      <c r="F17" s="2" t="s">
        <v>44</v>
      </c>
      <c r="G17" s="2" t="s">
        <v>23</v>
      </c>
      <c r="H17" s="2">
        <v>711.8408333333333</v>
      </c>
    </row>
    <row r="18">
      <c r="A18" s="2" t="s">
        <v>45</v>
      </c>
      <c r="B18" s="2" t="s">
        <v>9</v>
      </c>
      <c r="C18" s="2">
        <v>504.0</v>
      </c>
      <c r="D18" s="2">
        <v>1192.0</v>
      </c>
      <c r="E18" s="2">
        <v>1.0</v>
      </c>
      <c r="F18" s="2" t="s">
        <v>46</v>
      </c>
      <c r="G18" s="2" t="s">
        <v>14</v>
      </c>
      <c r="H18" s="2">
        <v>693.3944444444444</v>
      </c>
    </row>
    <row r="19">
      <c r="A19" s="2" t="s">
        <v>47</v>
      </c>
      <c r="B19" s="2" t="s">
        <v>9</v>
      </c>
      <c r="C19" s="2">
        <v>494.0</v>
      </c>
      <c r="D19" s="2">
        <v>1219.0</v>
      </c>
      <c r="E19" s="2">
        <v>1.0</v>
      </c>
      <c r="F19" s="2" t="s">
        <v>48</v>
      </c>
      <c r="G19" s="2" t="s">
        <v>14</v>
      </c>
      <c r="H19" s="2">
        <v>679.4922222222223</v>
      </c>
    </row>
    <row r="20">
      <c r="A20" s="2" t="s">
        <v>49</v>
      </c>
      <c r="B20" s="2" t="s">
        <v>9</v>
      </c>
      <c r="C20" s="2">
        <v>587.0</v>
      </c>
      <c r="D20" s="2">
        <v>1108.0</v>
      </c>
      <c r="E20" s="2">
        <v>1.0</v>
      </c>
      <c r="F20" s="2" t="s">
        <v>50</v>
      </c>
      <c r="G20" s="2" t="s">
        <v>14</v>
      </c>
      <c r="H20" s="2">
        <v>661.82</v>
      </c>
    </row>
    <row r="21" ht="15.75" customHeight="1">
      <c r="A21" s="2" t="s">
        <v>51</v>
      </c>
      <c r="B21" s="2" t="s">
        <v>9</v>
      </c>
      <c r="C21" s="2">
        <v>588.0</v>
      </c>
      <c r="D21" s="2">
        <v>1209.0</v>
      </c>
      <c r="E21" s="2">
        <v>1.0</v>
      </c>
      <c r="F21" s="2" t="s">
        <v>52</v>
      </c>
      <c r="G21" s="2" t="s">
        <v>14</v>
      </c>
      <c r="H21" s="2">
        <v>643.935</v>
      </c>
    </row>
    <row r="22" ht="15.75" customHeight="1">
      <c r="A22" s="2" t="s">
        <v>53</v>
      </c>
      <c r="B22" s="2" t="s">
        <v>9</v>
      </c>
      <c r="C22" s="2">
        <v>368.0</v>
      </c>
      <c r="D22" s="2">
        <v>716.0</v>
      </c>
      <c r="E22" s="2">
        <v>1.0</v>
      </c>
      <c r="F22" s="2" t="s">
        <v>54</v>
      </c>
      <c r="G22" s="2" t="s">
        <v>55</v>
      </c>
      <c r="H22" s="2">
        <v>634.035</v>
      </c>
    </row>
    <row r="23" ht="15.75" customHeight="1">
      <c r="A23" s="2" t="s">
        <v>56</v>
      </c>
      <c r="B23" s="2" t="s">
        <v>9</v>
      </c>
      <c r="C23" s="2">
        <v>263.0</v>
      </c>
      <c r="D23" s="2">
        <v>647.0</v>
      </c>
      <c r="E23" s="2">
        <v>1.0</v>
      </c>
      <c r="F23" s="2" t="s">
        <v>57</v>
      </c>
      <c r="G23" s="2" t="s">
        <v>23</v>
      </c>
      <c r="H23" s="2">
        <v>625.3383333333334</v>
      </c>
    </row>
    <row r="24" ht="15.75" customHeight="1">
      <c r="A24" s="2" t="s">
        <v>58</v>
      </c>
      <c r="B24" s="2" t="s">
        <v>9</v>
      </c>
      <c r="C24" s="2">
        <v>790.0</v>
      </c>
      <c r="D24" s="2">
        <v>1678.0</v>
      </c>
      <c r="E24" s="2">
        <v>1.0</v>
      </c>
      <c r="F24" s="2" t="s">
        <v>59</v>
      </c>
      <c r="G24" s="2" t="s">
        <v>14</v>
      </c>
      <c r="H24" s="2">
        <v>609.3911111111111</v>
      </c>
    </row>
    <row r="25" ht="15.75" customHeight="1">
      <c r="A25" s="2" t="s">
        <v>60</v>
      </c>
      <c r="B25" s="2" t="s">
        <v>9</v>
      </c>
      <c r="C25" s="2">
        <v>562.0</v>
      </c>
      <c r="D25" s="2">
        <v>1200.0</v>
      </c>
      <c r="E25" s="2">
        <v>1.0</v>
      </c>
      <c r="F25" s="2" t="s">
        <v>61</v>
      </c>
      <c r="G25" s="2" t="s">
        <v>14</v>
      </c>
      <c r="H25" s="2">
        <v>570.5219444444444</v>
      </c>
    </row>
    <row r="26" ht="15.75" customHeight="1">
      <c r="A26" s="2" t="s">
        <v>62</v>
      </c>
      <c r="B26" s="2" t="s">
        <v>9</v>
      </c>
      <c r="C26" s="2">
        <v>879.0</v>
      </c>
      <c r="D26" s="2">
        <v>2028.0</v>
      </c>
      <c r="E26" s="2">
        <v>1.0</v>
      </c>
      <c r="F26" s="2" t="s">
        <v>63</v>
      </c>
      <c r="G26" s="2" t="s">
        <v>14</v>
      </c>
      <c r="H26" s="2">
        <v>567.5977777777778</v>
      </c>
    </row>
    <row r="27" ht="15.75" customHeight="1">
      <c r="A27" s="2" t="s">
        <v>64</v>
      </c>
      <c r="B27" s="2" t="s">
        <v>9</v>
      </c>
      <c r="C27" s="2">
        <v>532.0</v>
      </c>
      <c r="D27" s="2">
        <v>1567.0</v>
      </c>
      <c r="E27" s="2">
        <v>1.0</v>
      </c>
      <c r="F27" s="2" t="s">
        <v>65</v>
      </c>
      <c r="G27" s="2" t="s">
        <v>66</v>
      </c>
      <c r="H27" s="2">
        <v>560.3861111111111</v>
      </c>
    </row>
    <row r="28" ht="15.75" customHeight="1">
      <c r="A28" s="2" t="s">
        <v>67</v>
      </c>
      <c r="B28" s="2" t="s">
        <v>9</v>
      </c>
      <c r="C28" s="2">
        <v>438.0</v>
      </c>
      <c r="D28" s="2">
        <v>871.0</v>
      </c>
      <c r="E28" s="2">
        <v>0.0</v>
      </c>
      <c r="F28" s="2" t="s">
        <v>68</v>
      </c>
      <c r="G28" s="2" t="s">
        <v>23</v>
      </c>
      <c r="H28" s="2">
        <v>559.2775</v>
      </c>
    </row>
    <row r="29" ht="15.75" customHeight="1">
      <c r="A29" s="2" t="s">
        <v>69</v>
      </c>
      <c r="B29" s="2" t="s">
        <v>9</v>
      </c>
      <c r="C29" s="2">
        <v>513.0</v>
      </c>
      <c r="D29" s="2">
        <v>990.0</v>
      </c>
      <c r="E29" s="2">
        <v>1.0</v>
      </c>
      <c r="F29" s="2" t="s">
        <v>70</v>
      </c>
      <c r="G29" s="2" t="s">
        <v>23</v>
      </c>
      <c r="H29" s="2">
        <v>557.0686111111111</v>
      </c>
    </row>
    <row r="30" ht="15.75" customHeight="1">
      <c r="A30" s="2" t="s">
        <v>71</v>
      </c>
      <c r="B30" s="2" t="s">
        <v>9</v>
      </c>
      <c r="C30" s="2">
        <v>634.0</v>
      </c>
      <c r="D30" s="2">
        <v>1324.0</v>
      </c>
      <c r="E30" s="2">
        <v>1.0</v>
      </c>
      <c r="F30" s="2" t="s">
        <v>72</v>
      </c>
      <c r="G30" s="2" t="s">
        <v>14</v>
      </c>
      <c r="H30" s="2">
        <v>552.8572222222223</v>
      </c>
    </row>
    <row r="31" ht="15.75" customHeight="1">
      <c r="A31" s="2" t="s">
        <v>73</v>
      </c>
      <c r="B31" s="2" t="s">
        <v>9</v>
      </c>
      <c r="C31" s="2">
        <v>2062.0</v>
      </c>
      <c r="D31" s="2">
        <v>7436.0</v>
      </c>
      <c r="E31" s="2">
        <v>1.0</v>
      </c>
      <c r="F31" s="2" t="s">
        <v>74</v>
      </c>
      <c r="G31" s="2" t="s">
        <v>23</v>
      </c>
      <c r="H31" s="2">
        <v>548.9955555555556</v>
      </c>
    </row>
    <row r="32" ht="15.75" customHeight="1">
      <c r="A32" s="2" t="s">
        <v>75</v>
      </c>
      <c r="B32" s="2" t="s">
        <v>9</v>
      </c>
      <c r="C32" s="2">
        <v>409.0</v>
      </c>
      <c r="D32" s="2">
        <v>737.0</v>
      </c>
      <c r="E32" s="2">
        <v>1.0</v>
      </c>
      <c r="F32" s="2" t="s">
        <v>76</v>
      </c>
      <c r="G32" s="2" t="s">
        <v>14</v>
      </c>
      <c r="H32" s="2">
        <v>520.0772222222222</v>
      </c>
    </row>
    <row r="33" ht="15.75" customHeight="1">
      <c r="A33" s="2" t="s">
        <v>77</v>
      </c>
      <c r="B33" s="2" t="s">
        <v>78</v>
      </c>
      <c r="C33" s="2">
        <v>125.0</v>
      </c>
      <c r="D33" s="2">
        <v>197.0</v>
      </c>
      <c r="E33" s="2">
        <v>0.0</v>
      </c>
      <c r="F33" s="2" t="s">
        <v>79</v>
      </c>
      <c r="G33" s="2" t="s">
        <v>14</v>
      </c>
      <c r="H33" s="2">
        <v>516.0155555555556</v>
      </c>
    </row>
    <row r="34" ht="15.75" customHeight="1">
      <c r="A34" s="2" t="s">
        <v>80</v>
      </c>
      <c r="B34" s="2" t="s">
        <v>9</v>
      </c>
      <c r="C34" s="2">
        <v>521.0</v>
      </c>
      <c r="D34" s="2">
        <v>1701.0</v>
      </c>
      <c r="E34" s="2">
        <v>1.0</v>
      </c>
      <c r="F34" s="2" t="s">
        <v>81</v>
      </c>
      <c r="G34" s="2" t="s">
        <v>14</v>
      </c>
      <c r="H34" s="2">
        <v>515.0147222222222</v>
      </c>
    </row>
    <row r="35" ht="15.75" customHeight="1">
      <c r="A35" s="2" t="s">
        <v>82</v>
      </c>
      <c r="B35" s="2" t="s">
        <v>9</v>
      </c>
      <c r="C35" s="2">
        <v>1520.0</v>
      </c>
      <c r="D35" s="2">
        <v>4260.0</v>
      </c>
      <c r="E35" s="2">
        <v>1.0</v>
      </c>
      <c r="F35" s="2" t="s">
        <v>83</v>
      </c>
      <c r="G35" s="2" t="s">
        <v>84</v>
      </c>
      <c r="H35" s="2">
        <v>507.18</v>
      </c>
    </row>
    <row r="36" ht="15.75" customHeight="1">
      <c r="A36" s="2" t="s">
        <v>85</v>
      </c>
      <c r="B36" s="2" t="s">
        <v>9</v>
      </c>
      <c r="C36" s="2">
        <v>2182.0</v>
      </c>
      <c r="D36" s="2">
        <v>7525.0</v>
      </c>
      <c r="E36" s="2">
        <v>1.0</v>
      </c>
      <c r="F36" s="2" t="s">
        <v>86</v>
      </c>
      <c r="G36" s="2" t="s">
        <v>11</v>
      </c>
      <c r="H36" s="2">
        <v>503.1111111111111</v>
      </c>
    </row>
    <row r="37" ht="15.75" customHeight="1">
      <c r="A37" s="2" t="s">
        <v>87</v>
      </c>
      <c r="B37" s="2" t="s">
        <v>9</v>
      </c>
      <c r="C37" s="2">
        <v>373.0</v>
      </c>
      <c r="D37" s="2">
        <v>910.0</v>
      </c>
      <c r="E37" s="2">
        <v>1.0</v>
      </c>
      <c r="F37" s="2" t="s">
        <v>88</v>
      </c>
      <c r="G37" s="2" t="s">
        <v>11</v>
      </c>
      <c r="H37" s="2">
        <v>501.7297222222222</v>
      </c>
    </row>
    <row r="38" ht="15.75" customHeight="1">
      <c r="A38" s="2" t="s">
        <v>89</v>
      </c>
      <c r="B38" s="2" t="s">
        <v>78</v>
      </c>
      <c r="C38" s="2">
        <v>407.0</v>
      </c>
      <c r="D38" s="2">
        <v>1774.0</v>
      </c>
      <c r="E38" s="2">
        <v>0.0</v>
      </c>
      <c r="F38" s="2" t="s">
        <v>90</v>
      </c>
      <c r="G38" s="2" t="s">
        <v>11</v>
      </c>
      <c r="H38" s="2">
        <v>485.7397222222222</v>
      </c>
    </row>
    <row r="39" ht="15.75" customHeight="1">
      <c r="A39" s="2" t="s">
        <v>91</v>
      </c>
      <c r="B39" s="2" t="s">
        <v>78</v>
      </c>
      <c r="C39" s="2">
        <v>334.0</v>
      </c>
      <c r="D39" s="2">
        <v>1439.0</v>
      </c>
      <c r="E39" s="2">
        <v>0.0</v>
      </c>
      <c r="F39" s="2" t="s">
        <v>92</v>
      </c>
      <c r="G39" s="2" t="s">
        <v>11</v>
      </c>
      <c r="H39" s="2">
        <v>478.4702777777778</v>
      </c>
    </row>
    <row r="40" ht="15.75" customHeight="1">
      <c r="A40" s="2" t="s">
        <v>93</v>
      </c>
      <c r="B40" s="2" t="s">
        <v>9</v>
      </c>
      <c r="C40" s="2">
        <v>1012.0</v>
      </c>
      <c r="D40" s="2">
        <v>3924.0</v>
      </c>
      <c r="E40" s="2">
        <v>1.0</v>
      </c>
      <c r="F40" s="2" t="s">
        <v>94</v>
      </c>
      <c r="G40" s="2" t="s">
        <v>11</v>
      </c>
      <c r="H40" s="2">
        <v>475.0505555555555</v>
      </c>
    </row>
    <row r="41" ht="15.75" customHeight="1">
      <c r="A41" s="2" t="s">
        <v>95</v>
      </c>
      <c r="B41" s="2" t="s">
        <v>9</v>
      </c>
      <c r="C41" s="2">
        <v>456.0</v>
      </c>
      <c r="D41" s="2">
        <v>945.0</v>
      </c>
      <c r="E41" s="2">
        <v>1.0</v>
      </c>
      <c r="F41" s="2" t="s">
        <v>96</v>
      </c>
      <c r="G41" s="2" t="s">
        <v>14</v>
      </c>
      <c r="H41" s="2">
        <v>469.9325</v>
      </c>
    </row>
    <row r="42" ht="15.75" customHeight="1">
      <c r="A42" s="2" t="s">
        <v>97</v>
      </c>
      <c r="B42" s="2" t="s">
        <v>9</v>
      </c>
      <c r="C42" s="2">
        <v>485.0</v>
      </c>
      <c r="D42" s="2">
        <v>1056.0</v>
      </c>
      <c r="E42" s="2">
        <v>1.0</v>
      </c>
      <c r="F42" s="2" t="s">
        <v>98</v>
      </c>
      <c r="G42" s="2" t="s">
        <v>99</v>
      </c>
      <c r="H42" s="2">
        <v>469.5655555555555</v>
      </c>
    </row>
    <row r="43" ht="15.75" customHeight="1">
      <c r="A43" s="2" t="s">
        <v>100</v>
      </c>
      <c r="B43" s="2" t="s">
        <v>9</v>
      </c>
      <c r="C43" s="2">
        <v>685.0</v>
      </c>
      <c r="D43" s="2">
        <v>1634.0</v>
      </c>
      <c r="E43" s="2">
        <v>1.0</v>
      </c>
      <c r="F43" s="2" t="s">
        <v>101</v>
      </c>
      <c r="G43" s="2" t="s">
        <v>99</v>
      </c>
      <c r="H43" s="2">
        <v>457.8222222222222</v>
      </c>
    </row>
    <row r="44" ht="15.75" customHeight="1">
      <c r="A44" s="2" t="s">
        <v>102</v>
      </c>
      <c r="B44" s="2" t="s">
        <v>78</v>
      </c>
      <c r="C44" s="2">
        <v>294.0</v>
      </c>
      <c r="D44" s="2">
        <v>1296.0</v>
      </c>
      <c r="E44" s="2">
        <v>0.0</v>
      </c>
      <c r="F44" s="2" t="s">
        <v>103</v>
      </c>
      <c r="G44" s="2" t="s">
        <v>11</v>
      </c>
      <c r="H44" s="2">
        <v>455.9097222222222</v>
      </c>
    </row>
    <row r="45" ht="15.75" customHeight="1">
      <c r="A45" s="2" t="s">
        <v>104</v>
      </c>
      <c r="B45" s="2" t="s">
        <v>9</v>
      </c>
      <c r="C45" s="2">
        <v>351.0</v>
      </c>
      <c r="D45" s="2">
        <v>667.0</v>
      </c>
      <c r="E45" s="2">
        <v>1.0</v>
      </c>
      <c r="F45" s="2" t="s">
        <v>105</v>
      </c>
      <c r="G45" s="2" t="s">
        <v>106</v>
      </c>
      <c r="H45" s="2">
        <v>455.7508333333333</v>
      </c>
    </row>
    <row r="46" ht="15.75" customHeight="1">
      <c r="A46" s="2" t="s">
        <v>107</v>
      </c>
      <c r="B46" s="2" t="s">
        <v>9</v>
      </c>
      <c r="C46" s="2">
        <v>707.0</v>
      </c>
      <c r="D46" s="2">
        <v>2115.0</v>
      </c>
      <c r="E46" s="2">
        <v>1.0</v>
      </c>
      <c r="F46" s="2" t="s">
        <v>108</v>
      </c>
      <c r="G46" s="2" t="s">
        <v>11</v>
      </c>
      <c r="H46" s="2">
        <v>448.3980555555556</v>
      </c>
    </row>
    <row r="47" ht="15.75" customHeight="1">
      <c r="A47" s="2" t="s">
        <v>109</v>
      </c>
      <c r="B47" s="2" t="s">
        <v>78</v>
      </c>
      <c r="C47" s="2">
        <v>268.0</v>
      </c>
      <c r="D47" s="2">
        <v>1222.0</v>
      </c>
      <c r="E47" s="2">
        <v>0.0</v>
      </c>
      <c r="F47" s="2" t="s">
        <v>110</v>
      </c>
      <c r="G47" s="2" t="s">
        <v>11</v>
      </c>
      <c r="H47" s="2">
        <v>448.07</v>
      </c>
    </row>
    <row r="48" ht="15.75" customHeight="1">
      <c r="A48" s="2" t="s">
        <v>111</v>
      </c>
      <c r="B48" s="2" t="s">
        <v>9</v>
      </c>
      <c r="C48" s="2">
        <v>299.0</v>
      </c>
      <c r="D48" s="2">
        <v>641.0</v>
      </c>
      <c r="E48" s="2">
        <v>1.0</v>
      </c>
      <c r="F48" s="2" t="s">
        <v>112</v>
      </c>
      <c r="G48" s="2" t="s">
        <v>14</v>
      </c>
      <c r="H48" s="2">
        <v>447.4080555555556</v>
      </c>
    </row>
    <row r="49" ht="15.75" customHeight="1">
      <c r="A49" s="2" t="s">
        <v>113</v>
      </c>
      <c r="B49" s="2" t="s">
        <v>9</v>
      </c>
      <c r="C49" s="2">
        <v>462.0</v>
      </c>
      <c r="D49" s="2">
        <v>1052.0</v>
      </c>
      <c r="E49" s="2">
        <v>1.0</v>
      </c>
      <c r="F49" s="2" t="s">
        <v>114</v>
      </c>
      <c r="G49" s="2" t="s">
        <v>14</v>
      </c>
      <c r="H49" s="2">
        <v>446.0197222222222</v>
      </c>
    </row>
    <row r="50" ht="15.75" customHeight="1">
      <c r="A50" s="2" t="s">
        <v>115</v>
      </c>
      <c r="B50" s="2" t="s">
        <v>78</v>
      </c>
      <c r="C50" s="2">
        <v>83.0</v>
      </c>
      <c r="D50" s="2">
        <v>133.0</v>
      </c>
      <c r="E50" s="2">
        <v>1.0</v>
      </c>
      <c r="F50" s="2" t="s">
        <v>116</v>
      </c>
      <c r="G50" s="2" t="s">
        <v>23</v>
      </c>
      <c r="H50" s="2">
        <v>445.5680555555555</v>
      </c>
    </row>
    <row r="51" ht="15.75" customHeight="1">
      <c r="A51" s="2" t="s">
        <v>117</v>
      </c>
      <c r="B51" s="2" t="s">
        <v>9</v>
      </c>
      <c r="C51" s="2">
        <v>502.0</v>
      </c>
      <c r="D51" s="2">
        <v>1469.0</v>
      </c>
      <c r="E51" s="2">
        <v>1.0</v>
      </c>
      <c r="F51" s="2" t="s">
        <v>118</v>
      </c>
      <c r="G51" s="2" t="s">
        <v>11</v>
      </c>
      <c r="H51" s="2">
        <v>445.4244444444444</v>
      </c>
    </row>
    <row r="52" ht="15.75" customHeight="1">
      <c r="A52" s="2" t="s">
        <v>119</v>
      </c>
      <c r="B52" s="2" t="s">
        <v>9</v>
      </c>
      <c r="C52" s="2">
        <v>286.0</v>
      </c>
      <c r="D52" s="2">
        <v>468.0</v>
      </c>
      <c r="E52" s="2">
        <v>0.0</v>
      </c>
      <c r="F52" s="2" t="s">
        <v>120</v>
      </c>
      <c r="G52" s="2" t="s">
        <v>106</v>
      </c>
      <c r="H52" s="2">
        <v>444.375</v>
      </c>
    </row>
    <row r="53" ht="15.75" customHeight="1">
      <c r="A53" s="2" t="s">
        <v>121</v>
      </c>
      <c r="B53" s="2" t="s">
        <v>9</v>
      </c>
      <c r="C53" s="2">
        <v>269.0</v>
      </c>
      <c r="D53" s="2">
        <v>502.0</v>
      </c>
      <c r="E53" s="2">
        <v>0.0</v>
      </c>
      <c r="F53" s="2" t="s">
        <v>122</v>
      </c>
      <c r="G53" s="2" t="s">
        <v>14</v>
      </c>
      <c r="H53" s="2">
        <v>441.5027777777778</v>
      </c>
    </row>
    <row r="54" ht="15.75" customHeight="1">
      <c r="A54" s="2" t="s">
        <v>123</v>
      </c>
      <c r="B54" s="2" t="s">
        <v>9</v>
      </c>
      <c r="C54" s="2">
        <v>698.0</v>
      </c>
      <c r="D54" s="2">
        <v>1580.0</v>
      </c>
      <c r="E54" s="2">
        <v>1.0</v>
      </c>
      <c r="F54" s="2" t="s">
        <v>124</v>
      </c>
      <c r="G54" s="2" t="s">
        <v>14</v>
      </c>
      <c r="H54" s="2">
        <v>441.2455555555555</v>
      </c>
    </row>
    <row r="55" ht="15.75" customHeight="1">
      <c r="A55" s="2" t="s">
        <v>125</v>
      </c>
      <c r="B55" s="2" t="s">
        <v>78</v>
      </c>
      <c r="C55" s="2">
        <v>283.0</v>
      </c>
      <c r="D55" s="2">
        <v>1334.0</v>
      </c>
      <c r="E55" s="2">
        <v>0.0</v>
      </c>
      <c r="F55" s="2" t="s">
        <v>126</v>
      </c>
      <c r="G55" s="2" t="s">
        <v>11</v>
      </c>
      <c r="H55" s="2">
        <v>438.0688888888889</v>
      </c>
    </row>
    <row r="56" ht="15.75" customHeight="1">
      <c r="A56" s="2" t="s">
        <v>127</v>
      </c>
      <c r="B56" s="2" t="s">
        <v>9</v>
      </c>
      <c r="C56" s="2">
        <v>1313.0</v>
      </c>
      <c r="D56" s="2">
        <v>2049.0</v>
      </c>
      <c r="E56" s="2">
        <v>1.0</v>
      </c>
      <c r="F56" s="2" t="s">
        <v>128</v>
      </c>
      <c r="G56" s="2" t="s">
        <v>14</v>
      </c>
      <c r="H56" s="2">
        <v>437.5636111111111</v>
      </c>
    </row>
    <row r="57" ht="15.75" customHeight="1">
      <c r="A57" s="2" t="s">
        <v>129</v>
      </c>
      <c r="B57" s="2" t="s">
        <v>9</v>
      </c>
      <c r="C57" s="2">
        <v>38.0</v>
      </c>
      <c r="D57" s="2">
        <v>65.0</v>
      </c>
      <c r="E57" s="2">
        <v>0.0</v>
      </c>
      <c r="F57" s="2" t="s">
        <v>130</v>
      </c>
      <c r="G57" s="2" t="s">
        <v>106</v>
      </c>
      <c r="H57" s="2">
        <v>436.4455555555555</v>
      </c>
    </row>
    <row r="58" ht="15.75" customHeight="1">
      <c r="A58" s="2" t="s">
        <v>131</v>
      </c>
      <c r="B58" s="2" t="s">
        <v>9</v>
      </c>
      <c r="C58" s="2">
        <v>605.0</v>
      </c>
      <c r="D58" s="2">
        <v>1135.0</v>
      </c>
      <c r="E58" s="2">
        <v>1.0</v>
      </c>
      <c r="F58" s="2" t="s">
        <v>132</v>
      </c>
      <c r="G58" s="2" t="s">
        <v>14</v>
      </c>
      <c r="H58" s="2">
        <v>428.3422222222222</v>
      </c>
    </row>
    <row r="59" ht="15.75" customHeight="1">
      <c r="A59" s="2" t="s">
        <v>133</v>
      </c>
      <c r="B59" s="2" t="s">
        <v>9</v>
      </c>
      <c r="C59" s="2">
        <v>482.0</v>
      </c>
      <c r="D59" s="2">
        <v>998.0</v>
      </c>
      <c r="E59" s="2">
        <v>1.0</v>
      </c>
      <c r="F59" s="2" t="s">
        <v>134</v>
      </c>
      <c r="G59" s="2" t="s">
        <v>106</v>
      </c>
      <c r="H59" s="2">
        <v>424.5727777777778</v>
      </c>
    </row>
    <row r="60" ht="15.75" customHeight="1">
      <c r="A60" s="2" t="s">
        <v>135</v>
      </c>
      <c r="B60" s="2" t="s">
        <v>78</v>
      </c>
      <c r="C60" s="2">
        <v>256.0</v>
      </c>
      <c r="D60" s="2">
        <v>1198.0</v>
      </c>
      <c r="E60" s="2">
        <v>0.0</v>
      </c>
      <c r="F60" s="2" t="s">
        <v>136</v>
      </c>
      <c r="G60" s="2" t="s">
        <v>11</v>
      </c>
      <c r="H60" s="2">
        <v>423.9</v>
      </c>
    </row>
    <row r="61" ht="15.75" customHeight="1">
      <c r="A61" s="2" t="s">
        <v>137</v>
      </c>
      <c r="B61" s="2" t="s">
        <v>9</v>
      </c>
      <c r="C61" s="2">
        <v>602.0</v>
      </c>
      <c r="D61" s="2">
        <v>1117.0</v>
      </c>
      <c r="E61" s="2">
        <v>1.0</v>
      </c>
      <c r="F61" s="2" t="s">
        <v>138</v>
      </c>
      <c r="G61" s="2" t="s">
        <v>106</v>
      </c>
      <c r="H61" s="2">
        <v>422.385</v>
      </c>
    </row>
    <row r="62" ht="15.75" customHeight="1">
      <c r="A62" s="2" t="s">
        <v>139</v>
      </c>
      <c r="B62" s="2" t="s">
        <v>78</v>
      </c>
      <c r="C62" s="2">
        <v>239.0</v>
      </c>
      <c r="D62" s="2">
        <v>1099.0</v>
      </c>
      <c r="E62" s="2">
        <v>0.0</v>
      </c>
      <c r="F62" s="2" t="s">
        <v>140</v>
      </c>
      <c r="G62" s="2" t="s">
        <v>11</v>
      </c>
      <c r="H62" s="2">
        <v>416.5405555555556</v>
      </c>
    </row>
    <row r="63" ht="15.75" customHeight="1">
      <c r="A63" s="2" t="s">
        <v>141</v>
      </c>
      <c r="B63" s="2" t="s">
        <v>9</v>
      </c>
      <c r="C63" s="2">
        <v>462.0</v>
      </c>
      <c r="D63" s="2">
        <v>1104.0</v>
      </c>
      <c r="E63" s="2">
        <v>1.0</v>
      </c>
      <c r="F63" s="2" t="s">
        <v>142</v>
      </c>
      <c r="G63" s="2" t="s">
        <v>23</v>
      </c>
      <c r="H63" s="2">
        <v>415.8233333333333</v>
      </c>
    </row>
    <row r="64" ht="15.75" customHeight="1">
      <c r="A64" s="2" t="s">
        <v>143</v>
      </c>
      <c r="B64" s="2" t="s">
        <v>9</v>
      </c>
      <c r="C64" s="2">
        <v>466.0</v>
      </c>
      <c r="D64" s="2">
        <v>875.0</v>
      </c>
      <c r="E64" s="2">
        <v>1.0</v>
      </c>
      <c r="F64" s="2" t="s">
        <v>144</v>
      </c>
      <c r="G64" s="2" t="s">
        <v>23</v>
      </c>
      <c r="H64" s="2">
        <v>414.8258333333333</v>
      </c>
    </row>
    <row r="65" ht="15.75" customHeight="1">
      <c r="A65" s="2" t="s">
        <v>145</v>
      </c>
      <c r="B65" s="2" t="s">
        <v>78</v>
      </c>
      <c r="C65" s="2">
        <v>427.0</v>
      </c>
      <c r="D65" s="2">
        <v>1479.0</v>
      </c>
      <c r="E65" s="2">
        <v>0.0</v>
      </c>
      <c r="F65" s="2" t="s">
        <v>146</v>
      </c>
      <c r="G65" s="2" t="s">
        <v>11</v>
      </c>
      <c r="H65" s="2">
        <v>413.285</v>
      </c>
    </row>
    <row r="66" ht="15.75" customHeight="1">
      <c r="A66" s="2" t="s">
        <v>147</v>
      </c>
      <c r="B66" s="2" t="s">
        <v>9</v>
      </c>
      <c r="C66" s="2">
        <v>368.0</v>
      </c>
      <c r="D66" s="2">
        <v>958.0</v>
      </c>
      <c r="E66" s="2">
        <v>1.0</v>
      </c>
      <c r="F66" s="2" t="s">
        <v>148</v>
      </c>
      <c r="G66" s="2" t="s">
        <v>23</v>
      </c>
      <c r="H66" s="2">
        <v>412.2516666666667</v>
      </c>
    </row>
    <row r="67" ht="15.75" customHeight="1">
      <c r="A67" s="2" t="s">
        <v>149</v>
      </c>
      <c r="B67" s="2" t="s">
        <v>9</v>
      </c>
      <c r="C67" s="2">
        <v>600.0</v>
      </c>
      <c r="D67" s="2">
        <v>1294.0</v>
      </c>
      <c r="E67" s="2">
        <v>1.0</v>
      </c>
      <c r="F67" s="2" t="s">
        <v>150</v>
      </c>
      <c r="G67" s="2" t="s">
        <v>106</v>
      </c>
      <c r="H67" s="2">
        <v>411.2844444444444</v>
      </c>
    </row>
    <row r="68" ht="15.75" customHeight="1">
      <c r="A68" s="2" t="s">
        <v>151</v>
      </c>
      <c r="B68" s="2" t="s">
        <v>9</v>
      </c>
      <c r="C68" s="2">
        <v>389.0</v>
      </c>
      <c r="D68" s="2">
        <v>753.0</v>
      </c>
      <c r="E68" s="2">
        <v>1.0</v>
      </c>
      <c r="F68" s="2" t="s">
        <v>152</v>
      </c>
      <c r="G68" s="2" t="s">
        <v>36</v>
      </c>
      <c r="H68" s="2">
        <v>407.1755555555555</v>
      </c>
    </row>
    <row r="69" ht="15.75" customHeight="1">
      <c r="A69" s="2" t="s">
        <v>153</v>
      </c>
      <c r="B69" s="2" t="s">
        <v>9</v>
      </c>
      <c r="C69" s="2">
        <v>1148.0</v>
      </c>
      <c r="D69" s="2">
        <v>2847.0</v>
      </c>
      <c r="E69" s="2">
        <v>0.0</v>
      </c>
      <c r="F69" s="2" t="s">
        <v>154</v>
      </c>
      <c r="G69" s="2" t="s">
        <v>11</v>
      </c>
      <c r="H69" s="2">
        <v>404.5630555555555</v>
      </c>
    </row>
    <row r="70" ht="15.75" customHeight="1">
      <c r="A70" s="2" t="s">
        <v>155</v>
      </c>
      <c r="B70" s="2" t="s">
        <v>9</v>
      </c>
      <c r="C70" s="2">
        <v>466.0</v>
      </c>
      <c r="D70" s="2">
        <v>1710.0</v>
      </c>
      <c r="E70" s="2">
        <v>1.0</v>
      </c>
      <c r="F70" s="2" t="s">
        <v>156</v>
      </c>
      <c r="G70" s="2" t="s">
        <v>14</v>
      </c>
      <c r="H70" s="2">
        <v>402.9197222222222</v>
      </c>
    </row>
    <row r="71" ht="15.75" customHeight="1">
      <c r="A71" s="2" t="s">
        <v>157</v>
      </c>
      <c r="B71" s="2" t="s">
        <v>78</v>
      </c>
      <c r="C71" s="2">
        <v>182.0</v>
      </c>
      <c r="D71" s="2">
        <v>1048.0</v>
      </c>
      <c r="E71" s="2">
        <v>0.0</v>
      </c>
      <c r="F71" s="2" t="s">
        <v>158</v>
      </c>
      <c r="G71" s="2" t="s">
        <v>11</v>
      </c>
      <c r="H71" s="2">
        <v>401.5297222222222</v>
      </c>
    </row>
    <row r="72" ht="15.75" customHeight="1">
      <c r="A72" s="2" t="s">
        <v>159</v>
      </c>
      <c r="B72" s="2" t="s">
        <v>78</v>
      </c>
      <c r="C72" s="2">
        <v>258.0</v>
      </c>
      <c r="D72" s="2">
        <v>1291.0</v>
      </c>
      <c r="E72" s="2">
        <v>0.0</v>
      </c>
      <c r="F72" s="2" t="s">
        <v>160</v>
      </c>
      <c r="G72" s="2" t="s">
        <v>11</v>
      </c>
      <c r="H72" s="2">
        <v>400.6836111111111</v>
      </c>
    </row>
    <row r="73" ht="15.75" customHeight="1">
      <c r="A73" s="2" t="s">
        <v>161</v>
      </c>
      <c r="B73" s="2" t="s">
        <v>9</v>
      </c>
      <c r="C73" s="2">
        <v>1726.0</v>
      </c>
      <c r="D73" s="2">
        <v>6212.0</v>
      </c>
      <c r="E73" s="2">
        <v>1.0</v>
      </c>
      <c r="F73" s="2" t="s">
        <v>162</v>
      </c>
      <c r="G73" s="2" t="s">
        <v>36</v>
      </c>
      <c r="H73" s="2">
        <v>399.5444444444444</v>
      </c>
    </row>
    <row r="74" ht="15.75" customHeight="1">
      <c r="A74" s="2" t="s">
        <v>163</v>
      </c>
      <c r="B74" s="2" t="s">
        <v>78</v>
      </c>
      <c r="C74" s="2">
        <v>215.0</v>
      </c>
      <c r="D74" s="2">
        <v>1031.0</v>
      </c>
      <c r="E74" s="2">
        <v>0.0</v>
      </c>
      <c r="F74" s="2" t="s">
        <v>164</v>
      </c>
      <c r="G74" s="2" t="s">
        <v>11</v>
      </c>
      <c r="H74" s="2">
        <v>393.4813888888889</v>
      </c>
    </row>
    <row r="75" ht="15.75" customHeight="1">
      <c r="A75" s="2" t="s">
        <v>165</v>
      </c>
      <c r="B75" s="2" t="s">
        <v>9</v>
      </c>
      <c r="C75" s="2">
        <v>446.0</v>
      </c>
      <c r="D75" s="2">
        <v>965.0</v>
      </c>
      <c r="E75" s="2">
        <v>1.0</v>
      </c>
      <c r="F75" s="2" t="s">
        <v>166</v>
      </c>
      <c r="G75" s="2" t="s">
        <v>23</v>
      </c>
      <c r="H75" s="2">
        <v>393.21</v>
      </c>
    </row>
    <row r="76" ht="15.75" customHeight="1">
      <c r="A76" s="2" t="s">
        <v>167</v>
      </c>
      <c r="B76" s="2" t="s">
        <v>9</v>
      </c>
      <c r="C76" s="2">
        <v>372.0</v>
      </c>
      <c r="D76" s="2">
        <v>1291.0</v>
      </c>
      <c r="E76" s="2">
        <v>0.0</v>
      </c>
      <c r="F76" s="2" t="s">
        <v>168</v>
      </c>
      <c r="G76" s="2" t="s">
        <v>23</v>
      </c>
      <c r="H76" s="2">
        <v>388.7708333333333</v>
      </c>
    </row>
    <row r="77" ht="15.75" customHeight="1">
      <c r="A77" s="2" t="s">
        <v>169</v>
      </c>
      <c r="B77" s="2" t="s">
        <v>78</v>
      </c>
      <c r="C77" s="2">
        <v>369.0</v>
      </c>
      <c r="D77" s="2">
        <v>1508.0</v>
      </c>
      <c r="E77" s="2">
        <v>0.0</v>
      </c>
      <c r="F77" s="2" t="s">
        <v>170</v>
      </c>
      <c r="G77" s="2" t="s">
        <v>11</v>
      </c>
      <c r="H77" s="2">
        <v>388.2086111111111</v>
      </c>
    </row>
    <row r="78" ht="15.75" customHeight="1">
      <c r="A78" s="2" t="s">
        <v>171</v>
      </c>
      <c r="B78" s="2" t="s">
        <v>9</v>
      </c>
      <c r="C78" s="2">
        <v>291.0</v>
      </c>
      <c r="D78" s="2">
        <v>577.0</v>
      </c>
      <c r="E78" s="2">
        <v>1.0</v>
      </c>
      <c r="F78" s="2" t="s">
        <v>172</v>
      </c>
      <c r="G78" s="2" t="s">
        <v>106</v>
      </c>
      <c r="H78" s="2">
        <v>374.1733333333333</v>
      </c>
    </row>
    <row r="79" ht="15.75" customHeight="1">
      <c r="A79" s="2" t="s">
        <v>173</v>
      </c>
      <c r="B79" s="2" t="s">
        <v>78</v>
      </c>
      <c r="C79" s="2">
        <v>127.0</v>
      </c>
      <c r="D79" s="2">
        <v>255.0</v>
      </c>
      <c r="E79" s="2">
        <v>0.0</v>
      </c>
      <c r="F79" s="2" t="s">
        <v>174</v>
      </c>
      <c r="G79" s="2" t="s">
        <v>84</v>
      </c>
      <c r="H79" s="2">
        <v>372.8122222222222</v>
      </c>
    </row>
    <row r="80" ht="15.75" customHeight="1">
      <c r="A80" s="2" t="s">
        <v>175</v>
      </c>
      <c r="B80" s="2" t="s">
        <v>9</v>
      </c>
      <c r="C80" s="2">
        <v>400.0</v>
      </c>
      <c r="D80" s="2">
        <v>1016.0</v>
      </c>
      <c r="E80" s="2">
        <v>0.0</v>
      </c>
      <c r="F80" s="2" t="s">
        <v>176</v>
      </c>
      <c r="G80" s="2" t="s">
        <v>14</v>
      </c>
      <c r="H80" s="2">
        <v>370.7186111111111</v>
      </c>
    </row>
    <row r="81" ht="15.75" customHeight="1">
      <c r="A81" s="2" t="s">
        <v>177</v>
      </c>
      <c r="B81" s="2" t="s">
        <v>9</v>
      </c>
      <c r="C81" s="2">
        <v>491.0</v>
      </c>
      <c r="D81" s="2">
        <v>1116.0</v>
      </c>
      <c r="E81" s="2">
        <v>1.0</v>
      </c>
      <c r="F81" s="2" t="s">
        <v>178</v>
      </c>
      <c r="G81" s="2" t="s">
        <v>84</v>
      </c>
      <c r="H81" s="2">
        <v>367.4947222222222</v>
      </c>
    </row>
    <row r="82" ht="15.75" customHeight="1">
      <c r="A82" s="2" t="s">
        <v>179</v>
      </c>
      <c r="B82" s="2" t="s">
        <v>9</v>
      </c>
      <c r="C82" s="2">
        <v>286.0</v>
      </c>
      <c r="D82" s="2">
        <v>564.0</v>
      </c>
      <c r="E82" s="2">
        <v>0.0</v>
      </c>
      <c r="F82" s="2" t="s">
        <v>180</v>
      </c>
      <c r="G82" s="2" t="s">
        <v>14</v>
      </c>
      <c r="H82" s="2">
        <v>366.2836111111111</v>
      </c>
    </row>
    <row r="83" ht="15.75" customHeight="1">
      <c r="A83" s="2" t="s">
        <v>181</v>
      </c>
      <c r="B83" s="2" t="s">
        <v>9</v>
      </c>
      <c r="C83" s="2">
        <v>357.0</v>
      </c>
      <c r="D83" s="2">
        <v>719.0</v>
      </c>
      <c r="E83" s="2">
        <v>1.0</v>
      </c>
      <c r="F83" s="2" t="s">
        <v>182</v>
      </c>
      <c r="G83" s="2" t="s">
        <v>14</v>
      </c>
      <c r="H83" s="2">
        <v>365.4583333333333</v>
      </c>
    </row>
    <row r="84" ht="15.75" customHeight="1">
      <c r="A84" s="2" t="s">
        <v>183</v>
      </c>
      <c r="B84" s="2" t="s">
        <v>78</v>
      </c>
      <c r="C84" s="2">
        <v>220.0</v>
      </c>
      <c r="D84" s="2">
        <v>411.0</v>
      </c>
      <c r="E84" s="2">
        <v>0.0</v>
      </c>
      <c r="F84" s="2" t="s">
        <v>184</v>
      </c>
      <c r="G84" s="2" t="s">
        <v>84</v>
      </c>
      <c r="H84" s="2">
        <v>364.9947222222222</v>
      </c>
    </row>
    <row r="85" ht="15.75" customHeight="1">
      <c r="A85" s="2" t="s">
        <v>185</v>
      </c>
      <c r="B85" s="2" t="s">
        <v>78</v>
      </c>
      <c r="C85" s="2">
        <v>221.0</v>
      </c>
      <c r="D85" s="2">
        <v>1086.0</v>
      </c>
      <c r="E85" s="2">
        <v>0.0</v>
      </c>
      <c r="F85" s="2" t="s">
        <v>186</v>
      </c>
      <c r="G85" s="2" t="s">
        <v>11</v>
      </c>
      <c r="H85" s="2">
        <v>361.1325</v>
      </c>
    </row>
    <row r="86" ht="15.75" customHeight="1">
      <c r="A86" s="2" t="s">
        <v>187</v>
      </c>
      <c r="B86" s="2" t="s">
        <v>9</v>
      </c>
      <c r="C86" s="2">
        <v>307.0</v>
      </c>
      <c r="D86" s="2">
        <v>529.0</v>
      </c>
      <c r="E86" s="2">
        <v>1.0</v>
      </c>
      <c r="F86" s="2" t="s">
        <v>188</v>
      </c>
      <c r="G86" s="2" t="s">
        <v>36</v>
      </c>
      <c r="H86" s="2">
        <v>356.7547222222222</v>
      </c>
    </row>
    <row r="87" ht="15.75" customHeight="1">
      <c r="A87" s="2" t="s">
        <v>189</v>
      </c>
      <c r="B87" s="2" t="s">
        <v>78</v>
      </c>
      <c r="C87" s="2">
        <v>220.0</v>
      </c>
      <c r="D87" s="2">
        <v>1013.0</v>
      </c>
      <c r="E87" s="2">
        <v>0.0</v>
      </c>
      <c r="F87" s="2" t="s">
        <v>190</v>
      </c>
      <c r="G87" s="2" t="s">
        <v>11</v>
      </c>
      <c r="H87" s="2">
        <v>356.4941666666667</v>
      </c>
    </row>
    <row r="88" ht="15.75" customHeight="1">
      <c r="A88" s="2" t="s">
        <v>191</v>
      </c>
      <c r="B88" s="2" t="s">
        <v>9</v>
      </c>
      <c r="C88" s="2">
        <v>576.0</v>
      </c>
      <c r="D88" s="2">
        <v>1000.0</v>
      </c>
      <c r="E88" s="2">
        <v>1.0</v>
      </c>
      <c r="F88" s="2" t="s">
        <v>192</v>
      </c>
      <c r="G88" s="2" t="s">
        <v>36</v>
      </c>
      <c r="H88" s="2">
        <v>352.69</v>
      </c>
    </row>
    <row r="89" ht="15.75" customHeight="1">
      <c r="A89" s="2" t="s">
        <v>193</v>
      </c>
      <c r="B89" s="2" t="s">
        <v>78</v>
      </c>
      <c r="C89" s="2">
        <v>290.0</v>
      </c>
      <c r="D89" s="2">
        <v>1079.0</v>
      </c>
      <c r="E89" s="2">
        <v>0.0</v>
      </c>
      <c r="F89" s="2" t="s">
        <v>194</v>
      </c>
      <c r="G89" s="2" t="s">
        <v>11</v>
      </c>
      <c r="H89" s="2">
        <v>352.43</v>
      </c>
    </row>
    <row r="90" ht="15.75" customHeight="1">
      <c r="A90" s="2" t="s">
        <v>195</v>
      </c>
      <c r="B90" s="2" t="s">
        <v>78</v>
      </c>
      <c r="C90" s="2">
        <v>213.0</v>
      </c>
      <c r="D90" s="2">
        <v>992.0</v>
      </c>
      <c r="E90" s="2">
        <v>0.0</v>
      </c>
      <c r="F90" s="2" t="s">
        <v>196</v>
      </c>
      <c r="G90" s="2" t="s">
        <v>11</v>
      </c>
      <c r="H90" s="2">
        <v>350.7052777777778</v>
      </c>
    </row>
    <row r="91" ht="15.75" customHeight="1">
      <c r="A91" s="2" t="s">
        <v>197</v>
      </c>
      <c r="B91" s="2" t="s">
        <v>78</v>
      </c>
      <c r="C91" s="2">
        <v>232.0</v>
      </c>
      <c r="D91" s="2">
        <v>1138.0</v>
      </c>
      <c r="E91" s="2">
        <v>0.0</v>
      </c>
      <c r="F91" s="2" t="s">
        <v>198</v>
      </c>
      <c r="G91" s="2" t="s">
        <v>11</v>
      </c>
      <c r="H91" s="2">
        <v>350.6047222222222</v>
      </c>
    </row>
    <row r="92" ht="15.75" customHeight="1">
      <c r="A92" s="2" t="s">
        <v>199</v>
      </c>
      <c r="B92" s="2" t="s">
        <v>9</v>
      </c>
      <c r="C92" s="2">
        <v>470.0</v>
      </c>
      <c r="D92" s="2">
        <v>1165.0</v>
      </c>
      <c r="E92" s="2">
        <v>1.0</v>
      </c>
      <c r="F92" s="2" t="s">
        <v>200</v>
      </c>
      <c r="G92" s="2" t="s">
        <v>14</v>
      </c>
      <c r="H92" s="2">
        <v>349.2872222222222</v>
      </c>
    </row>
    <row r="93" ht="15.75" customHeight="1">
      <c r="A93" s="2" t="s">
        <v>201</v>
      </c>
      <c r="B93" s="2" t="s">
        <v>9</v>
      </c>
      <c r="C93" s="2">
        <v>1706.0</v>
      </c>
      <c r="D93" s="2">
        <v>4549.0</v>
      </c>
      <c r="E93" s="2">
        <v>1.0</v>
      </c>
      <c r="F93" s="2" t="s">
        <v>202</v>
      </c>
      <c r="G93" s="2" t="s">
        <v>84</v>
      </c>
      <c r="H93" s="2">
        <v>349.2605555555556</v>
      </c>
    </row>
    <row r="94" ht="15.75" customHeight="1">
      <c r="A94" s="2" t="s">
        <v>203</v>
      </c>
      <c r="B94" s="2" t="s">
        <v>9</v>
      </c>
      <c r="C94" s="2">
        <v>238.0</v>
      </c>
      <c r="D94" s="2">
        <v>534.0</v>
      </c>
      <c r="E94" s="2">
        <v>1.0</v>
      </c>
      <c r="F94" s="2" t="s">
        <v>204</v>
      </c>
      <c r="G94" s="2" t="s">
        <v>14</v>
      </c>
      <c r="H94" s="2">
        <v>348.0505555555555</v>
      </c>
    </row>
    <row r="95" ht="15.75" customHeight="1">
      <c r="A95" s="2" t="s">
        <v>205</v>
      </c>
      <c r="B95" s="2" t="s">
        <v>9</v>
      </c>
      <c r="C95" s="2">
        <v>298.0</v>
      </c>
      <c r="D95" s="2">
        <v>708.0</v>
      </c>
      <c r="E95" s="2">
        <v>1.0</v>
      </c>
      <c r="F95" s="2" t="s">
        <v>206</v>
      </c>
      <c r="G95" s="2" t="s">
        <v>23</v>
      </c>
      <c r="H95" s="2">
        <v>345.7197222222222</v>
      </c>
    </row>
    <row r="96" ht="15.75" customHeight="1">
      <c r="A96" s="2" t="s">
        <v>207</v>
      </c>
      <c r="B96" s="2" t="s">
        <v>9</v>
      </c>
      <c r="C96" s="2">
        <v>1507.0</v>
      </c>
      <c r="D96" s="2">
        <v>4375.0</v>
      </c>
      <c r="E96" s="2">
        <v>1.0</v>
      </c>
      <c r="F96" s="2" t="s">
        <v>208</v>
      </c>
      <c r="G96" s="2" t="s">
        <v>11</v>
      </c>
      <c r="H96" s="2">
        <v>345.5125</v>
      </c>
    </row>
    <row r="97" ht="15.75" customHeight="1">
      <c r="A97" s="2" t="s">
        <v>209</v>
      </c>
      <c r="B97" s="2" t="s">
        <v>9</v>
      </c>
      <c r="C97" s="2">
        <v>581.0</v>
      </c>
      <c r="D97" s="2">
        <v>1118.0</v>
      </c>
      <c r="E97" s="2">
        <v>1.0</v>
      </c>
      <c r="F97" s="2" t="s">
        <v>210</v>
      </c>
      <c r="G97" s="2" t="s">
        <v>14</v>
      </c>
      <c r="H97" s="2">
        <v>343.5725</v>
      </c>
    </row>
    <row r="98" ht="15.75" customHeight="1">
      <c r="A98" s="2" t="s">
        <v>211</v>
      </c>
      <c r="B98" s="2" t="s">
        <v>9</v>
      </c>
      <c r="C98" s="2">
        <v>485.0</v>
      </c>
      <c r="D98" s="2">
        <v>981.0</v>
      </c>
      <c r="E98" s="2">
        <v>1.0</v>
      </c>
      <c r="F98" s="2" t="s">
        <v>212</v>
      </c>
      <c r="G98" s="2" t="s">
        <v>23</v>
      </c>
      <c r="H98" s="2">
        <v>342.9311111111111</v>
      </c>
    </row>
    <row r="99" ht="15.75" customHeight="1">
      <c r="A99" s="2" t="s">
        <v>213</v>
      </c>
      <c r="B99" s="2" t="s">
        <v>78</v>
      </c>
      <c r="C99" s="2">
        <v>262.0</v>
      </c>
      <c r="D99" s="2">
        <v>973.0</v>
      </c>
      <c r="E99" s="2">
        <v>0.0</v>
      </c>
      <c r="F99" s="2" t="s">
        <v>214</v>
      </c>
      <c r="G99" s="2" t="s">
        <v>11</v>
      </c>
      <c r="H99" s="2">
        <v>342.2988888888889</v>
      </c>
    </row>
    <row r="100" ht="15.75" customHeight="1">
      <c r="A100" s="2" t="s">
        <v>215</v>
      </c>
      <c r="B100" s="2" t="s">
        <v>78</v>
      </c>
      <c r="C100" s="2">
        <v>203.0</v>
      </c>
      <c r="D100" s="2">
        <v>937.0</v>
      </c>
      <c r="E100" s="2">
        <v>0.0</v>
      </c>
      <c r="F100" s="2" t="s">
        <v>216</v>
      </c>
      <c r="G100" s="2" t="s">
        <v>11</v>
      </c>
      <c r="H100" s="2">
        <v>342.0752777777778</v>
      </c>
    </row>
    <row r="101" ht="15.75" customHeight="1">
      <c r="A101" s="2" t="s">
        <v>217</v>
      </c>
      <c r="B101" s="2" t="s">
        <v>78</v>
      </c>
      <c r="C101" s="2">
        <v>204.0</v>
      </c>
      <c r="D101" s="2">
        <v>1045.0</v>
      </c>
      <c r="E101" s="2">
        <v>0.0</v>
      </c>
      <c r="F101" s="2" t="s">
        <v>218</v>
      </c>
      <c r="G101" s="2" t="s">
        <v>11</v>
      </c>
      <c r="H101" s="2">
        <v>338.7916666666667</v>
      </c>
    </row>
    <row r="102" ht="15.75" customHeight="1">
      <c r="A102" s="2" t="s">
        <v>219</v>
      </c>
      <c r="B102" s="2" t="s">
        <v>78</v>
      </c>
      <c r="C102" s="2">
        <v>469.0</v>
      </c>
      <c r="D102" s="2">
        <v>1287.0</v>
      </c>
      <c r="E102" s="2">
        <v>0.0</v>
      </c>
      <c r="F102" s="2" t="s">
        <v>220</v>
      </c>
      <c r="G102" s="2" t="s">
        <v>11</v>
      </c>
      <c r="H102" s="2">
        <v>336.9663888888889</v>
      </c>
    </row>
    <row r="103" ht="15.75" customHeight="1">
      <c r="A103" s="2" t="s">
        <v>221</v>
      </c>
      <c r="B103" s="2" t="s">
        <v>9</v>
      </c>
      <c r="C103" s="2">
        <v>363.0</v>
      </c>
      <c r="D103" s="2">
        <v>802.0</v>
      </c>
      <c r="E103" s="2">
        <v>1.0</v>
      </c>
      <c r="F103" s="2" t="s">
        <v>222</v>
      </c>
      <c r="G103" s="2" t="s">
        <v>23</v>
      </c>
      <c r="H103" s="2">
        <v>336.6130555555555</v>
      </c>
    </row>
    <row r="104" ht="15.75" customHeight="1">
      <c r="A104" s="2" t="s">
        <v>223</v>
      </c>
      <c r="B104" s="2" t="s">
        <v>78</v>
      </c>
      <c r="C104" s="2">
        <v>409.0</v>
      </c>
      <c r="D104" s="2">
        <v>1089.0</v>
      </c>
      <c r="E104" s="2">
        <v>0.0</v>
      </c>
      <c r="F104" s="2" t="s">
        <v>224</v>
      </c>
      <c r="G104" s="2" t="s">
        <v>11</v>
      </c>
      <c r="H104" s="2">
        <v>336.1002777777778</v>
      </c>
    </row>
    <row r="105" ht="15.75" customHeight="1">
      <c r="A105" s="2" t="s">
        <v>225</v>
      </c>
      <c r="B105" s="2" t="s">
        <v>9</v>
      </c>
      <c r="C105" s="2">
        <v>874.0</v>
      </c>
      <c r="D105" s="2">
        <v>3219.0</v>
      </c>
      <c r="E105" s="2">
        <v>1.0</v>
      </c>
      <c r="F105" s="2" t="s">
        <v>226</v>
      </c>
      <c r="G105" s="2" t="s">
        <v>14</v>
      </c>
      <c r="H105" s="2">
        <v>334.7413888888889</v>
      </c>
    </row>
    <row r="106" ht="15.75" customHeight="1">
      <c r="A106" s="2" t="s">
        <v>227</v>
      </c>
      <c r="B106" s="2" t="s">
        <v>78</v>
      </c>
      <c r="C106" s="2">
        <v>218.0</v>
      </c>
      <c r="D106" s="2">
        <v>1019.0</v>
      </c>
      <c r="E106" s="2">
        <v>0.0</v>
      </c>
      <c r="F106" s="2" t="s">
        <v>228</v>
      </c>
      <c r="G106" s="2" t="s">
        <v>11</v>
      </c>
      <c r="H106" s="2">
        <v>332.6655555555556</v>
      </c>
    </row>
    <row r="107" ht="15.75" customHeight="1">
      <c r="A107" s="2" t="s">
        <v>229</v>
      </c>
      <c r="B107" s="2" t="s">
        <v>9</v>
      </c>
      <c r="C107" s="2">
        <v>973.0</v>
      </c>
      <c r="D107" s="2">
        <v>5427.0</v>
      </c>
      <c r="E107" s="2">
        <v>1.0</v>
      </c>
      <c r="F107" s="2" t="s">
        <v>230</v>
      </c>
      <c r="G107" s="2" t="s">
        <v>36</v>
      </c>
      <c r="H107" s="2">
        <v>331.8802777777778</v>
      </c>
    </row>
    <row r="108" ht="15.75" customHeight="1">
      <c r="A108" s="2" t="s">
        <v>231</v>
      </c>
      <c r="B108" s="2" t="s">
        <v>9</v>
      </c>
      <c r="C108" s="2">
        <v>272.0</v>
      </c>
      <c r="D108" s="2">
        <v>449.0</v>
      </c>
      <c r="E108" s="2">
        <v>0.0</v>
      </c>
      <c r="F108" s="2" t="s">
        <v>232</v>
      </c>
      <c r="G108" s="2" t="s">
        <v>23</v>
      </c>
      <c r="H108" s="2">
        <v>330.2811111111111</v>
      </c>
    </row>
    <row r="109" ht="15.75" customHeight="1">
      <c r="A109" s="2" t="s">
        <v>233</v>
      </c>
      <c r="B109" s="2" t="s">
        <v>9</v>
      </c>
      <c r="C109" s="2">
        <v>398.0</v>
      </c>
      <c r="D109" s="2">
        <v>707.0</v>
      </c>
      <c r="E109" s="2">
        <v>0.0</v>
      </c>
      <c r="F109" s="2" t="s">
        <v>234</v>
      </c>
      <c r="G109" s="2" t="s">
        <v>11</v>
      </c>
      <c r="H109" s="2">
        <v>329.2011111111111</v>
      </c>
    </row>
    <row r="110" ht="15.75" customHeight="1">
      <c r="A110" s="2" t="s">
        <v>235</v>
      </c>
      <c r="B110" s="2" t="s">
        <v>9</v>
      </c>
      <c r="C110" s="2">
        <v>227.0</v>
      </c>
      <c r="D110" s="2">
        <v>432.0</v>
      </c>
      <c r="E110" s="2">
        <v>1.0</v>
      </c>
      <c r="F110" s="2" t="s">
        <v>236</v>
      </c>
      <c r="G110" s="2" t="s">
        <v>14</v>
      </c>
      <c r="H110" s="2">
        <v>328.8447222222222</v>
      </c>
    </row>
    <row r="111" ht="15.75" customHeight="1">
      <c r="A111" s="2" t="s">
        <v>237</v>
      </c>
      <c r="B111" s="2" t="s">
        <v>78</v>
      </c>
      <c r="C111" s="2">
        <v>170.0</v>
      </c>
      <c r="D111" s="2">
        <v>491.0</v>
      </c>
      <c r="E111" s="2">
        <v>0.0</v>
      </c>
      <c r="F111" s="2" t="s">
        <v>238</v>
      </c>
      <c r="G111" s="2" t="s">
        <v>14</v>
      </c>
      <c r="H111" s="2">
        <v>326.4611111111111</v>
      </c>
    </row>
    <row r="112" ht="15.75" customHeight="1">
      <c r="A112" s="2" t="s">
        <v>239</v>
      </c>
      <c r="B112" s="2" t="s">
        <v>78</v>
      </c>
      <c r="C112" s="2">
        <v>206.0</v>
      </c>
      <c r="D112" s="2">
        <v>999.0</v>
      </c>
      <c r="E112" s="2">
        <v>0.0</v>
      </c>
      <c r="F112" s="2" t="s">
        <v>240</v>
      </c>
      <c r="G112" s="2" t="s">
        <v>11</v>
      </c>
      <c r="H112" s="2">
        <v>324.2436111111111</v>
      </c>
    </row>
    <row r="113" ht="15.75" customHeight="1">
      <c r="A113" s="2" t="s">
        <v>241</v>
      </c>
      <c r="B113" s="2" t="s">
        <v>9</v>
      </c>
      <c r="C113" s="2">
        <v>346.0</v>
      </c>
      <c r="D113" s="2">
        <v>652.0</v>
      </c>
      <c r="E113" s="2">
        <v>1.0</v>
      </c>
      <c r="F113" s="2" t="s">
        <v>242</v>
      </c>
      <c r="G113" s="2" t="s">
        <v>106</v>
      </c>
      <c r="H113" s="2">
        <v>322.2683333333333</v>
      </c>
    </row>
    <row r="114" ht="15.75" customHeight="1">
      <c r="A114" s="2" t="s">
        <v>243</v>
      </c>
      <c r="B114" s="2" t="s">
        <v>9</v>
      </c>
      <c r="C114" s="2">
        <v>222.0</v>
      </c>
      <c r="D114" s="2">
        <v>509.0</v>
      </c>
      <c r="E114" s="2">
        <v>0.0</v>
      </c>
      <c r="F114" s="2" t="s">
        <v>244</v>
      </c>
      <c r="G114" s="2" t="s">
        <v>14</v>
      </c>
      <c r="H114" s="2">
        <v>321.8716666666667</v>
      </c>
    </row>
    <row r="115" ht="15.75" customHeight="1">
      <c r="A115" s="2" t="s">
        <v>245</v>
      </c>
      <c r="B115" s="2" t="s">
        <v>78</v>
      </c>
      <c r="C115" s="2">
        <v>401.0</v>
      </c>
      <c r="D115" s="2">
        <v>704.0</v>
      </c>
      <c r="E115" s="2">
        <v>0.0</v>
      </c>
      <c r="F115" s="2" t="s">
        <v>246</v>
      </c>
      <c r="G115" s="2" t="s">
        <v>14</v>
      </c>
      <c r="H115" s="2">
        <v>318.4005555555556</v>
      </c>
    </row>
    <row r="116" ht="15.75" customHeight="1">
      <c r="A116" s="2" t="s">
        <v>247</v>
      </c>
      <c r="B116" s="2" t="s">
        <v>9</v>
      </c>
      <c r="C116" s="2">
        <v>531.0</v>
      </c>
      <c r="D116" s="2">
        <v>1496.0</v>
      </c>
      <c r="E116" s="2">
        <v>1.0</v>
      </c>
      <c r="F116" s="2" t="s">
        <v>248</v>
      </c>
      <c r="G116" s="2" t="s">
        <v>11</v>
      </c>
      <c r="H116" s="2">
        <v>317.3425</v>
      </c>
    </row>
    <row r="117" ht="15.75" customHeight="1">
      <c r="A117" s="2" t="s">
        <v>249</v>
      </c>
      <c r="B117" s="2" t="s">
        <v>78</v>
      </c>
      <c r="C117" s="2">
        <v>154.0</v>
      </c>
      <c r="D117" s="2">
        <v>889.0</v>
      </c>
      <c r="E117" s="2">
        <v>0.0</v>
      </c>
      <c r="F117" s="2" t="s">
        <v>250</v>
      </c>
      <c r="G117" s="2" t="s">
        <v>11</v>
      </c>
      <c r="H117" s="2">
        <v>313.4263888888889</v>
      </c>
    </row>
    <row r="118" ht="15.75" customHeight="1">
      <c r="A118" s="2" t="s">
        <v>251</v>
      </c>
      <c r="B118" s="2" t="s">
        <v>9</v>
      </c>
      <c r="C118" s="2">
        <v>303.0</v>
      </c>
      <c r="D118" s="2">
        <v>1118.0</v>
      </c>
      <c r="E118" s="2">
        <v>0.0</v>
      </c>
      <c r="F118" s="2" t="s">
        <v>252</v>
      </c>
      <c r="G118" s="2" t="s">
        <v>11</v>
      </c>
      <c r="H118" s="2">
        <v>311.9058333333333</v>
      </c>
    </row>
    <row r="119" ht="15.75" customHeight="1">
      <c r="A119" s="2" t="s">
        <v>253</v>
      </c>
      <c r="B119" s="2" t="s">
        <v>78</v>
      </c>
      <c r="C119" s="2">
        <v>212.0</v>
      </c>
      <c r="D119" s="2">
        <v>1078.0</v>
      </c>
      <c r="E119" s="2">
        <v>0.0</v>
      </c>
      <c r="F119" s="2" t="s">
        <v>254</v>
      </c>
      <c r="G119" s="2" t="s">
        <v>11</v>
      </c>
      <c r="H119" s="2">
        <v>311.2930555555556</v>
      </c>
    </row>
    <row r="120" ht="15.75" customHeight="1">
      <c r="A120" s="2" t="s">
        <v>255</v>
      </c>
      <c r="B120" s="2" t="s">
        <v>9</v>
      </c>
      <c r="C120" s="2">
        <v>1115.0</v>
      </c>
      <c r="D120" s="2">
        <v>4535.0</v>
      </c>
      <c r="E120" s="2">
        <v>1.0</v>
      </c>
      <c r="F120" s="2" t="s">
        <v>256</v>
      </c>
      <c r="G120" s="2" t="s">
        <v>257</v>
      </c>
      <c r="H120" s="2">
        <v>306.5925</v>
      </c>
    </row>
    <row r="121" ht="15.75" customHeight="1">
      <c r="A121" s="2" t="s">
        <v>258</v>
      </c>
      <c r="B121" s="2" t="s">
        <v>78</v>
      </c>
      <c r="C121" s="2">
        <v>187.0</v>
      </c>
      <c r="D121" s="2">
        <v>1002.0</v>
      </c>
      <c r="E121" s="2">
        <v>0.0</v>
      </c>
      <c r="F121" s="2" t="s">
        <v>259</v>
      </c>
      <c r="G121" s="2" t="s">
        <v>11</v>
      </c>
      <c r="H121" s="2">
        <v>306.2541666666667</v>
      </c>
    </row>
    <row r="122" ht="15.75" customHeight="1">
      <c r="A122" s="2" t="s">
        <v>260</v>
      </c>
      <c r="B122" s="2" t="s">
        <v>78</v>
      </c>
      <c r="C122" s="2">
        <v>169.0</v>
      </c>
      <c r="D122" s="2">
        <v>932.0</v>
      </c>
      <c r="E122" s="2">
        <v>0.0</v>
      </c>
      <c r="F122" s="2" t="s">
        <v>261</v>
      </c>
      <c r="G122" s="2" t="s">
        <v>11</v>
      </c>
      <c r="H122" s="2">
        <v>304.1394444444445</v>
      </c>
    </row>
    <row r="123" ht="15.75" customHeight="1">
      <c r="A123" s="2" t="s">
        <v>262</v>
      </c>
      <c r="B123" s="2" t="s">
        <v>78</v>
      </c>
      <c r="C123" s="2">
        <v>216.0</v>
      </c>
      <c r="D123" s="2">
        <v>897.0</v>
      </c>
      <c r="E123" s="2">
        <v>0.0</v>
      </c>
      <c r="F123" s="2" t="s">
        <v>263</v>
      </c>
      <c r="G123" s="2" t="s">
        <v>11</v>
      </c>
      <c r="H123" s="2">
        <v>303.5880555555556</v>
      </c>
    </row>
    <row r="124" ht="15.75" customHeight="1">
      <c r="A124" s="2" t="s">
        <v>264</v>
      </c>
      <c r="B124" s="2" t="s">
        <v>78</v>
      </c>
      <c r="C124" s="2">
        <v>541.0</v>
      </c>
      <c r="D124" s="2">
        <v>1170.0</v>
      </c>
      <c r="E124" s="2">
        <v>0.0</v>
      </c>
      <c r="F124" s="2" t="s">
        <v>265</v>
      </c>
      <c r="G124" s="2" t="s">
        <v>11</v>
      </c>
      <c r="H124" s="2">
        <v>302.8425</v>
      </c>
    </row>
    <row r="125" ht="15.75" customHeight="1">
      <c r="A125" s="2" t="s">
        <v>266</v>
      </c>
      <c r="B125" s="2" t="s">
        <v>78</v>
      </c>
      <c r="C125" s="2">
        <v>505.0</v>
      </c>
      <c r="D125" s="2">
        <v>1248.0</v>
      </c>
      <c r="E125" s="2">
        <v>0.0</v>
      </c>
      <c r="F125" s="2" t="s">
        <v>267</v>
      </c>
      <c r="G125" s="2" t="s">
        <v>99</v>
      </c>
      <c r="H125" s="2">
        <v>302.0086111111111</v>
      </c>
    </row>
    <row r="126" ht="15.75" customHeight="1">
      <c r="A126" s="2" t="s">
        <v>268</v>
      </c>
      <c r="B126" s="2" t="s">
        <v>9</v>
      </c>
      <c r="C126" s="2">
        <v>355.0</v>
      </c>
      <c r="D126" s="2">
        <v>606.0</v>
      </c>
      <c r="E126" s="2">
        <v>0.0</v>
      </c>
      <c r="F126" s="2" t="s">
        <v>269</v>
      </c>
      <c r="G126" s="2" t="s">
        <v>14</v>
      </c>
      <c r="H126" s="2">
        <v>300.8625</v>
      </c>
    </row>
    <row r="127" ht="15.75" customHeight="1">
      <c r="A127" s="2" t="s">
        <v>270</v>
      </c>
      <c r="B127" s="2" t="s">
        <v>78</v>
      </c>
      <c r="C127" s="2">
        <v>168.0</v>
      </c>
      <c r="D127" s="2">
        <v>835.0</v>
      </c>
      <c r="E127" s="2">
        <v>0.0</v>
      </c>
      <c r="F127" s="2" t="s">
        <v>271</v>
      </c>
      <c r="G127" s="2" t="s">
        <v>11</v>
      </c>
      <c r="H127" s="2">
        <v>300.6086111111111</v>
      </c>
    </row>
    <row r="128" ht="15.75" customHeight="1">
      <c r="A128" s="2" t="s">
        <v>272</v>
      </c>
      <c r="B128" s="2" t="s">
        <v>78</v>
      </c>
      <c r="C128" s="2">
        <v>87.0</v>
      </c>
      <c r="D128" s="2">
        <v>125.0</v>
      </c>
      <c r="E128" s="2">
        <v>0.0</v>
      </c>
      <c r="F128" s="2" t="s">
        <v>273</v>
      </c>
      <c r="G128" s="2" t="s">
        <v>106</v>
      </c>
      <c r="H128" s="2">
        <v>299.3719444444445</v>
      </c>
    </row>
    <row r="129" ht="15.75" customHeight="1">
      <c r="A129" s="2" t="s">
        <v>274</v>
      </c>
      <c r="B129" s="2" t="s">
        <v>9</v>
      </c>
      <c r="C129" s="2">
        <v>1686.0</v>
      </c>
      <c r="D129" s="2">
        <v>9612.0</v>
      </c>
      <c r="E129" s="2">
        <v>1.0</v>
      </c>
      <c r="F129" s="2" t="s">
        <v>275</v>
      </c>
      <c r="G129" s="2" t="s">
        <v>11</v>
      </c>
      <c r="H129" s="2">
        <v>296.8458333333334</v>
      </c>
    </row>
    <row r="130" ht="15.75" customHeight="1">
      <c r="A130" s="2" t="s">
        <v>276</v>
      </c>
      <c r="B130" s="2" t="s">
        <v>78</v>
      </c>
      <c r="C130" s="2">
        <v>195.0</v>
      </c>
      <c r="D130" s="2">
        <v>913.0</v>
      </c>
      <c r="E130" s="2">
        <v>0.0</v>
      </c>
      <c r="F130" s="2" t="s">
        <v>277</v>
      </c>
      <c r="G130" s="2" t="s">
        <v>11</v>
      </c>
      <c r="H130" s="2">
        <v>295.0891666666666</v>
      </c>
    </row>
    <row r="131" ht="15.75" customHeight="1">
      <c r="A131" s="2" t="s">
        <v>278</v>
      </c>
      <c r="B131" s="2" t="s">
        <v>78</v>
      </c>
      <c r="C131" s="2">
        <v>181.0</v>
      </c>
      <c r="D131" s="2">
        <v>818.0</v>
      </c>
      <c r="E131" s="2">
        <v>0.0</v>
      </c>
      <c r="F131" s="2" t="s">
        <v>279</v>
      </c>
      <c r="G131" s="2" t="s">
        <v>11</v>
      </c>
      <c r="H131" s="2">
        <v>295.0433333333334</v>
      </c>
    </row>
    <row r="132" ht="15.75" customHeight="1">
      <c r="A132" s="2" t="s">
        <v>280</v>
      </c>
      <c r="B132" s="2" t="s">
        <v>9</v>
      </c>
      <c r="C132" s="2">
        <v>1608.0</v>
      </c>
      <c r="D132" s="2">
        <v>6134.0</v>
      </c>
      <c r="E132" s="2">
        <v>1.0</v>
      </c>
      <c r="F132" s="2" t="s">
        <v>281</v>
      </c>
      <c r="G132" s="2" t="s">
        <v>84</v>
      </c>
      <c r="H132" s="2">
        <v>294.4358333333333</v>
      </c>
    </row>
    <row r="133" ht="15.75" customHeight="1">
      <c r="A133" s="2" t="s">
        <v>282</v>
      </c>
      <c r="B133" s="2" t="s">
        <v>78</v>
      </c>
      <c r="C133" s="2">
        <v>186.0</v>
      </c>
      <c r="D133" s="2">
        <v>809.0</v>
      </c>
      <c r="E133" s="2">
        <v>0.0</v>
      </c>
      <c r="F133" s="2" t="s">
        <v>283</v>
      </c>
      <c r="G133" s="2" t="s">
        <v>11</v>
      </c>
      <c r="H133" s="2">
        <v>294.4275</v>
      </c>
    </row>
    <row r="134" ht="15.75" customHeight="1">
      <c r="A134" s="2" t="s">
        <v>284</v>
      </c>
      <c r="B134" s="2" t="s">
        <v>9</v>
      </c>
      <c r="C134" s="2">
        <v>313.0</v>
      </c>
      <c r="D134" s="2">
        <v>509.0</v>
      </c>
      <c r="E134" s="2">
        <v>1.0</v>
      </c>
      <c r="F134" s="2" t="s">
        <v>285</v>
      </c>
      <c r="G134" s="2" t="s">
        <v>23</v>
      </c>
      <c r="H134" s="2">
        <v>294.3322222222222</v>
      </c>
    </row>
    <row r="135" ht="15.75" customHeight="1">
      <c r="A135" s="2" t="s">
        <v>286</v>
      </c>
      <c r="B135" s="2" t="s">
        <v>78</v>
      </c>
      <c r="C135" s="2">
        <v>182.0</v>
      </c>
      <c r="D135" s="2">
        <v>834.0</v>
      </c>
      <c r="E135" s="2">
        <v>0.0</v>
      </c>
      <c r="F135" s="2" t="s">
        <v>287</v>
      </c>
      <c r="G135" s="2" t="s">
        <v>11</v>
      </c>
      <c r="H135" s="2">
        <v>294.1383333333333</v>
      </c>
    </row>
    <row r="136" ht="15.75" customHeight="1">
      <c r="A136" s="2" t="s">
        <v>288</v>
      </c>
      <c r="B136" s="2" t="s">
        <v>9</v>
      </c>
      <c r="C136" s="2">
        <v>16.0</v>
      </c>
      <c r="D136" s="2">
        <v>20.0</v>
      </c>
      <c r="E136" s="2">
        <v>0.0</v>
      </c>
      <c r="F136" s="2" t="s">
        <v>289</v>
      </c>
      <c r="G136" s="2" t="s">
        <v>36</v>
      </c>
      <c r="H136" s="2">
        <v>293.6433333333333</v>
      </c>
    </row>
    <row r="137" ht="15.75" customHeight="1">
      <c r="A137" s="2" t="s">
        <v>290</v>
      </c>
      <c r="B137" s="2" t="s">
        <v>78</v>
      </c>
      <c r="C137" s="2">
        <v>182.0</v>
      </c>
      <c r="D137" s="2">
        <v>945.0</v>
      </c>
      <c r="E137" s="2">
        <v>0.0</v>
      </c>
      <c r="F137" s="2" t="s">
        <v>291</v>
      </c>
      <c r="G137" s="2" t="s">
        <v>11</v>
      </c>
      <c r="H137" s="2">
        <v>291.4880555555555</v>
      </c>
    </row>
    <row r="138" ht="15.75" customHeight="1">
      <c r="A138" s="2" t="s">
        <v>292</v>
      </c>
      <c r="B138" s="2" t="s">
        <v>9</v>
      </c>
      <c r="C138" s="2">
        <v>234.0</v>
      </c>
      <c r="D138" s="2">
        <v>507.0</v>
      </c>
      <c r="E138" s="2">
        <v>1.0</v>
      </c>
      <c r="F138" s="2" t="s">
        <v>293</v>
      </c>
      <c r="G138" s="2" t="s">
        <v>23</v>
      </c>
      <c r="H138" s="2">
        <v>288.0938888888889</v>
      </c>
    </row>
    <row r="139" ht="15.75" customHeight="1">
      <c r="A139" s="2" t="s">
        <v>294</v>
      </c>
      <c r="B139" s="2" t="s">
        <v>78</v>
      </c>
      <c r="C139" s="2">
        <v>237.0</v>
      </c>
      <c r="D139" s="2">
        <v>921.0</v>
      </c>
      <c r="E139" s="2">
        <v>0.0</v>
      </c>
      <c r="F139" s="2" t="s">
        <v>295</v>
      </c>
      <c r="G139" s="2" t="s">
        <v>11</v>
      </c>
      <c r="H139" s="2">
        <v>287.755</v>
      </c>
    </row>
    <row r="140" ht="15.75" customHeight="1">
      <c r="A140" s="2" t="s">
        <v>296</v>
      </c>
      <c r="B140" s="2" t="s">
        <v>9</v>
      </c>
      <c r="C140" s="2">
        <v>405.0</v>
      </c>
      <c r="D140" s="2">
        <v>953.0</v>
      </c>
      <c r="E140" s="2">
        <v>1.0</v>
      </c>
      <c r="F140" s="2" t="s">
        <v>297</v>
      </c>
      <c r="G140" s="2" t="s">
        <v>36</v>
      </c>
      <c r="H140" s="2">
        <v>285.6152777777778</v>
      </c>
    </row>
    <row r="141" ht="15.75" customHeight="1">
      <c r="A141" s="2" t="s">
        <v>298</v>
      </c>
      <c r="B141" s="2" t="s">
        <v>78</v>
      </c>
      <c r="C141" s="2">
        <v>171.0</v>
      </c>
      <c r="D141" s="2">
        <v>791.0</v>
      </c>
      <c r="E141" s="2">
        <v>0.0</v>
      </c>
      <c r="F141" s="2" t="s">
        <v>299</v>
      </c>
      <c r="G141" s="2" t="s">
        <v>11</v>
      </c>
      <c r="H141" s="2">
        <v>285.2569444444445</v>
      </c>
    </row>
    <row r="142" ht="15.75" customHeight="1">
      <c r="A142" s="2" t="s">
        <v>300</v>
      </c>
      <c r="B142" s="2" t="s">
        <v>78</v>
      </c>
      <c r="C142" s="2">
        <v>187.0</v>
      </c>
      <c r="D142" s="2">
        <v>821.0</v>
      </c>
      <c r="E142" s="2">
        <v>0.0</v>
      </c>
      <c r="F142" s="2" t="s">
        <v>301</v>
      </c>
      <c r="G142" s="2" t="s">
        <v>11</v>
      </c>
      <c r="H142" s="2">
        <v>283.3144444444445</v>
      </c>
    </row>
    <row r="143" ht="15.75" customHeight="1">
      <c r="A143" s="2" t="s">
        <v>302</v>
      </c>
      <c r="B143" s="2" t="s">
        <v>78</v>
      </c>
      <c r="C143" s="2">
        <v>178.0</v>
      </c>
      <c r="D143" s="2">
        <v>810.0</v>
      </c>
      <c r="E143" s="2">
        <v>0.0</v>
      </c>
      <c r="F143" s="2" t="s">
        <v>303</v>
      </c>
      <c r="G143" s="2" t="s">
        <v>11</v>
      </c>
      <c r="H143" s="2">
        <v>281.7769444444444</v>
      </c>
    </row>
    <row r="144" ht="15.75" customHeight="1">
      <c r="A144" s="2" t="s">
        <v>304</v>
      </c>
      <c r="B144" s="2" t="s">
        <v>78</v>
      </c>
      <c r="C144" s="2">
        <v>177.0</v>
      </c>
      <c r="D144" s="2">
        <v>256.0</v>
      </c>
      <c r="E144" s="2">
        <v>1.0</v>
      </c>
      <c r="F144" s="2" t="s">
        <v>305</v>
      </c>
      <c r="G144" s="2" t="s">
        <v>23</v>
      </c>
      <c r="H144" s="2">
        <v>281.1691666666667</v>
      </c>
    </row>
    <row r="145" ht="15.75" customHeight="1">
      <c r="A145" s="2" t="s">
        <v>306</v>
      </c>
      <c r="B145" s="2" t="s">
        <v>78</v>
      </c>
      <c r="C145" s="2">
        <v>158.0</v>
      </c>
      <c r="D145" s="2">
        <v>329.0</v>
      </c>
      <c r="E145" s="2">
        <v>0.0</v>
      </c>
      <c r="F145" s="2" t="s">
        <v>307</v>
      </c>
      <c r="G145" s="2" t="s">
        <v>84</v>
      </c>
      <c r="H145" s="2">
        <v>279.6122222222222</v>
      </c>
    </row>
    <row r="146" ht="15.75" customHeight="1">
      <c r="A146" s="2" t="s">
        <v>308</v>
      </c>
      <c r="B146" s="2" t="s">
        <v>78</v>
      </c>
      <c r="C146" s="2">
        <v>189.0</v>
      </c>
      <c r="D146" s="2">
        <v>327.0</v>
      </c>
      <c r="E146" s="2">
        <v>0.0</v>
      </c>
      <c r="F146" s="2" t="s">
        <v>246</v>
      </c>
      <c r="G146" s="2" t="s">
        <v>14</v>
      </c>
      <c r="H146" s="2">
        <v>279.3775</v>
      </c>
    </row>
    <row r="147" ht="15.75" customHeight="1">
      <c r="A147" s="2" t="s">
        <v>309</v>
      </c>
      <c r="B147" s="2" t="s">
        <v>78</v>
      </c>
      <c r="C147" s="2">
        <v>201.0</v>
      </c>
      <c r="D147" s="2">
        <v>320.0</v>
      </c>
      <c r="E147" s="2">
        <v>0.0</v>
      </c>
      <c r="F147" s="2" t="s">
        <v>310</v>
      </c>
      <c r="G147" s="2" t="s">
        <v>14</v>
      </c>
      <c r="H147" s="2">
        <v>278.5772222222222</v>
      </c>
    </row>
    <row r="148" ht="15.75" customHeight="1">
      <c r="A148" s="2" t="s">
        <v>311</v>
      </c>
      <c r="B148" s="2" t="s">
        <v>9</v>
      </c>
      <c r="C148" s="2">
        <v>227.0</v>
      </c>
      <c r="D148" s="2">
        <v>510.0</v>
      </c>
      <c r="E148" s="2">
        <v>0.0</v>
      </c>
      <c r="F148" s="2" t="s">
        <v>312</v>
      </c>
      <c r="G148" s="2" t="s">
        <v>14</v>
      </c>
      <c r="H148" s="2">
        <v>276.0488888888889</v>
      </c>
    </row>
    <row r="149" ht="15.75" customHeight="1">
      <c r="A149" s="2" t="s">
        <v>313</v>
      </c>
      <c r="B149" s="2" t="s">
        <v>78</v>
      </c>
      <c r="C149" s="2">
        <v>446.0</v>
      </c>
      <c r="D149" s="2">
        <v>913.0</v>
      </c>
      <c r="E149" s="2">
        <v>0.0</v>
      </c>
      <c r="F149" s="2" t="s">
        <v>314</v>
      </c>
      <c r="G149" s="2" t="s">
        <v>11</v>
      </c>
      <c r="H149" s="2">
        <v>275.4033333333333</v>
      </c>
    </row>
    <row r="150" ht="15.75" customHeight="1">
      <c r="A150" s="2" t="s">
        <v>315</v>
      </c>
      <c r="B150" s="2" t="s">
        <v>9</v>
      </c>
      <c r="C150" s="2">
        <v>821.0</v>
      </c>
      <c r="D150" s="2">
        <v>3253.0</v>
      </c>
      <c r="E150" s="2">
        <v>1.0</v>
      </c>
      <c r="F150" s="2" t="s">
        <v>316</v>
      </c>
      <c r="G150" s="2" t="s">
        <v>23</v>
      </c>
      <c r="H150" s="2">
        <v>274.8180555555555</v>
      </c>
    </row>
    <row r="151" ht="15.75" customHeight="1">
      <c r="A151" s="2" t="s">
        <v>317</v>
      </c>
      <c r="B151" s="2" t="s">
        <v>78</v>
      </c>
      <c r="C151" s="2">
        <v>159.0</v>
      </c>
      <c r="D151" s="2">
        <v>866.0</v>
      </c>
      <c r="E151" s="2">
        <v>0.0</v>
      </c>
      <c r="F151" s="2" t="s">
        <v>318</v>
      </c>
      <c r="G151" s="2" t="s">
        <v>11</v>
      </c>
      <c r="H151" s="2">
        <v>272.7441666666667</v>
      </c>
    </row>
    <row r="152" ht="15.75" customHeight="1">
      <c r="A152" s="2" t="s">
        <v>319</v>
      </c>
      <c r="B152" s="2" t="s">
        <v>78</v>
      </c>
      <c r="C152" s="2">
        <v>171.0</v>
      </c>
      <c r="D152" s="2">
        <v>775.0</v>
      </c>
      <c r="E152" s="2">
        <v>0.0</v>
      </c>
      <c r="F152" s="2" t="s">
        <v>320</v>
      </c>
      <c r="G152" s="2" t="s">
        <v>11</v>
      </c>
      <c r="H152" s="2">
        <v>272.7413888888889</v>
      </c>
    </row>
    <row r="153" ht="15.75" customHeight="1">
      <c r="A153" s="2" t="s">
        <v>321</v>
      </c>
      <c r="B153" s="2" t="s">
        <v>9</v>
      </c>
      <c r="C153" s="2">
        <v>635.0</v>
      </c>
      <c r="D153" s="2">
        <v>1652.0</v>
      </c>
      <c r="E153" s="2">
        <v>1.0</v>
      </c>
      <c r="F153" s="2" t="s">
        <v>322</v>
      </c>
      <c r="G153" s="2" t="s">
        <v>14</v>
      </c>
      <c r="H153" s="2">
        <v>270.3222222222222</v>
      </c>
    </row>
    <row r="154" ht="15.75" customHeight="1">
      <c r="A154" s="2" t="s">
        <v>323</v>
      </c>
      <c r="B154" s="2" t="s">
        <v>78</v>
      </c>
      <c r="C154" s="2">
        <v>323.0</v>
      </c>
      <c r="D154" s="2">
        <v>879.0</v>
      </c>
      <c r="E154" s="2">
        <v>0.0</v>
      </c>
      <c r="F154" s="2" t="s">
        <v>324</v>
      </c>
      <c r="G154" s="2" t="s">
        <v>11</v>
      </c>
      <c r="H154" s="2">
        <v>268.8883333333333</v>
      </c>
    </row>
    <row r="155" ht="15.75" customHeight="1">
      <c r="A155" s="2" t="s">
        <v>325</v>
      </c>
      <c r="B155" s="2" t="s">
        <v>78</v>
      </c>
      <c r="C155" s="2">
        <v>176.0</v>
      </c>
      <c r="D155" s="2">
        <v>782.0</v>
      </c>
      <c r="E155" s="2">
        <v>0.0</v>
      </c>
      <c r="F155" s="2" t="s">
        <v>326</v>
      </c>
      <c r="G155" s="2" t="s">
        <v>11</v>
      </c>
      <c r="H155" s="2">
        <v>268.1152777777778</v>
      </c>
    </row>
    <row r="156" ht="15.75" customHeight="1">
      <c r="A156" s="2" t="s">
        <v>327</v>
      </c>
      <c r="B156" s="2" t="s">
        <v>78</v>
      </c>
      <c r="C156" s="2">
        <v>258.0</v>
      </c>
      <c r="D156" s="2">
        <v>531.0</v>
      </c>
      <c r="E156" s="2">
        <v>0.0</v>
      </c>
      <c r="F156" s="2" t="s">
        <v>328</v>
      </c>
      <c r="G156" s="2" t="s">
        <v>84</v>
      </c>
      <c r="H156" s="2">
        <v>266.9858333333333</v>
      </c>
    </row>
    <row r="157" ht="15.75" customHeight="1">
      <c r="A157" s="2" t="s">
        <v>329</v>
      </c>
      <c r="B157" s="2" t="s">
        <v>78</v>
      </c>
      <c r="C157" s="2">
        <v>155.0</v>
      </c>
      <c r="D157" s="2">
        <v>823.0</v>
      </c>
      <c r="E157" s="2">
        <v>0.0</v>
      </c>
      <c r="F157" s="2" t="s">
        <v>330</v>
      </c>
      <c r="G157" s="2" t="s">
        <v>11</v>
      </c>
      <c r="H157" s="2">
        <v>266.4655555555556</v>
      </c>
    </row>
    <row r="158" ht="15.75" customHeight="1">
      <c r="A158" s="2" t="s">
        <v>331</v>
      </c>
      <c r="B158" s="2" t="s">
        <v>78</v>
      </c>
      <c r="C158" s="2">
        <v>182.0</v>
      </c>
      <c r="D158" s="2">
        <v>806.0</v>
      </c>
      <c r="E158" s="2">
        <v>0.0</v>
      </c>
      <c r="F158" s="2" t="s">
        <v>332</v>
      </c>
      <c r="G158" s="2" t="s">
        <v>11</v>
      </c>
      <c r="H158" s="2">
        <v>266.4144444444444</v>
      </c>
    </row>
    <row r="159" ht="15.75" customHeight="1">
      <c r="A159" s="2" t="s">
        <v>333</v>
      </c>
      <c r="B159" s="2" t="s">
        <v>78</v>
      </c>
      <c r="C159" s="2">
        <v>172.0</v>
      </c>
      <c r="D159" s="2">
        <v>787.0</v>
      </c>
      <c r="E159" s="2">
        <v>0.0</v>
      </c>
      <c r="F159" s="2" t="s">
        <v>334</v>
      </c>
      <c r="G159" s="2" t="s">
        <v>11</v>
      </c>
      <c r="H159" s="2">
        <v>265.5475</v>
      </c>
    </row>
    <row r="160" ht="15.75" customHeight="1">
      <c r="A160" s="2" t="s">
        <v>335</v>
      </c>
      <c r="B160" s="2" t="s">
        <v>78</v>
      </c>
      <c r="C160" s="2">
        <v>126.0</v>
      </c>
      <c r="D160" s="2">
        <v>265.0</v>
      </c>
      <c r="E160" s="2">
        <v>0.0</v>
      </c>
      <c r="F160" s="2" t="s">
        <v>336</v>
      </c>
      <c r="G160" s="2" t="s">
        <v>84</v>
      </c>
      <c r="H160" s="2">
        <v>265.4066666666667</v>
      </c>
    </row>
    <row r="161" ht="15.75" customHeight="1">
      <c r="A161" s="2" t="s">
        <v>337</v>
      </c>
      <c r="B161" s="2" t="s">
        <v>78</v>
      </c>
      <c r="C161" s="2">
        <v>278.0</v>
      </c>
      <c r="D161" s="2">
        <v>817.0</v>
      </c>
      <c r="E161" s="2">
        <v>0.0</v>
      </c>
      <c r="F161" s="2" t="s">
        <v>338</v>
      </c>
      <c r="G161" s="2" t="s">
        <v>11</v>
      </c>
      <c r="H161" s="2">
        <v>265.2452777777778</v>
      </c>
    </row>
    <row r="162" ht="15.75" customHeight="1">
      <c r="A162" s="2" t="s">
        <v>339</v>
      </c>
      <c r="B162" s="2" t="s">
        <v>78</v>
      </c>
      <c r="C162" s="2">
        <v>108.0</v>
      </c>
      <c r="D162" s="2">
        <v>174.0</v>
      </c>
      <c r="E162" s="2">
        <v>0.0</v>
      </c>
      <c r="F162" s="2" t="s">
        <v>340</v>
      </c>
      <c r="G162" s="2" t="s">
        <v>14</v>
      </c>
      <c r="H162" s="2">
        <v>264.8336111111111</v>
      </c>
    </row>
    <row r="163" ht="15.75" customHeight="1">
      <c r="A163" s="2" t="s">
        <v>341</v>
      </c>
      <c r="B163" s="2" t="s">
        <v>9</v>
      </c>
      <c r="C163" s="2">
        <v>268.0</v>
      </c>
      <c r="D163" s="2">
        <v>517.0</v>
      </c>
      <c r="E163" s="2">
        <v>0.0</v>
      </c>
      <c r="F163" s="2" t="s">
        <v>342</v>
      </c>
      <c r="G163" s="2" t="s">
        <v>14</v>
      </c>
      <c r="H163" s="2">
        <v>264.0402777777778</v>
      </c>
    </row>
    <row r="164" ht="15.75" customHeight="1">
      <c r="A164" s="2" t="s">
        <v>343</v>
      </c>
      <c r="B164" s="2" t="s">
        <v>9</v>
      </c>
      <c r="C164" s="2">
        <v>610.0</v>
      </c>
      <c r="D164" s="2">
        <v>1297.0</v>
      </c>
      <c r="E164" s="2">
        <v>1.0</v>
      </c>
      <c r="F164" s="2" t="s">
        <v>344</v>
      </c>
      <c r="G164" s="2" t="s">
        <v>345</v>
      </c>
      <c r="H164" s="2">
        <v>263.1141666666667</v>
      </c>
    </row>
    <row r="165" ht="15.75" customHeight="1">
      <c r="A165" s="2" t="s">
        <v>346</v>
      </c>
      <c r="B165" s="2" t="s">
        <v>78</v>
      </c>
      <c r="C165" s="2">
        <v>236.0</v>
      </c>
      <c r="D165" s="2">
        <v>372.0</v>
      </c>
      <c r="E165" s="2">
        <v>0.0</v>
      </c>
      <c r="F165" s="2" t="s">
        <v>347</v>
      </c>
      <c r="G165" s="2" t="s">
        <v>36</v>
      </c>
      <c r="H165" s="2">
        <v>261.5113888888889</v>
      </c>
    </row>
    <row r="166" ht="15.75" customHeight="1">
      <c r="A166" s="2" t="s">
        <v>348</v>
      </c>
      <c r="B166" s="2" t="s">
        <v>78</v>
      </c>
      <c r="C166" s="2">
        <v>23.0</v>
      </c>
      <c r="D166" s="2">
        <v>41.0</v>
      </c>
      <c r="E166" s="2">
        <v>0.0</v>
      </c>
      <c r="F166" s="2" t="s">
        <v>349</v>
      </c>
      <c r="G166" s="2" t="s">
        <v>36</v>
      </c>
      <c r="H166" s="2">
        <v>261.0916666666666</v>
      </c>
    </row>
    <row r="167" ht="15.75" customHeight="1">
      <c r="A167" s="2" t="s">
        <v>350</v>
      </c>
      <c r="B167" s="2" t="s">
        <v>9</v>
      </c>
      <c r="C167" s="2">
        <v>402.0</v>
      </c>
      <c r="D167" s="2">
        <v>853.0</v>
      </c>
      <c r="E167" s="2">
        <v>1.0</v>
      </c>
      <c r="F167" s="2" t="s">
        <v>351</v>
      </c>
      <c r="G167" s="2" t="s">
        <v>14</v>
      </c>
      <c r="H167" s="2">
        <v>260.8188888888889</v>
      </c>
    </row>
    <row r="168" ht="15.75" customHeight="1">
      <c r="A168" s="2" t="s">
        <v>352</v>
      </c>
      <c r="B168" s="2" t="s">
        <v>9</v>
      </c>
      <c r="C168" s="2">
        <v>280.0</v>
      </c>
      <c r="D168" s="2">
        <v>508.0</v>
      </c>
      <c r="E168" s="2">
        <v>1.0</v>
      </c>
      <c r="F168" s="2" t="s">
        <v>353</v>
      </c>
      <c r="G168" s="2" t="s">
        <v>66</v>
      </c>
      <c r="H168" s="2">
        <v>259.2991666666667</v>
      </c>
    </row>
    <row r="169" ht="15.75" customHeight="1">
      <c r="A169" s="2" t="s">
        <v>354</v>
      </c>
      <c r="B169" s="2" t="s">
        <v>9</v>
      </c>
      <c r="C169" s="2">
        <v>247.0</v>
      </c>
      <c r="D169" s="2">
        <v>418.0</v>
      </c>
      <c r="E169" s="2">
        <v>1.0</v>
      </c>
      <c r="F169" s="2" t="s">
        <v>355</v>
      </c>
      <c r="G169" s="2" t="s">
        <v>14</v>
      </c>
      <c r="H169" s="2">
        <v>258.7769444444444</v>
      </c>
    </row>
    <row r="170" ht="15.75" customHeight="1">
      <c r="A170" s="2" t="s">
        <v>356</v>
      </c>
      <c r="B170" s="2" t="s">
        <v>78</v>
      </c>
      <c r="C170" s="2">
        <v>162.0</v>
      </c>
      <c r="D170" s="2">
        <v>909.0</v>
      </c>
      <c r="E170" s="2">
        <v>0.0</v>
      </c>
      <c r="F170" s="2" t="s">
        <v>357</v>
      </c>
      <c r="G170" s="2" t="s">
        <v>11</v>
      </c>
      <c r="H170" s="2">
        <v>257.9583333333333</v>
      </c>
    </row>
    <row r="171" ht="15.75" customHeight="1">
      <c r="A171" s="2" t="s">
        <v>358</v>
      </c>
      <c r="B171" s="2" t="s">
        <v>9</v>
      </c>
      <c r="C171" s="2">
        <v>206.0</v>
      </c>
      <c r="D171" s="2">
        <v>395.0</v>
      </c>
      <c r="E171" s="2">
        <v>1.0</v>
      </c>
      <c r="F171" s="2" t="s">
        <v>359</v>
      </c>
      <c r="G171" s="2" t="s">
        <v>23</v>
      </c>
      <c r="H171" s="2">
        <v>256.8825</v>
      </c>
    </row>
    <row r="172" ht="15.75" customHeight="1">
      <c r="A172" s="2" t="s">
        <v>360</v>
      </c>
      <c r="B172" s="2" t="s">
        <v>9</v>
      </c>
      <c r="C172" s="2">
        <v>204.0</v>
      </c>
      <c r="D172" s="2">
        <v>550.0</v>
      </c>
      <c r="E172" s="2">
        <v>1.0</v>
      </c>
      <c r="F172" s="2" t="s">
        <v>361</v>
      </c>
      <c r="G172" s="2" t="s">
        <v>11</v>
      </c>
      <c r="H172" s="2">
        <v>256.2277777777778</v>
      </c>
    </row>
    <row r="173" ht="15.75" customHeight="1">
      <c r="A173" s="2" t="s">
        <v>362</v>
      </c>
      <c r="B173" s="2" t="s">
        <v>9</v>
      </c>
      <c r="C173" s="2">
        <v>300.0</v>
      </c>
      <c r="D173" s="2">
        <v>644.0</v>
      </c>
      <c r="E173" s="2">
        <v>1.0</v>
      </c>
      <c r="F173" s="2" t="s">
        <v>363</v>
      </c>
      <c r="G173" s="2" t="s">
        <v>14</v>
      </c>
      <c r="H173" s="2">
        <v>255.6397222222222</v>
      </c>
    </row>
    <row r="174" ht="15.75" customHeight="1">
      <c r="A174" s="2" t="s">
        <v>364</v>
      </c>
      <c r="B174" s="2" t="s">
        <v>78</v>
      </c>
      <c r="C174" s="2">
        <v>196.0</v>
      </c>
      <c r="D174" s="2">
        <v>789.0</v>
      </c>
      <c r="E174" s="2">
        <v>0.0</v>
      </c>
      <c r="F174" s="2" t="s">
        <v>365</v>
      </c>
      <c r="G174" s="2" t="s">
        <v>11</v>
      </c>
      <c r="H174" s="2">
        <v>254.1277777777778</v>
      </c>
    </row>
    <row r="175" ht="15.75" customHeight="1">
      <c r="A175" s="2" t="s">
        <v>366</v>
      </c>
      <c r="B175" s="2" t="s">
        <v>78</v>
      </c>
      <c r="C175" s="2">
        <v>250.0</v>
      </c>
      <c r="D175" s="2">
        <v>769.0</v>
      </c>
      <c r="E175" s="2">
        <v>0.0</v>
      </c>
      <c r="F175" s="2" t="s">
        <v>367</v>
      </c>
      <c r="G175" s="2" t="s">
        <v>11</v>
      </c>
      <c r="H175" s="2">
        <v>254.0483333333333</v>
      </c>
    </row>
    <row r="176" ht="15.75" customHeight="1">
      <c r="A176" s="2" t="s">
        <v>368</v>
      </c>
      <c r="B176" s="2" t="s">
        <v>78</v>
      </c>
      <c r="C176" s="2">
        <v>142.0</v>
      </c>
      <c r="D176" s="2">
        <v>723.0</v>
      </c>
      <c r="E176" s="2">
        <v>0.0</v>
      </c>
      <c r="F176" s="2" t="s">
        <v>369</v>
      </c>
      <c r="G176" s="2" t="s">
        <v>11</v>
      </c>
      <c r="H176" s="2">
        <v>253.8661111111111</v>
      </c>
    </row>
    <row r="177" ht="15.75" customHeight="1">
      <c r="A177" s="2" t="s">
        <v>370</v>
      </c>
      <c r="B177" s="2" t="s">
        <v>78</v>
      </c>
      <c r="C177" s="2">
        <v>211.0</v>
      </c>
      <c r="D177" s="2">
        <v>854.0</v>
      </c>
      <c r="E177" s="2">
        <v>0.0</v>
      </c>
      <c r="F177" s="2" t="s">
        <v>371</v>
      </c>
      <c r="G177" s="2" t="s">
        <v>11</v>
      </c>
      <c r="H177" s="2">
        <v>253.6525</v>
      </c>
    </row>
    <row r="178" ht="15.75" customHeight="1">
      <c r="A178" s="2" t="s">
        <v>372</v>
      </c>
      <c r="B178" s="2" t="s">
        <v>78</v>
      </c>
      <c r="C178" s="2">
        <v>162.0</v>
      </c>
      <c r="D178" s="2">
        <v>883.0</v>
      </c>
      <c r="E178" s="2">
        <v>0.0</v>
      </c>
      <c r="F178" s="2" t="s">
        <v>373</v>
      </c>
      <c r="G178" s="2" t="s">
        <v>11</v>
      </c>
      <c r="H178" s="2">
        <v>253.2044444444444</v>
      </c>
    </row>
    <row r="179" ht="15.75" customHeight="1">
      <c r="A179" s="2" t="s">
        <v>374</v>
      </c>
      <c r="B179" s="2" t="s">
        <v>78</v>
      </c>
      <c r="C179" s="2">
        <v>260.0</v>
      </c>
      <c r="D179" s="2">
        <v>649.0</v>
      </c>
      <c r="E179" s="2">
        <v>0.0</v>
      </c>
      <c r="F179" s="2" t="s">
        <v>375</v>
      </c>
      <c r="G179" s="2" t="s">
        <v>11</v>
      </c>
      <c r="H179" s="2">
        <v>252.9572222222222</v>
      </c>
    </row>
    <row r="180" ht="15.75" customHeight="1">
      <c r="A180" s="2" t="s">
        <v>376</v>
      </c>
      <c r="B180" s="2" t="s">
        <v>78</v>
      </c>
      <c r="C180" s="2">
        <v>234.0</v>
      </c>
      <c r="D180" s="2">
        <v>400.0</v>
      </c>
      <c r="E180" s="2">
        <v>0.0</v>
      </c>
      <c r="F180" s="2" t="s">
        <v>377</v>
      </c>
      <c r="G180" s="2" t="s">
        <v>14</v>
      </c>
      <c r="H180" s="2">
        <v>251.9983333333333</v>
      </c>
    </row>
    <row r="181" ht="15.75" customHeight="1">
      <c r="A181" s="2" t="s">
        <v>378</v>
      </c>
      <c r="B181" s="2" t="s">
        <v>78</v>
      </c>
      <c r="C181" s="2">
        <v>134.0</v>
      </c>
      <c r="D181" s="2">
        <v>384.0</v>
      </c>
      <c r="E181" s="2">
        <v>0.0</v>
      </c>
      <c r="F181" s="2" t="s">
        <v>379</v>
      </c>
      <c r="G181" s="2" t="s">
        <v>84</v>
      </c>
      <c r="H181" s="2">
        <v>251.63</v>
      </c>
    </row>
    <row r="182" ht="15.75" customHeight="1">
      <c r="A182" s="2" t="s">
        <v>380</v>
      </c>
      <c r="B182" s="2" t="s">
        <v>9</v>
      </c>
      <c r="C182" s="2">
        <v>263.0</v>
      </c>
      <c r="D182" s="2">
        <v>840.0</v>
      </c>
      <c r="E182" s="2">
        <v>1.0</v>
      </c>
      <c r="F182" s="2" t="s">
        <v>381</v>
      </c>
      <c r="G182" s="2" t="s">
        <v>55</v>
      </c>
      <c r="H182" s="2">
        <v>250.7919444444445</v>
      </c>
    </row>
    <row r="183" ht="15.75" customHeight="1">
      <c r="A183" s="2" t="s">
        <v>382</v>
      </c>
      <c r="B183" s="2" t="s">
        <v>78</v>
      </c>
      <c r="C183" s="2">
        <v>205.0</v>
      </c>
      <c r="D183" s="2">
        <v>776.0</v>
      </c>
      <c r="E183" s="2">
        <v>0.0</v>
      </c>
      <c r="F183" s="2" t="s">
        <v>383</v>
      </c>
      <c r="G183" s="2" t="s">
        <v>11</v>
      </c>
      <c r="H183" s="2">
        <v>250.7641666666667</v>
      </c>
    </row>
    <row r="184" ht="15.75" customHeight="1">
      <c r="A184" s="2" t="s">
        <v>384</v>
      </c>
      <c r="B184" s="2" t="s">
        <v>78</v>
      </c>
      <c r="C184" s="2">
        <v>146.0</v>
      </c>
      <c r="D184" s="2">
        <v>750.0</v>
      </c>
      <c r="E184" s="2">
        <v>0.0</v>
      </c>
      <c r="F184" s="2" t="s">
        <v>385</v>
      </c>
      <c r="G184" s="2" t="s">
        <v>11</v>
      </c>
      <c r="H184" s="2">
        <v>250.4844444444444</v>
      </c>
    </row>
    <row r="185" ht="15.75" customHeight="1">
      <c r="A185" s="2" t="s">
        <v>386</v>
      </c>
      <c r="B185" s="2" t="s">
        <v>78</v>
      </c>
      <c r="C185" s="2">
        <v>63.0</v>
      </c>
      <c r="D185" s="2">
        <v>98.0</v>
      </c>
      <c r="E185" s="2">
        <v>0.0</v>
      </c>
      <c r="F185" s="2" t="s">
        <v>387</v>
      </c>
      <c r="G185" s="2" t="s">
        <v>36</v>
      </c>
      <c r="H185" s="2">
        <v>249.3263888888889</v>
      </c>
    </row>
    <row r="186" ht="15.75" customHeight="1">
      <c r="A186" s="2" t="s">
        <v>388</v>
      </c>
      <c r="B186" s="2" t="s">
        <v>78</v>
      </c>
      <c r="C186" s="2">
        <v>287.0</v>
      </c>
      <c r="D186" s="2">
        <v>473.0</v>
      </c>
      <c r="E186" s="2">
        <v>1.0</v>
      </c>
      <c r="F186" s="2" t="s">
        <v>389</v>
      </c>
      <c r="G186" s="2" t="s">
        <v>23</v>
      </c>
      <c r="H186" s="2">
        <v>248.9338888888889</v>
      </c>
    </row>
    <row r="187" ht="15.75" customHeight="1">
      <c r="A187" s="2" t="s">
        <v>390</v>
      </c>
      <c r="B187" s="2" t="s">
        <v>9</v>
      </c>
      <c r="C187" s="2">
        <v>442.0</v>
      </c>
      <c r="D187" s="2">
        <v>726.0</v>
      </c>
      <c r="E187" s="2">
        <v>1.0</v>
      </c>
      <c r="F187" s="2" t="s">
        <v>391</v>
      </c>
      <c r="G187" s="2" t="s">
        <v>14</v>
      </c>
      <c r="H187" s="2">
        <v>247.9008333333333</v>
      </c>
    </row>
    <row r="188" ht="15.75" customHeight="1">
      <c r="A188" s="2" t="s">
        <v>392</v>
      </c>
      <c r="B188" s="2" t="s">
        <v>78</v>
      </c>
      <c r="C188" s="2">
        <v>202.0</v>
      </c>
      <c r="D188" s="2">
        <v>815.0</v>
      </c>
      <c r="E188" s="2">
        <v>0.0</v>
      </c>
      <c r="F188" s="2" t="s">
        <v>393</v>
      </c>
      <c r="G188" s="2" t="s">
        <v>11</v>
      </c>
      <c r="H188" s="2">
        <v>247.1197222222222</v>
      </c>
    </row>
    <row r="189" ht="15.75" customHeight="1">
      <c r="A189" s="2" t="s">
        <v>394</v>
      </c>
      <c r="B189" s="2" t="s">
        <v>78</v>
      </c>
      <c r="C189" s="2">
        <v>181.0</v>
      </c>
      <c r="D189" s="2">
        <v>300.0</v>
      </c>
      <c r="E189" s="2">
        <v>0.0</v>
      </c>
      <c r="F189" s="2" t="s">
        <v>395</v>
      </c>
      <c r="G189" s="2" t="s">
        <v>14</v>
      </c>
      <c r="H189" s="2">
        <v>246.3958333333333</v>
      </c>
    </row>
    <row r="190" ht="15.75" customHeight="1">
      <c r="A190" s="2" t="s">
        <v>396</v>
      </c>
      <c r="B190" s="2" t="s">
        <v>9</v>
      </c>
      <c r="C190" s="2">
        <v>296.0</v>
      </c>
      <c r="D190" s="2">
        <v>772.0</v>
      </c>
      <c r="E190" s="2">
        <v>0.0</v>
      </c>
      <c r="F190" s="2" t="s">
        <v>397</v>
      </c>
      <c r="G190" s="2" t="s">
        <v>23</v>
      </c>
      <c r="H190" s="2">
        <v>245.9027777777778</v>
      </c>
    </row>
    <row r="191" ht="15.75" customHeight="1">
      <c r="A191" s="2" t="s">
        <v>398</v>
      </c>
      <c r="B191" s="2" t="s">
        <v>78</v>
      </c>
      <c r="C191" s="2">
        <v>153.0</v>
      </c>
      <c r="D191" s="2">
        <v>829.0</v>
      </c>
      <c r="E191" s="2">
        <v>0.0</v>
      </c>
      <c r="F191" s="2" t="s">
        <v>399</v>
      </c>
      <c r="G191" s="2" t="s">
        <v>11</v>
      </c>
      <c r="H191" s="2">
        <v>245.7838888888889</v>
      </c>
    </row>
    <row r="192" ht="15.75" customHeight="1">
      <c r="A192" s="2" t="s">
        <v>400</v>
      </c>
      <c r="B192" s="2" t="s">
        <v>78</v>
      </c>
      <c r="C192" s="2">
        <v>152.0</v>
      </c>
      <c r="D192" s="2">
        <v>804.0</v>
      </c>
      <c r="E192" s="2">
        <v>0.0</v>
      </c>
      <c r="F192" s="2" t="s">
        <v>401</v>
      </c>
      <c r="G192" s="2" t="s">
        <v>11</v>
      </c>
      <c r="H192" s="2">
        <v>243.9322222222222</v>
      </c>
    </row>
    <row r="193" ht="15.75" customHeight="1">
      <c r="A193" s="2" t="s">
        <v>402</v>
      </c>
      <c r="B193" s="2" t="s">
        <v>9</v>
      </c>
      <c r="C193" s="2">
        <v>242.0</v>
      </c>
      <c r="D193" s="2">
        <v>598.0</v>
      </c>
      <c r="E193" s="2">
        <v>1.0</v>
      </c>
      <c r="F193" s="2" t="s">
        <v>403</v>
      </c>
      <c r="G193" s="2" t="s">
        <v>14</v>
      </c>
      <c r="H193" s="2">
        <v>243.5330555555556</v>
      </c>
    </row>
    <row r="194" ht="15.75" customHeight="1">
      <c r="A194" s="2" t="s">
        <v>404</v>
      </c>
      <c r="B194" s="2" t="s">
        <v>78</v>
      </c>
      <c r="C194" s="2">
        <v>325.0</v>
      </c>
      <c r="D194" s="2">
        <v>564.0</v>
      </c>
      <c r="E194" s="2">
        <v>0.0</v>
      </c>
      <c r="F194" s="2" t="s">
        <v>405</v>
      </c>
      <c r="G194" s="2" t="s">
        <v>14</v>
      </c>
      <c r="H194" s="2">
        <v>242.3177777777778</v>
      </c>
    </row>
    <row r="195" ht="15.75" customHeight="1">
      <c r="A195" s="2" t="s">
        <v>406</v>
      </c>
      <c r="B195" s="2" t="s">
        <v>78</v>
      </c>
      <c r="C195" s="2">
        <v>149.0</v>
      </c>
      <c r="D195" s="2">
        <v>247.0</v>
      </c>
      <c r="E195" s="2">
        <v>0.0</v>
      </c>
      <c r="F195" s="2" t="s">
        <v>407</v>
      </c>
      <c r="G195" s="2" t="s">
        <v>14</v>
      </c>
      <c r="H195" s="2">
        <v>241.0330555555556</v>
      </c>
    </row>
    <row r="196" ht="15.75" customHeight="1">
      <c r="A196" s="2" t="s">
        <v>408</v>
      </c>
      <c r="B196" s="2" t="s">
        <v>78</v>
      </c>
      <c r="C196" s="2">
        <v>132.0</v>
      </c>
      <c r="D196" s="2">
        <v>232.0</v>
      </c>
      <c r="E196" s="2">
        <v>0.0</v>
      </c>
      <c r="F196" s="2" t="s">
        <v>409</v>
      </c>
      <c r="G196" s="2" t="s">
        <v>14</v>
      </c>
      <c r="H196" s="2">
        <v>238.7244444444445</v>
      </c>
    </row>
    <row r="197" ht="15.75" customHeight="1">
      <c r="A197" s="2" t="s">
        <v>410</v>
      </c>
      <c r="B197" s="2" t="s">
        <v>78</v>
      </c>
      <c r="C197" s="2">
        <v>149.0</v>
      </c>
      <c r="D197" s="2">
        <v>928.0</v>
      </c>
      <c r="E197" s="2">
        <v>0.0</v>
      </c>
      <c r="F197" s="2" t="s">
        <v>411</v>
      </c>
      <c r="G197" s="2" t="s">
        <v>11</v>
      </c>
      <c r="H197" s="2">
        <v>237.8736111111111</v>
      </c>
    </row>
    <row r="198" ht="15.75" customHeight="1">
      <c r="A198" s="2" t="s">
        <v>412</v>
      </c>
      <c r="B198" s="2" t="s">
        <v>9</v>
      </c>
      <c r="C198" s="2">
        <v>491.0</v>
      </c>
      <c r="D198" s="2">
        <v>789.0</v>
      </c>
      <c r="E198" s="2">
        <v>0.0</v>
      </c>
      <c r="F198" s="2" t="s">
        <v>413</v>
      </c>
      <c r="G198" s="2" t="s">
        <v>23</v>
      </c>
      <c r="H198" s="2">
        <v>237.6380555555556</v>
      </c>
    </row>
    <row r="199" ht="15.75" customHeight="1">
      <c r="A199" s="2" t="s">
        <v>414</v>
      </c>
      <c r="B199" s="2" t="s">
        <v>9</v>
      </c>
      <c r="C199" s="2">
        <v>158.0</v>
      </c>
      <c r="D199" s="2">
        <v>390.0</v>
      </c>
      <c r="E199" s="2">
        <v>0.0</v>
      </c>
      <c r="F199" s="2" t="s">
        <v>415</v>
      </c>
      <c r="G199" s="2" t="s">
        <v>14</v>
      </c>
      <c r="H199" s="2">
        <v>237.5480555555555</v>
      </c>
    </row>
    <row r="200" ht="15.75" customHeight="1">
      <c r="A200" s="2" t="s">
        <v>416</v>
      </c>
      <c r="B200" s="2" t="s">
        <v>9</v>
      </c>
      <c r="C200" s="2">
        <v>346.0</v>
      </c>
      <c r="D200" s="2">
        <v>696.0</v>
      </c>
      <c r="E200" s="2">
        <v>1.0</v>
      </c>
      <c r="F200" s="2" t="s">
        <v>417</v>
      </c>
      <c r="G200" s="2" t="s">
        <v>14</v>
      </c>
      <c r="H200" s="2">
        <v>236.5188888888889</v>
      </c>
    </row>
    <row r="201" ht="15.75" customHeight="1">
      <c r="A201" s="2" t="s">
        <v>418</v>
      </c>
      <c r="B201" s="2" t="s">
        <v>9</v>
      </c>
      <c r="C201" s="2">
        <v>403.0</v>
      </c>
      <c r="D201" s="2">
        <v>923.0</v>
      </c>
      <c r="E201" s="2">
        <v>0.0</v>
      </c>
      <c r="F201" s="2" t="s">
        <v>419</v>
      </c>
      <c r="G201" s="2" t="s">
        <v>23</v>
      </c>
      <c r="H201" s="2">
        <v>235.2569444444445</v>
      </c>
    </row>
    <row r="202" ht="15.75" customHeight="1">
      <c r="A202" s="2" t="s">
        <v>420</v>
      </c>
      <c r="B202" s="2" t="s">
        <v>78</v>
      </c>
      <c r="C202" s="2">
        <v>150.0</v>
      </c>
      <c r="D202" s="2">
        <v>265.0</v>
      </c>
      <c r="E202" s="2">
        <v>0.0</v>
      </c>
      <c r="F202" s="2" t="s">
        <v>421</v>
      </c>
      <c r="G202" s="2" t="s">
        <v>14</v>
      </c>
      <c r="H202" s="2">
        <v>235.0202777777778</v>
      </c>
    </row>
    <row r="203" ht="15.75" customHeight="1">
      <c r="A203" s="2" t="s">
        <v>422</v>
      </c>
      <c r="B203" s="2" t="s">
        <v>78</v>
      </c>
      <c r="C203" s="2">
        <v>137.0</v>
      </c>
      <c r="D203" s="2">
        <v>689.0</v>
      </c>
      <c r="E203" s="2">
        <v>0.0</v>
      </c>
      <c r="F203" s="2" t="s">
        <v>423</v>
      </c>
      <c r="G203" s="2" t="s">
        <v>11</v>
      </c>
      <c r="H203" s="2">
        <v>235.0191666666667</v>
      </c>
    </row>
    <row r="204" ht="15.75" customHeight="1">
      <c r="A204" s="2" t="s">
        <v>424</v>
      </c>
      <c r="B204" s="2" t="s">
        <v>78</v>
      </c>
      <c r="C204" s="2">
        <v>114.0</v>
      </c>
      <c r="D204" s="2">
        <v>197.0</v>
      </c>
      <c r="E204" s="2">
        <v>0.0</v>
      </c>
      <c r="F204" s="2" t="s">
        <v>425</v>
      </c>
      <c r="G204" s="2" t="s">
        <v>14</v>
      </c>
      <c r="H204" s="2">
        <v>234.8902777777778</v>
      </c>
    </row>
    <row r="205" ht="15.75" customHeight="1">
      <c r="A205" s="2" t="s">
        <v>426</v>
      </c>
      <c r="B205" s="2" t="s">
        <v>78</v>
      </c>
      <c r="C205" s="2">
        <v>145.0</v>
      </c>
      <c r="D205" s="2">
        <v>301.0</v>
      </c>
      <c r="E205" s="2">
        <v>0.0</v>
      </c>
      <c r="F205" s="2" t="s">
        <v>427</v>
      </c>
      <c r="G205" s="2" t="s">
        <v>84</v>
      </c>
      <c r="H205" s="2">
        <v>234.8466666666667</v>
      </c>
    </row>
    <row r="206" ht="15.75" customHeight="1">
      <c r="A206" s="2" t="s">
        <v>428</v>
      </c>
      <c r="B206" s="2" t="s">
        <v>9</v>
      </c>
      <c r="C206" s="2">
        <v>270.0</v>
      </c>
      <c r="D206" s="2">
        <v>462.0</v>
      </c>
      <c r="E206" s="2">
        <v>0.0</v>
      </c>
      <c r="F206" s="2" t="s">
        <v>429</v>
      </c>
      <c r="G206" s="2" t="s">
        <v>106</v>
      </c>
      <c r="H206" s="2">
        <v>233.5197222222222</v>
      </c>
    </row>
    <row r="207" ht="15.75" customHeight="1">
      <c r="A207" s="2" t="s">
        <v>430</v>
      </c>
      <c r="B207" s="2" t="s">
        <v>78</v>
      </c>
      <c r="C207" s="2">
        <v>130.0</v>
      </c>
      <c r="D207" s="2">
        <v>677.0</v>
      </c>
      <c r="E207" s="2">
        <v>0.0</v>
      </c>
      <c r="F207" s="2" t="s">
        <v>431</v>
      </c>
      <c r="G207" s="2" t="s">
        <v>11</v>
      </c>
      <c r="H207" s="2">
        <v>233.2494444444444</v>
      </c>
    </row>
    <row r="208" ht="15.75" customHeight="1">
      <c r="A208" s="2" t="s">
        <v>432</v>
      </c>
      <c r="B208" s="2" t="s">
        <v>78</v>
      </c>
      <c r="C208" s="2">
        <v>309.0</v>
      </c>
      <c r="D208" s="2">
        <v>783.0</v>
      </c>
      <c r="E208" s="2">
        <v>0.0</v>
      </c>
      <c r="F208" s="2" t="s">
        <v>433</v>
      </c>
      <c r="G208" s="2" t="s">
        <v>11</v>
      </c>
      <c r="H208" s="2">
        <v>232.7811111111111</v>
      </c>
    </row>
    <row r="209" ht="15.75" customHeight="1">
      <c r="A209" s="2" t="s">
        <v>434</v>
      </c>
      <c r="B209" s="2" t="s">
        <v>78</v>
      </c>
      <c r="C209" s="2">
        <v>216.0</v>
      </c>
      <c r="D209" s="2">
        <v>699.0</v>
      </c>
      <c r="E209" s="2">
        <v>0.0</v>
      </c>
      <c r="F209" s="2" t="s">
        <v>435</v>
      </c>
      <c r="G209" s="2" t="s">
        <v>11</v>
      </c>
      <c r="H209" s="2">
        <v>232.5783333333333</v>
      </c>
    </row>
    <row r="210" ht="15.75" customHeight="1">
      <c r="A210" s="2" t="s">
        <v>436</v>
      </c>
      <c r="B210" s="2" t="s">
        <v>9</v>
      </c>
      <c r="C210" s="2">
        <v>1126.0</v>
      </c>
      <c r="D210" s="2">
        <v>3415.0</v>
      </c>
      <c r="E210" s="2">
        <v>1.0</v>
      </c>
      <c r="F210" s="2" t="s">
        <v>437</v>
      </c>
      <c r="G210" s="2" t="s">
        <v>11</v>
      </c>
      <c r="H210" s="2">
        <v>232.3030555555555</v>
      </c>
    </row>
    <row r="211" ht="15.75" customHeight="1">
      <c r="A211" s="2" t="s">
        <v>438</v>
      </c>
      <c r="B211" s="2" t="s">
        <v>78</v>
      </c>
      <c r="C211" s="2">
        <v>155.0</v>
      </c>
      <c r="D211" s="2">
        <v>278.0</v>
      </c>
      <c r="E211" s="2">
        <v>0.0</v>
      </c>
      <c r="F211" s="2" t="s">
        <v>439</v>
      </c>
      <c r="G211" s="2" t="s">
        <v>84</v>
      </c>
      <c r="H211" s="2">
        <v>230.7108333333333</v>
      </c>
    </row>
    <row r="212" ht="15.75" customHeight="1">
      <c r="A212" s="2" t="s">
        <v>440</v>
      </c>
      <c r="B212" s="2" t="s">
        <v>9</v>
      </c>
      <c r="C212" s="2">
        <v>200.0</v>
      </c>
      <c r="D212" s="2">
        <v>348.0</v>
      </c>
      <c r="E212" s="2">
        <v>0.0</v>
      </c>
      <c r="F212" s="2" t="s">
        <v>441</v>
      </c>
      <c r="G212" s="2" t="s">
        <v>23</v>
      </c>
      <c r="H212" s="2">
        <v>228.1255555555556</v>
      </c>
    </row>
    <row r="213" ht="15.75" customHeight="1">
      <c r="A213" s="2" t="s">
        <v>442</v>
      </c>
      <c r="B213" s="2" t="s">
        <v>9</v>
      </c>
      <c r="C213" s="2">
        <v>867.0</v>
      </c>
      <c r="D213" s="2">
        <v>1810.0</v>
      </c>
      <c r="E213" s="2">
        <v>1.0</v>
      </c>
      <c r="F213" s="2" t="s">
        <v>443</v>
      </c>
      <c r="G213" s="2" t="s">
        <v>11</v>
      </c>
      <c r="H213" s="2">
        <v>227.7158333333333</v>
      </c>
    </row>
    <row r="214" ht="15.75" customHeight="1">
      <c r="A214" s="2" t="s">
        <v>444</v>
      </c>
      <c r="B214" s="2" t="s">
        <v>9</v>
      </c>
      <c r="C214" s="2">
        <v>138.0</v>
      </c>
      <c r="D214" s="2">
        <v>213.0</v>
      </c>
      <c r="E214" s="2">
        <v>1.0</v>
      </c>
      <c r="F214" s="2" t="s">
        <v>445</v>
      </c>
      <c r="G214" s="2" t="s">
        <v>36</v>
      </c>
      <c r="H214" s="2">
        <v>226.9144444444445</v>
      </c>
    </row>
    <row r="215" ht="15.75" customHeight="1">
      <c r="A215" s="2" t="s">
        <v>446</v>
      </c>
      <c r="B215" s="2" t="s">
        <v>78</v>
      </c>
      <c r="C215" s="2">
        <v>130.0</v>
      </c>
      <c r="D215" s="2">
        <v>288.0</v>
      </c>
      <c r="E215" s="2">
        <v>0.0</v>
      </c>
      <c r="F215" s="2" t="s">
        <v>447</v>
      </c>
      <c r="G215" s="2" t="s">
        <v>84</v>
      </c>
      <c r="H215" s="2">
        <v>226.5216666666667</v>
      </c>
    </row>
    <row r="216" ht="15.75" customHeight="1">
      <c r="A216" s="2" t="s">
        <v>448</v>
      </c>
      <c r="B216" s="2" t="s">
        <v>78</v>
      </c>
      <c r="C216" s="2">
        <v>186.0</v>
      </c>
      <c r="D216" s="2">
        <v>624.0</v>
      </c>
      <c r="E216" s="2">
        <v>0.0</v>
      </c>
      <c r="F216" s="2" t="s">
        <v>449</v>
      </c>
      <c r="G216" s="2" t="s">
        <v>11</v>
      </c>
      <c r="H216" s="2">
        <v>224.8769444444444</v>
      </c>
    </row>
    <row r="217" ht="15.75" customHeight="1">
      <c r="A217" s="2" t="s">
        <v>450</v>
      </c>
      <c r="B217" s="2" t="s">
        <v>78</v>
      </c>
      <c r="C217" s="2">
        <v>265.0</v>
      </c>
      <c r="D217" s="2">
        <v>705.0</v>
      </c>
      <c r="E217" s="2">
        <v>0.0</v>
      </c>
      <c r="F217" s="2" t="s">
        <v>451</v>
      </c>
      <c r="G217" s="2" t="s">
        <v>11</v>
      </c>
      <c r="H217" s="2">
        <v>224.7469444444444</v>
      </c>
    </row>
    <row r="218" ht="15.75" customHeight="1">
      <c r="A218" s="2" t="s">
        <v>452</v>
      </c>
      <c r="B218" s="2" t="s">
        <v>9</v>
      </c>
      <c r="C218" s="2">
        <v>486.0</v>
      </c>
      <c r="D218" s="2">
        <v>1068.0</v>
      </c>
      <c r="E218" s="2">
        <v>1.0</v>
      </c>
      <c r="F218" s="2" t="s">
        <v>453</v>
      </c>
      <c r="G218" s="2" t="s">
        <v>23</v>
      </c>
      <c r="H218" s="2">
        <v>223.3919444444444</v>
      </c>
    </row>
    <row r="219" ht="15.75" customHeight="1">
      <c r="A219" s="2" t="s">
        <v>454</v>
      </c>
      <c r="B219" s="2" t="s">
        <v>9</v>
      </c>
      <c r="C219" s="2">
        <v>201.0</v>
      </c>
      <c r="D219" s="2">
        <v>365.0</v>
      </c>
      <c r="E219" s="2">
        <v>1.0</v>
      </c>
      <c r="F219" s="2" t="s">
        <v>455</v>
      </c>
      <c r="G219" s="2" t="s">
        <v>14</v>
      </c>
      <c r="H219" s="2">
        <v>222.3563888888889</v>
      </c>
    </row>
    <row r="220" ht="15.75" customHeight="1">
      <c r="A220" s="2" t="s">
        <v>456</v>
      </c>
      <c r="B220" s="2" t="s">
        <v>78</v>
      </c>
      <c r="C220" s="2">
        <v>110.0</v>
      </c>
      <c r="D220" s="2">
        <v>226.0</v>
      </c>
      <c r="E220" s="2">
        <v>0.0</v>
      </c>
      <c r="F220" s="2" t="s">
        <v>457</v>
      </c>
      <c r="G220" s="2" t="s">
        <v>14</v>
      </c>
      <c r="H220" s="2">
        <v>222.3380555555555</v>
      </c>
    </row>
    <row r="221" ht="15.75" customHeight="1">
      <c r="A221" s="2" t="s">
        <v>458</v>
      </c>
      <c r="B221" s="2" t="s">
        <v>78</v>
      </c>
      <c r="C221" s="2">
        <v>236.0</v>
      </c>
      <c r="D221" s="2">
        <v>706.0</v>
      </c>
      <c r="E221" s="2">
        <v>0.0</v>
      </c>
      <c r="F221" s="2" t="s">
        <v>459</v>
      </c>
      <c r="G221" s="2" t="s">
        <v>11</v>
      </c>
      <c r="H221" s="2">
        <v>222.1725</v>
      </c>
    </row>
    <row r="222" ht="15.75" customHeight="1">
      <c r="A222" s="2" t="s">
        <v>460</v>
      </c>
      <c r="B222" s="2" t="s">
        <v>9</v>
      </c>
      <c r="C222" s="2">
        <v>336.0</v>
      </c>
      <c r="D222" s="2">
        <v>861.0</v>
      </c>
      <c r="E222" s="2">
        <v>1.0</v>
      </c>
      <c r="F222" s="2" t="s">
        <v>461</v>
      </c>
      <c r="G222" s="2" t="s">
        <v>14</v>
      </c>
      <c r="H222" s="2">
        <v>221.9122222222222</v>
      </c>
    </row>
    <row r="223" ht="15.75" customHeight="1">
      <c r="A223" s="2" t="s">
        <v>462</v>
      </c>
      <c r="B223" s="2" t="s">
        <v>9</v>
      </c>
      <c r="C223" s="2">
        <v>164.0</v>
      </c>
      <c r="D223" s="2">
        <v>431.0</v>
      </c>
      <c r="E223" s="2">
        <v>0.0</v>
      </c>
      <c r="F223" s="2" t="s">
        <v>463</v>
      </c>
      <c r="G223" s="2" t="s">
        <v>14</v>
      </c>
      <c r="H223" s="2">
        <v>221.4711111111111</v>
      </c>
    </row>
    <row r="224" ht="15.75" customHeight="1">
      <c r="A224" s="2" t="s">
        <v>464</v>
      </c>
      <c r="B224" s="2" t="s">
        <v>9</v>
      </c>
      <c r="C224" s="2">
        <v>293.0</v>
      </c>
      <c r="D224" s="2">
        <v>620.0</v>
      </c>
      <c r="E224" s="2">
        <v>1.0</v>
      </c>
      <c r="F224" s="2" t="s">
        <v>465</v>
      </c>
      <c r="G224" s="2" t="s">
        <v>84</v>
      </c>
      <c r="H224" s="2">
        <v>220.8716666666667</v>
      </c>
    </row>
    <row r="225" ht="15.75" customHeight="1">
      <c r="A225" s="2" t="s">
        <v>466</v>
      </c>
      <c r="B225" s="2" t="s">
        <v>9</v>
      </c>
      <c r="C225" s="2">
        <v>370.0</v>
      </c>
      <c r="D225" s="2">
        <v>758.0</v>
      </c>
      <c r="E225" s="2">
        <v>1.0</v>
      </c>
      <c r="F225" s="2" t="s">
        <v>467</v>
      </c>
      <c r="G225" s="2" t="s">
        <v>84</v>
      </c>
      <c r="H225" s="2">
        <v>220.8508333333333</v>
      </c>
    </row>
    <row r="226" ht="15.75" customHeight="1">
      <c r="A226" s="2" t="s">
        <v>468</v>
      </c>
      <c r="B226" s="2" t="s">
        <v>9</v>
      </c>
      <c r="C226" s="2">
        <v>364.0</v>
      </c>
      <c r="D226" s="2">
        <v>673.0</v>
      </c>
      <c r="E226" s="2">
        <v>1.0</v>
      </c>
      <c r="F226" s="2" t="s">
        <v>469</v>
      </c>
      <c r="G226" s="2" t="s">
        <v>14</v>
      </c>
      <c r="H226" s="2">
        <v>220.7619444444445</v>
      </c>
    </row>
    <row r="227" ht="15.75" customHeight="1">
      <c r="A227" s="2" t="s">
        <v>470</v>
      </c>
      <c r="B227" s="2" t="s">
        <v>78</v>
      </c>
      <c r="C227" s="2">
        <v>87.0</v>
      </c>
      <c r="D227" s="2">
        <v>142.0</v>
      </c>
      <c r="E227" s="2">
        <v>1.0</v>
      </c>
      <c r="F227" s="2" t="s">
        <v>471</v>
      </c>
      <c r="G227" s="2" t="s">
        <v>36</v>
      </c>
      <c r="H227" s="2">
        <v>218.3761111111111</v>
      </c>
    </row>
    <row r="228" ht="15.75" customHeight="1">
      <c r="A228" s="2" t="s">
        <v>472</v>
      </c>
      <c r="B228" s="2" t="s">
        <v>78</v>
      </c>
      <c r="C228" s="2">
        <v>86.0</v>
      </c>
      <c r="D228" s="2">
        <v>140.0</v>
      </c>
      <c r="E228" s="2">
        <v>0.0</v>
      </c>
      <c r="F228" s="2" t="s">
        <v>473</v>
      </c>
      <c r="G228" s="2" t="s">
        <v>23</v>
      </c>
      <c r="H228" s="2">
        <v>217.2044444444444</v>
      </c>
    </row>
    <row r="229" ht="15.75" customHeight="1">
      <c r="A229" s="2" t="s">
        <v>474</v>
      </c>
      <c r="B229" s="2" t="s">
        <v>9</v>
      </c>
      <c r="C229" s="2">
        <v>382.0</v>
      </c>
      <c r="D229" s="2">
        <v>841.0</v>
      </c>
      <c r="E229" s="2">
        <v>0.0</v>
      </c>
      <c r="F229" s="2" t="s">
        <v>475</v>
      </c>
      <c r="G229" s="2" t="s">
        <v>106</v>
      </c>
      <c r="H229" s="2">
        <v>216.8247222222222</v>
      </c>
    </row>
    <row r="230" ht="15.75" customHeight="1">
      <c r="A230" s="2" t="s">
        <v>476</v>
      </c>
      <c r="B230" s="2" t="s">
        <v>78</v>
      </c>
      <c r="C230" s="2">
        <v>131.0</v>
      </c>
      <c r="D230" s="2">
        <v>251.0</v>
      </c>
      <c r="E230" s="2">
        <v>0.0</v>
      </c>
      <c r="F230" s="2" t="s">
        <v>477</v>
      </c>
      <c r="G230" s="2" t="s">
        <v>14</v>
      </c>
      <c r="H230" s="2">
        <v>216.5833333333333</v>
      </c>
    </row>
    <row r="231" ht="15.75" customHeight="1">
      <c r="A231" s="2" t="s">
        <v>478</v>
      </c>
      <c r="B231" s="2" t="s">
        <v>9</v>
      </c>
      <c r="C231" s="2">
        <v>329.0</v>
      </c>
      <c r="D231" s="2">
        <v>551.0</v>
      </c>
      <c r="E231" s="2">
        <v>1.0</v>
      </c>
      <c r="F231" s="2" t="s">
        <v>479</v>
      </c>
      <c r="G231" s="2" t="s">
        <v>14</v>
      </c>
      <c r="H231" s="2">
        <v>216.0119444444445</v>
      </c>
    </row>
    <row r="232" ht="15.75" customHeight="1">
      <c r="A232" s="2" t="s">
        <v>480</v>
      </c>
      <c r="B232" s="2" t="s">
        <v>78</v>
      </c>
      <c r="C232" s="2">
        <v>87.0</v>
      </c>
      <c r="D232" s="2">
        <v>166.0</v>
      </c>
      <c r="E232" s="2">
        <v>1.0</v>
      </c>
      <c r="F232" s="2" t="s">
        <v>481</v>
      </c>
      <c r="G232" s="2" t="s">
        <v>23</v>
      </c>
      <c r="H232" s="2">
        <v>215.3205555555556</v>
      </c>
    </row>
    <row r="233" ht="15.75" customHeight="1">
      <c r="A233" s="2" t="s">
        <v>482</v>
      </c>
      <c r="B233" s="2" t="s">
        <v>78</v>
      </c>
      <c r="C233" s="2">
        <v>131.0</v>
      </c>
      <c r="D233" s="2">
        <v>255.0</v>
      </c>
      <c r="E233" s="2">
        <v>0.0</v>
      </c>
      <c r="F233" s="2" t="s">
        <v>483</v>
      </c>
      <c r="G233" s="2" t="s">
        <v>84</v>
      </c>
      <c r="H233" s="2">
        <v>214.875</v>
      </c>
    </row>
    <row r="234" ht="15.75" customHeight="1">
      <c r="A234" s="2" t="s">
        <v>484</v>
      </c>
      <c r="B234" s="2" t="s">
        <v>78</v>
      </c>
      <c r="C234" s="2">
        <v>152.0</v>
      </c>
      <c r="D234" s="2">
        <v>285.0</v>
      </c>
      <c r="E234" s="2">
        <v>0.0</v>
      </c>
      <c r="F234" s="2" t="s">
        <v>485</v>
      </c>
      <c r="G234" s="2" t="s">
        <v>14</v>
      </c>
      <c r="H234" s="2">
        <v>214.5319444444444</v>
      </c>
    </row>
    <row r="235" ht="15.75" customHeight="1">
      <c r="A235" s="2" t="s">
        <v>486</v>
      </c>
      <c r="B235" s="2" t="s">
        <v>9</v>
      </c>
      <c r="C235" s="2">
        <v>238.0</v>
      </c>
      <c r="D235" s="2">
        <v>562.0</v>
      </c>
      <c r="E235" s="2">
        <v>1.0</v>
      </c>
      <c r="F235" s="2" t="s">
        <v>487</v>
      </c>
      <c r="G235" s="2" t="s">
        <v>11</v>
      </c>
      <c r="H235" s="2">
        <v>214.4883333333333</v>
      </c>
    </row>
    <row r="236" ht="15.75" customHeight="1">
      <c r="A236" s="2" t="s">
        <v>488</v>
      </c>
      <c r="B236" s="2" t="s">
        <v>78</v>
      </c>
      <c r="C236" s="2">
        <v>193.0</v>
      </c>
      <c r="D236" s="2">
        <v>649.0</v>
      </c>
      <c r="E236" s="2">
        <v>0.0</v>
      </c>
      <c r="F236" s="2" t="s">
        <v>489</v>
      </c>
      <c r="G236" s="2" t="s">
        <v>11</v>
      </c>
      <c r="H236" s="2">
        <v>214.3247222222222</v>
      </c>
    </row>
    <row r="237" ht="15.75" customHeight="1">
      <c r="A237" s="2" t="s">
        <v>490</v>
      </c>
      <c r="B237" s="2" t="s">
        <v>9</v>
      </c>
      <c r="C237" s="2">
        <v>340.0</v>
      </c>
      <c r="D237" s="2">
        <v>678.0</v>
      </c>
      <c r="E237" s="2">
        <v>1.0</v>
      </c>
      <c r="F237" s="2" t="s">
        <v>491</v>
      </c>
      <c r="G237" s="2" t="s">
        <v>14</v>
      </c>
      <c r="H237" s="2">
        <v>213.9122222222222</v>
      </c>
    </row>
    <row r="238" ht="15.75" customHeight="1">
      <c r="A238" s="2" t="s">
        <v>492</v>
      </c>
      <c r="B238" s="2" t="s">
        <v>78</v>
      </c>
      <c r="C238" s="2">
        <v>132.0</v>
      </c>
      <c r="D238" s="2">
        <v>241.0</v>
      </c>
      <c r="E238" s="2">
        <v>0.0</v>
      </c>
      <c r="F238" s="2" t="s">
        <v>493</v>
      </c>
      <c r="G238" s="2" t="s">
        <v>14</v>
      </c>
      <c r="H238" s="2">
        <v>213.3986111111111</v>
      </c>
    </row>
    <row r="239" ht="15.75" customHeight="1">
      <c r="A239" s="2" t="s">
        <v>494</v>
      </c>
      <c r="B239" s="2" t="s">
        <v>78</v>
      </c>
      <c r="C239" s="2">
        <v>145.0</v>
      </c>
      <c r="D239" s="2">
        <v>298.0</v>
      </c>
      <c r="E239" s="2">
        <v>0.0</v>
      </c>
      <c r="F239" s="2" t="s">
        <v>495</v>
      </c>
      <c r="G239" s="2" t="s">
        <v>84</v>
      </c>
      <c r="H239" s="2">
        <v>212.7947222222222</v>
      </c>
    </row>
    <row r="240" ht="15.75" customHeight="1">
      <c r="A240" s="2" t="s">
        <v>496</v>
      </c>
      <c r="B240" s="2" t="s">
        <v>78</v>
      </c>
      <c r="C240" s="2">
        <v>165.0</v>
      </c>
      <c r="D240" s="2">
        <v>439.0</v>
      </c>
      <c r="E240" s="2">
        <v>0.0</v>
      </c>
      <c r="F240" s="2" t="s">
        <v>497</v>
      </c>
      <c r="G240" s="2" t="s">
        <v>11</v>
      </c>
      <c r="H240" s="2">
        <v>212.7413888888889</v>
      </c>
    </row>
    <row r="241" ht="15.75" customHeight="1">
      <c r="A241" s="2" t="s">
        <v>498</v>
      </c>
      <c r="B241" s="2" t="s">
        <v>78</v>
      </c>
      <c r="C241" s="2">
        <v>201.0</v>
      </c>
      <c r="D241" s="2">
        <v>528.0</v>
      </c>
      <c r="E241" s="2">
        <v>0.0</v>
      </c>
      <c r="F241" s="2" t="s">
        <v>499</v>
      </c>
      <c r="G241" s="2" t="s">
        <v>11</v>
      </c>
      <c r="H241" s="2">
        <v>212.5702777777778</v>
      </c>
    </row>
    <row r="242" ht="15.75" customHeight="1">
      <c r="A242" s="2" t="s">
        <v>500</v>
      </c>
      <c r="B242" s="2" t="s">
        <v>78</v>
      </c>
      <c r="C242" s="2">
        <v>310.0</v>
      </c>
      <c r="D242" s="2">
        <v>555.0</v>
      </c>
      <c r="E242" s="2">
        <v>0.0</v>
      </c>
      <c r="F242" s="2" t="s">
        <v>501</v>
      </c>
      <c r="G242" s="2" t="s">
        <v>14</v>
      </c>
      <c r="H242" s="2">
        <v>212.5075</v>
      </c>
    </row>
    <row r="243" ht="15.75" customHeight="1">
      <c r="A243" s="2" t="s">
        <v>502</v>
      </c>
      <c r="B243" s="2" t="s">
        <v>78</v>
      </c>
      <c r="C243" s="2">
        <v>25.0</v>
      </c>
      <c r="D243" s="2">
        <v>50.0</v>
      </c>
      <c r="E243" s="2">
        <v>0.0</v>
      </c>
      <c r="F243" s="2" t="s">
        <v>503</v>
      </c>
      <c r="G243" s="2" t="s">
        <v>36</v>
      </c>
      <c r="H243" s="2">
        <v>212.4155555555556</v>
      </c>
    </row>
    <row r="244" ht="15.75" customHeight="1">
      <c r="A244" s="2" t="s">
        <v>504</v>
      </c>
      <c r="B244" s="2" t="s">
        <v>78</v>
      </c>
      <c r="C244" s="2">
        <v>133.0</v>
      </c>
      <c r="D244" s="2">
        <v>226.0</v>
      </c>
      <c r="E244" s="2">
        <v>0.0</v>
      </c>
      <c r="F244" s="2" t="s">
        <v>505</v>
      </c>
      <c r="G244" s="2" t="s">
        <v>14</v>
      </c>
      <c r="H244" s="2">
        <v>211.9244444444444</v>
      </c>
    </row>
    <row r="245" ht="15.75" customHeight="1">
      <c r="A245" s="2" t="s">
        <v>506</v>
      </c>
      <c r="B245" s="2" t="s">
        <v>9</v>
      </c>
      <c r="C245" s="2">
        <v>321.0</v>
      </c>
      <c r="D245" s="2">
        <v>559.0</v>
      </c>
      <c r="E245" s="2">
        <v>0.0</v>
      </c>
      <c r="F245" s="2" t="s">
        <v>507</v>
      </c>
      <c r="G245" s="2" t="s">
        <v>106</v>
      </c>
      <c r="H245" s="2">
        <v>211.4861111111111</v>
      </c>
    </row>
    <row r="246" ht="15.75" customHeight="1">
      <c r="A246" s="2" t="s">
        <v>508</v>
      </c>
      <c r="B246" s="2" t="s">
        <v>9</v>
      </c>
      <c r="C246" s="2">
        <v>309.0</v>
      </c>
      <c r="D246" s="2">
        <v>492.0</v>
      </c>
      <c r="E246" s="2">
        <v>1.0</v>
      </c>
      <c r="F246" s="2" t="s">
        <v>509</v>
      </c>
      <c r="G246" s="2" t="s">
        <v>14</v>
      </c>
      <c r="H246" s="2">
        <v>211.1336111111111</v>
      </c>
    </row>
    <row r="247" ht="15.75" customHeight="1">
      <c r="A247" s="2" t="s">
        <v>510</v>
      </c>
      <c r="B247" s="2" t="s">
        <v>9</v>
      </c>
      <c r="C247" s="2">
        <v>145.0</v>
      </c>
      <c r="D247" s="2">
        <v>224.0</v>
      </c>
      <c r="E247" s="2">
        <v>1.0</v>
      </c>
      <c r="F247" s="2" t="s">
        <v>511</v>
      </c>
      <c r="G247" s="2" t="s">
        <v>55</v>
      </c>
      <c r="H247" s="2">
        <v>210.5344444444444</v>
      </c>
    </row>
    <row r="248" ht="15.75" customHeight="1">
      <c r="A248" s="2" t="s">
        <v>512</v>
      </c>
      <c r="B248" s="2" t="s">
        <v>9</v>
      </c>
      <c r="C248" s="2">
        <v>396.0</v>
      </c>
      <c r="D248" s="2">
        <v>743.0</v>
      </c>
      <c r="E248" s="2">
        <v>1.0</v>
      </c>
      <c r="F248" s="2" t="s">
        <v>513</v>
      </c>
      <c r="G248" s="2" t="s">
        <v>36</v>
      </c>
      <c r="H248" s="2">
        <v>210.3325</v>
      </c>
    </row>
    <row r="249" ht="15.75" customHeight="1">
      <c r="A249" s="2" t="s">
        <v>514</v>
      </c>
      <c r="B249" s="2" t="s">
        <v>9</v>
      </c>
      <c r="C249" s="2">
        <v>1128.0</v>
      </c>
      <c r="D249" s="2">
        <v>3840.0</v>
      </c>
      <c r="E249" s="2">
        <v>1.0</v>
      </c>
      <c r="F249" s="2" t="s">
        <v>515</v>
      </c>
      <c r="G249" s="2" t="s">
        <v>36</v>
      </c>
      <c r="H249" s="2">
        <v>210.2977777777778</v>
      </c>
    </row>
    <row r="250" ht="15.75" customHeight="1">
      <c r="A250" s="2" t="s">
        <v>516</v>
      </c>
      <c r="B250" s="2" t="s">
        <v>78</v>
      </c>
      <c r="C250" s="2">
        <v>182.0</v>
      </c>
      <c r="D250" s="2">
        <v>475.0</v>
      </c>
      <c r="E250" s="2">
        <v>0.0</v>
      </c>
      <c r="F250" s="2" t="s">
        <v>517</v>
      </c>
      <c r="G250" s="2" t="s">
        <v>11</v>
      </c>
      <c r="H250" s="2">
        <v>209.65</v>
      </c>
    </row>
    <row r="251" ht="15.75" customHeight="1">
      <c r="A251" s="2" t="s">
        <v>518</v>
      </c>
      <c r="B251" s="2" t="s">
        <v>9</v>
      </c>
      <c r="C251" s="2">
        <v>21.0</v>
      </c>
      <c r="D251" s="2">
        <v>30.0</v>
      </c>
      <c r="E251" s="2">
        <v>0.0</v>
      </c>
      <c r="F251" s="2" t="s">
        <v>519</v>
      </c>
      <c r="G251" s="2" t="s">
        <v>36</v>
      </c>
      <c r="H251" s="2">
        <v>207.9158333333333</v>
      </c>
    </row>
    <row r="252" ht="15.75" customHeight="1">
      <c r="A252" s="2" t="s">
        <v>520</v>
      </c>
      <c r="B252" s="2" t="s">
        <v>78</v>
      </c>
      <c r="C252" s="2">
        <v>156.0</v>
      </c>
      <c r="D252" s="2">
        <v>253.0</v>
      </c>
      <c r="E252" s="2">
        <v>0.0</v>
      </c>
      <c r="F252" s="2" t="s">
        <v>521</v>
      </c>
      <c r="G252" s="2" t="s">
        <v>36</v>
      </c>
      <c r="H252" s="2">
        <v>207.8983333333333</v>
      </c>
    </row>
    <row r="253" ht="15.75" customHeight="1">
      <c r="A253" s="2" t="s">
        <v>522</v>
      </c>
      <c r="B253" s="2" t="s">
        <v>78</v>
      </c>
      <c r="C253" s="2">
        <v>136.0</v>
      </c>
      <c r="D253" s="2">
        <v>235.0</v>
      </c>
      <c r="E253" s="2">
        <v>0.0</v>
      </c>
      <c r="F253" s="2" t="s">
        <v>523</v>
      </c>
      <c r="G253" s="2" t="s">
        <v>14</v>
      </c>
      <c r="H253" s="2">
        <v>207.2222222222222</v>
      </c>
    </row>
    <row r="254" ht="15.75" customHeight="1">
      <c r="A254" s="2" t="s">
        <v>524</v>
      </c>
      <c r="B254" s="2" t="s">
        <v>78</v>
      </c>
      <c r="C254" s="2">
        <v>240.0</v>
      </c>
      <c r="D254" s="2">
        <v>521.0</v>
      </c>
      <c r="E254" s="2">
        <v>0.0</v>
      </c>
      <c r="F254" s="2" t="s">
        <v>525</v>
      </c>
      <c r="G254" s="2" t="s">
        <v>11</v>
      </c>
      <c r="H254" s="2">
        <v>207.14</v>
      </c>
    </row>
    <row r="255" ht="15.75" customHeight="1">
      <c r="A255" s="2" t="s">
        <v>526</v>
      </c>
      <c r="B255" s="2" t="s">
        <v>78</v>
      </c>
      <c r="C255" s="2">
        <v>196.0</v>
      </c>
      <c r="D255" s="2">
        <v>310.0</v>
      </c>
      <c r="E255" s="2">
        <v>0.0</v>
      </c>
      <c r="F255" s="2" t="s">
        <v>527</v>
      </c>
      <c r="G255" s="2" t="s">
        <v>106</v>
      </c>
      <c r="H255" s="2">
        <v>206.3422222222222</v>
      </c>
    </row>
    <row r="256" ht="15.75" customHeight="1">
      <c r="A256" s="2" t="s">
        <v>528</v>
      </c>
      <c r="B256" s="2" t="s">
        <v>78</v>
      </c>
      <c r="C256" s="2">
        <v>205.0</v>
      </c>
      <c r="D256" s="2">
        <v>338.0</v>
      </c>
      <c r="E256" s="2">
        <v>0.0</v>
      </c>
      <c r="F256" s="2" t="s">
        <v>529</v>
      </c>
      <c r="G256" s="2" t="s">
        <v>106</v>
      </c>
      <c r="H256" s="2">
        <v>204.4188888888889</v>
      </c>
    </row>
    <row r="257" ht="15.75" customHeight="1">
      <c r="A257" s="2" t="s">
        <v>530</v>
      </c>
      <c r="B257" s="2" t="s">
        <v>9</v>
      </c>
      <c r="C257" s="2">
        <v>1325.0</v>
      </c>
      <c r="D257" s="2">
        <v>2066.0</v>
      </c>
      <c r="E257" s="2">
        <v>1.0</v>
      </c>
      <c r="F257" s="2" t="s">
        <v>531</v>
      </c>
      <c r="G257" s="2" t="s">
        <v>55</v>
      </c>
      <c r="H257" s="2">
        <v>204.3847222222222</v>
      </c>
    </row>
    <row r="258" ht="15.75" customHeight="1">
      <c r="A258" s="2" t="s">
        <v>532</v>
      </c>
      <c r="B258" s="2" t="s">
        <v>9</v>
      </c>
      <c r="C258" s="2">
        <v>367.0</v>
      </c>
      <c r="D258" s="2">
        <v>745.0</v>
      </c>
      <c r="E258" s="2">
        <v>1.0</v>
      </c>
      <c r="F258" s="2" t="s">
        <v>533</v>
      </c>
      <c r="G258" s="2" t="s">
        <v>14</v>
      </c>
      <c r="H258" s="2">
        <v>203.7894444444445</v>
      </c>
    </row>
    <row r="259" ht="15.75" customHeight="1">
      <c r="A259" s="2" t="s">
        <v>534</v>
      </c>
      <c r="B259" s="2" t="s">
        <v>9</v>
      </c>
      <c r="C259" s="2">
        <v>294.0</v>
      </c>
      <c r="D259" s="2">
        <v>517.0</v>
      </c>
      <c r="E259" s="2">
        <v>0.0</v>
      </c>
      <c r="F259" s="2" t="s">
        <v>535</v>
      </c>
      <c r="G259" s="2" t="s">
        <v>106</v>
      </c>
      <c r="H259" s="2">
        <v>202.7680555555555</v>
      </c>
    </row>
    <row r="260" ht="15.75" customHeight="1">
      <c r="A260" s="2" t="s">
        <v>536</v>
      </c>
      <c r="B260" s="2" t="s">
        <v>9</v>
      </c>
      <c r="C260" s="2">
        <v>338.0</v>
      </c>
      <c r="D260" s="2">
        <v>755.0</v>
      </c>
      <c r="E260" s="2">
        <v>1.0</v>
      </c>
      <c r="F260" s="2" t="s">
        <v>537</v>
      </c>
      <c r="G260" s="2" t="s">
        <v>14</v>
      </c>
      <c r="H260" s="2">
        <v>202.4969444444444</v>
      </c>
    </row>
    <row r="261" ht="15.75" customHeight="1">
      <c r="A261" s="2" t="s">
        <v>538</v>
      </c>
      <c r="B261" s="2" t="s">
        <v>78</v>
      </c>
      <c r="C261" s="2">
        <v>240.0</v>
      </c>
      <c r="D261" s="2">
        <v>591.0</v>
      </c>
      <c r="E261" s="2">
        <v>0.0</v>
      </c>
      <c r="F261" s="2" t="s">
        <v>539</v>
      </c>
      <c r="G261" s="2" t="s">
        <v>11</v>
      </c>
      <c r="H261" s="2">
        <v>202.3275</v>
      </c>
    </row>
    <row r="262" ht="15.75" customHeight="1">
      <c r="A262" s="2" t="s">
        <v>540</v>
      </c>
      <c r="B262" s="2" t="s">
        <v>9</v>
      </c>
      <c r="C262" s="2">
        <v>177.0</v>
      </c>
      <c r="D262" s="2">
        <v>404.0</v>
      </c>
      <c r="E262" s="2">
        <v>1.0</v>
      </c>
      <c r="F262" s="2" t="s">
        <v>541</v>
      </c>
      <c r="G262" s="2" t="s">
        <v>36</v>
      </c>
      <c r="H262" s="2">
        <v>201.9588888888889</v>
      </c>
    </row>
    <row r="263" ht="15.75" customHeight="1">
      <c r="A263" s="2" t="s">
        <v>542</v>
      </c>
      <c r="B263" s="2" t="s">
        <v>78</v>
      </c>
      <c r="C263" s="2">
        <v>131.0</v>
      </c>
      <c r="D263" s="2">
        <v>215.0</v>
      </c>
      <c r="E263" s="2">
        <v>0.0</v>
      </c>
      <c r="F263" s="2" t="s">
        <v>543</v>
      </c>
      <c r="G263" s="2" t="s">
        <v>14</v>
      </c>
      <c r="H263" s="2">
        <v>201.7508333333333</v>
      </c>
    </row>
    <row r="264" ht="15.75" customHeight="1">
      <c r="A264" s="2" t="s">
        <v>544</v>
      </c>
      <c r="B264" s="2" t="s">
        <v>78</v>
      </c>
      <c r="C264" s="2">
        <v>136.0</v>
      </c>
      <c r="D264" s="2">
        <v>228.0</v>
      </c>
      <c r="E264" s="2">
        <v>0.0</v>
      </c>
      <c r="F264" s="2" t="s">
        <v>545</v>
      </c>
      <c r="G264" s="2" t="s">
        <v>14</v>
      </c>
      <c r="H264" s="2">
        <v>201.4372222222222</v>
      </c>
    </row>
    <row r="265" ht="15.75" customHeight="1">
      <c r="A265" s="2" t="s">
        <v>546</v>
      </c>
      <c r="B265" s="2" t="s">
        <v>78</v>
      </c>
      <c r="C265" s="2">
        <v>248.0</v>
      </c>
      <c r="D265" s="2">
        <v>615.0</v>
      </c>
      <c r="E265" s="2">
        <v>0.0</v>
      </c>
      <c r="F265" s="2" t="s">
        <v>547</v>
      </c>
      <c r="G265" s="2" t="s">
        <v>11</v>
      </c>
      <c r="H265" s="2">
        <v>201.3872222222222</v>
      </c>
    </row>
    <row r="266" ht="15.75" customHeight="1">
      <c r="A266" s="2" t="s">
        <v>548</v>
      </c>
      <c r="B266" s="2" t="s">
        <v>78</v>
      </c>
      <c r="C266" s="2">
        <v>33.0</v>
      </c>
      <c r="D266" s="2">
        <v>47.0</v>
      </c>
      <c r="E266" s="2">
        <v>0.0</v>
      </c>
      <c r="F266" s="2" t="s">
        <v>549</v>
      </c>
      <c r="G266" s="2" t="s">
        <v>23</v>
      </c>
      <c r="H266" s="2">
        <v>201.2330555555556</v>
      </c>
    </row>
    <row r="267" ht="15.75" customHeight="1">
      <c r="A267" s="2" t="s">
        <v>550</v>
      </c>
      <c r="B267" s="2" t="s">
        <v>78</v>
      </c>
      <c r="C267" s="2">
        <v>294.0</v>
      </c>
      <c r="D267" s="2">
        <v>685.0</v>
      </c>
      <c r="E267" s="2">
        <v>0.0</v>
      </c>
      <c r="F267" s="2" t="s">
        <v>551</v>
      </c>
      <c r="G267" s="2" t="s">
        <v>11</v>
      </c>
      <c r="H267" s="2">
        <v>201.0097222222222</v>
      </c>
    </row>
    <row r="268" ht="15.75" customHeight="1">
      <c r="A268" s="2" t="s">
        <v>552</v>
      </c>
      <c r="B268" s="2" t="s">
        <v>78</v>
      </c>
      <c r="C268" s="2">
        <v>139.0</v>
      </c>
      <c r="D268" s="2">
        <v>298.0</v>
      </c>
      <c r="E268" s="2">
        <v>0.0</v>
      </c>
      <c r="F268" s="2" t="s">
        <v>553</v>
      </c>
      <c r="G268" s="2" t="s">
        <v>84</v>
      </c>
      <c r="H268" s="2">
        <v>200.4091666666667</v>
      </c>
    </row>
    <row r="269" ht="15.75" customHeight="1">
      <c r="A269" s="2" t="s">
        <v>554</v>
      </c>
      <c r="B269" s="2" t="s">
        <v>9</v>
      </c>
      <c r="C269" s="2">
        <v>496.0</v>
      </c>
      <c r="D269" s="2">
        <v>864.0</v>
      </c>
      <c r="E269" s="2">
        <v>1.0</v>
      </c>
      <c r="F269" s="2" t="s">
        <v>555</v>
      </c>
      <c r="G269" s="2" t="s">
        <v>55</v>
      </c>
      <c r="H269" s="2">
        <v>199.9558333333333</v>
      </c>
    </row>
    <row r="270" ht="15.75" customHeight="1">
      <c r="A270" s="2" t="s">
        <v>556</v>
      </c>
      <c r="B270" s="2" t="s">
        <v>78</v>
      </c>
      <c r="C270" s="2">
        <v>131.0</v>
      </c>
      <c r="D270" s="2">
        <v>311.0</v>
      </c>
      <c r="E270" s="2">
        <v>0.0</v>
      </c>
      <c r="F270" s="2" t="s">
        <v>557</v>
      </c>
      <c r="G270" s="2" t="s">
        <v>84</v>
      </c>
      <c r="H270" s="2">
        <v>198.9722222222222</v>
      </c>
    </row>
    <row r="271" ht="15.75" customHeight="1">
      <c r="A271" s="2" t="s">
        <v>558</v>
      </c>
      <c r="B271" s="2" t="s">
        <v>78</v>
      </c>
      <c r="C271" s="2">
        <v>213.0</v>
      </c>
      <c r="D271" s="2">
        <v>590.0</v>
      </c>
      <c r="E271" s="2">
        <v>0.0</v>
      </c>
      <c r="F271" s="2" t="s">
        <v>559</v>
      </c>
      <c r="G271" s="2" t="s">
        <v>99</v>
      </c>
      <c r="H271" s="2">
        <v>198.2475</v>
      </c>
    </row>
    <row r="272" ht="15.75" customHeight="1">
      <c r="A272" s="2" t="s">
        <v>560</v>
      </c>
      <c r="B272" s="2" t="s">
        <v>78</v>
      </c>
      <c r="C272" s="2">
        <v>187.0</v>
      </c>
      <c r="D272" s="2">
        <v>607.0</v>
      </c>
      <c r="E272" s="2">
        <v>0.0</v>
      </c>
      <c r="F272" s="2" t="s">
        <v>561</v>
      </c>
      <c r="G272" s="2" t="s">
        <v>11</v>
      </c>
      <c r="H272" s="2">
        <v>198.1080555555556</v>
      </c>
    </row>
    <row r="273" ht="15.75" customHeight="1">
      <c r="A273" s="2" t="s">
        <v>562</v>
      </c>
      <c r="B273" s="2" t="s">
        <v>78</v>
      </c>
      <c r="C273" s="2">
        <v>79.0</v>
      </c>
      <c r="D273" s="2">
        <v>149.0</v>
      </c>
      <c r="E273" s="2">
        <v>1.0</v>
      </c>
      <c r="F273" s="2" t="s">
        <v>563</v>
      </c>
      <c r="G273" s="2" t="s">
        <v>23</v>
      </c>
      <c r="H273" s="2">
        <v>197.7622222222222</v>
      </c>
    </row>
    <row r="274" ht="15.75" customHeight="1">
      <c r="A274" s="2" t="s">
        <v>564</v>
      </c>
      <c r="B274" s="2" t="s">
        <v>78</v>
      </c>
      <c r="C274" s="2">
        <v>110.0</v>
      </c>
      <c r="D274" s="2">
        <v>189.0</v>
      </c>
      <c r="E274" s="2">
        <v>0.0</v>
      </c>
      <c r="F274" s="2" t="s">
        <v>565</v>
      </c>
      <c r="G274" s="2" t="s">
        <v>14</v>
      </c>
      <c r="H274" s="2">
        <v>197.5563888888889</v>
      </c>
    </row>
    <row r="275" ht="15.75" customHeight="1">
      <c r="A275" s="2" t="s">
        <v>566</v>
      </c>
      <c r="B275" s="2" t="s">
        <v>78</v>
      </c>
      <c r="C275" s="2">
        <v>198.0</v>
      </c>
      <c r="D275" s="2">
        <v>427.0</v>
      </c>
      <c r="E275" s="2">
        <v>0.0</v>
      </c>
      <c r="F275" s="2" t="s">
        <v>567</v>
      </c>
      <c r="G275" s="2" t="s">
        <v>84</v>
      </c>
      <c r="H275" s="2">
        <v>197.2783333333333</v>
      </c>
    </row>
    <row r="276" ht="15.75" customHeight="1">
      <c r="A276" s="2" t="s">
        <v>568</v>
      </c>
      <c r="B276" s="2" t="s">
        <v>78</v>
      </c>
      <c r="C276" s="2">
        <v>131.0</v>
      </c>
      <c r="D276" s="2">
        <v>274.0</v>
      </c>
      <c r="E276" s="2">
        <v>0.0</v>
      </c>
      <c r="F276" s="2" t="s">
        <v>569</v>
      </c>
      <c r="G276" s="2" t="s">
        <v>84</v>
      </c>
      <c r="H276" s="2">
        <v>197.0652777777778</v>
      </c>
    </row>
    <row r="277" ht="15.75" customHeight="1">
      <c r="A277" s="2" t="s">
        <v>570</v>
      </c>
      <c r="B277" s="2" t="s">
        <v>78</v>
      </c>
      <c r="C277" s="2">
        <v>136.0</v>
      </c>
      <c r="D277" s="2">
        <v>295.0</v>
      </c>
      <c r="E277" s="2">
        <v>0.0</v>
      </c>
      <c r="F277" s="2" t="s">
        <v>571</v>
      </c>
      <c r="G277" s="2" t="s">
        <v>84</v>
      </c>
      <c r="H277" s="2">
        <v>196.9536111111111</v>
      </c>
    </row>
    <row r="278" ht="15.75" customHeight="1">
      <c r="A278" s="2" t="s">
        <v>572</v>
      </c>
      <c r="B278" s="2" t="s">
        <v>78</v>
      </c>
      <c r="C278" s="2">
        <v>113.0</v>
      </c>
      <c r="D278" s="2">
        <v>185.0</v>
      </c>
      <c r="E278" s="2">
        <v>0.0</v>
      </c>
      <c r="F278" s="2" t="s">
        <v>573</v>
      </c>
      <c r="G278" s="2" t="s">
        <v>14</v>
      </c>
      <c r="H278" s="2">
        <v>196.35</v>
      </c>
    </row>
    <row r="279" ht="15.75" customHeight="1">
      <c r="A279" s="2" t="s">
        <v>574</v>
      </c>
      <c r="B279" s="2" t="s">
        <v>9</v>
      </c>
      <c r="C279" s="2">
        <v>494.0</v>
      </c>
      <c r="D279" s="2">
        <v>1105.0</v>
      </c>
      <c r="E279" s="2">
        <v>1.0</v>
      </c>
      <c r="F279" s="2" t="s">
        <v>575</v>
      </c>
      <c r="G279" s="2" t="s">
        <v>36</v>
      </c>
      <c r="H279" s="2">
        <v>196.2633333333333</v>
      </c>
    </row>
    <row r="280" ht="15.75" customHeight="1">
      <c r="A280" s="2" t="s">
        <v>576</v>
      </c>
      <c r="B280" s="2" t="s">
        <v>9</v>
      </c>
      <c r="C280" s="2">
        <v>461.0</v>
      </c>
      <c r="D280" s="2">
        <v>814.0</v>
      </c>
      <c r="E280" s="2">
        <v>1.0</v>
      </c>
      <c r="F280" s="2" t="s">
        <v>577</v>
      </c>
      <c r="G280" s="2" t="s">
        <v>14</v>
      </c>
      <c r="H280" s="2">
        <v>196.1005555555556</v>
      </c>
    </row>
    <row r="281" ht="15.75" customHeight="1">
      <c r="A281" s="2" t="s">
        <v>578</v>
      </c>
      <c r="B281" s="2" t="s">
        <v>78</v>
      </c>
      <c r="C281" s="2">
        <v>235.0</v>
      </c>
      <c r="D281" s="2">
        <v>560.0</v>
      </c>
      <c r="E281" s="2">
        <v>0.0</v>
      </c>
      <c r="F281" s="2" t="s">
        <v>579</v>
      </c>
      <c r="G281" s="2" t="s">
        <v>11</v>
      </c>
      <c r="H281" s="2">
        <v>195.6961111111111</v>
      </c>
    </row>
    <row r="282" ht="15.75" customHeight="1">
      <c r="A282" s="2" t="s">
        <v>580</v>
      </c>
      <c r="B282" s="2" t="s">
        <v>78</v>
      </c>
      <c r="C282" s="2">
        <v>155.0</v>
      </c>
      <c r="D282" s="2">
        <v>460.0</v>
      </c>
      <c r="E282" s="2">
        <v>0.0</v>
      </c>
      <c r="F282" s="2" t="s">
        <v>581</v>
      </c>
      <c r="G282" s="2" t="s">
        <v>11</v>
      </c>
      <c r="H282" s="2">
        <v>195.3955555555555</v>
      </c>
    </row>
    <row r="283" ht="15.75" customHeight="1">
      <c r="A283" s="2" t="s">
        <v>582</v>
      </c>
      <c r="B283" s="2" t="s">
        <v>9</v>
      </c>
      <c r="C283" s="2">
        <v>425.0</v>
      </c>
      <c r="D283" s="2">
        <v>767.0</v>
      </c>
      <c r="E283" s="2">
        <v>1.0</v>
      </c>
      <c r="F283" s="2" t="s">
        <v>583</v>
      </c>
      <c r="G283" s="2" t="s">
        <v>36</v>
      </c>
      <c r="H283" s="2">
        <v>195.1116666666667</v>
      </c>
    </row>
    <row r="284" ht="15.75" customHeight="1">
      <c r="A284" s="2" t="s">
        <v>584</v>
      </c>
      <c r="B284" s="2" t="s">
        <v>78</v>
      </c>
      <c r="C284" s="2">
        <v>135.0</v>
      </c>
      <c r="D284" s="2">
        <v>261.0</v>
      </c>
      <c r="E284" s="2">
        <v>0.0</v>
      </c>
      <c r="F284" s="2" t="s">
        <v>585</v>
      </c>
      <c r="G284" s="2" t="s">
        <v>84</v>
      </c>
      <c r="H284" s="2">
        <v>195.0555555555555</v>
      </c>
    </row>
    <row r="285" ht="15.75" customHeight="1">
      <c r="A285" s="2" t="s">
        <v>586</v>
      </c>
      <c r="B285" s="2" t="s">
        <v>78</v>
      </c>
      <c r="C285" s="2">
        <v>264.0</v>
      </c>
      <c r="D285" s="2">
        <v>700.0</v>
      </c>
      <c r="E285" s="2">
        <v>0.0</v>
      </c>
      <c r="F285" s="2" t="s">
        <v>587</v>
      </c>
      <c r="G285" s="2" t="s">
        <v>99</v>
      </c>
      <c r="H285" s="2">
        <v>194.3005555555555</v>
      </c>
    </row>
    <row r="286" ht="15.75" customHeight="1">
      <c r="A286" s="2" t="s">
        <v>588</v>
      </c>
      <c r="B286" s="2" t="s">
        <v>9</v>
      </c>
      <c r="C286" s="2">
        <v>288.0</v>
      </c>
      <c r="D286" s="2">
        <v>437.0</v>
      </c>
      <c r="E286" s="2">
        <v>0.0</v>
      </c>
      <c r="F286" s="2" t="s">
        <v>589</v>
      </c>
      <c r="G286" s="2" t="s">
        <v>14</v>
      </c>
      <c r="H286" s="2">
        <v>193.5708333333333</v>
      </c>
    </row>
    <row r="287" ht="15.75" customHeight="1">
      <c r="A287" s="2" t="s">
        <v>590</v>
      </c>
      <c r="B287" s="2" t="s">
        <v>9</v>
      </c>
      <c r="C287" s="2">
        <v>271.0</v>
      </c>
      <c r="D287" s="2">
        <v>391.0</v>
      </c>
      <c r="E287" s="2">
        <v>0.0</v>
      </c>
      <c r="F287" s="2" t="s">
        <v>591</v>
      </c>
      <c r="G287" s="2" t="s">
        <v>23</v>
      </c>
      <c r="H287" s="2">
        <v>193.1594444444444</v>
      </c>
    </row>
    <row r="288" ht="15.75" customHeight="1">
      <c r="A288" s="2" t="s">
        <v>592</v>
      </c>
      <c r="B288" s="2" t="s">
        <v>78</v>
      </c>
      <c r="C288" s="2">
        <v>182.0</v>
      </c>
      <c r="D288" s="2">
        <v>329.0</v>
      </c>
      <c r="E288" s="2">
        <v>0.0</v>
      </c>
      <c r="F288" s="2" t="s">
        <v>593</v>
      </c>
      <c r="G288" s="2" t="s">
        <v>84</v>
      </c>
      <c r="H288" s="2">
        <v>193.1275</v>
      </c>
    </row>
    <row r="289" ht="15.75" customHeight="1">
      <c r="A289" s="2" t="s">
        <v>594</v>
      </c>
      <c r="B289" s="2" t="s">
        <v>78</v>
      </c>
      <c r="C289" s="2">
        <v>207.0</v>
      </c>
      <c r="D289" s="2">
        <v>546.0</v>
      </c>
      <c r="E289" s="2">
        <v>0.0</v>
      </c>
      <c r="F289" s="2" t="s">
        <v>595</v>
      </c>
      <c r="G289" s="2" t="s">
        <v>11</v>
      </c>
      <c r="H289" s="2">
        <v>192.9197222222222</v>
      </c>
    </row>
    <row r="290" ht="15.75" customHeight="1">
      <c r="A290" s="2" t="s">
        <v>596</v>
      </c>
      <c r="B290" s="2" t="s">
        <v>78</v>
      </c>
      <c r="C290" s="2">
        <v>167.0</v>
      </c>
      <c r="D290" s="2">
        <v>420.0</v>
      </c>
      <c r="E290" s="2">
        <v>0.0</v>
      </c>
      <c r="F290" s="2" t="s">
        <v>597</v>
      </c>
      <c r="G290" s="2" t="s">
        <v>11</v>
      </c>
      <c r="H290" s="2">
        <v>192.7033333333333</v>
      </c>
    </row>
    <row r="291" ht="15.75" customHeight="1">
      <c r="A291" s="2" t="s">
        <v>598</v>
      </c>
      <c r="B291" s="2" t="s">
        <v>9</v>
      </c>
      <c r="C291" s="2">
        <v>633.0</v>
      </c>
      <c r="D291" s="2">
        <v>1179.0</v>
      </c>
      <c r="E291" s="2">
        <v>1.0</v>
      </c>
      <c r="F291" s="2" t="s">
        <v>599</v>
      </c>
      <c r="G291" s="2" t="s">
        <v>55</v>
      </c>
      <c r="H291" s="2">
        <v>192.6802777777778</v>
      </c>
    </row>
    <row r="292" ht="15.75" customHeight="1">
      <c r="A292" s="2" t="s">
        <v>600</v>
      </c>
      <c r="B292" s="2" t="s">
        <v>78</v>
      </c>
      <c r="C292" s="2">
        <v>14.0</v>
      </c>
      <c r="D292" s="2">
        <v>20.0</v>
      </c>
      <c r="E292" s="2">
        <v>0.0</v>
      </c>
      <c r="F292" s="2" t="s">
        <v>601</v>
      </c>
      <c r="G292" s="2" t="s">
        <v>23</v>
      </c>
      <c r="H292" s="2">
        <v>192.5613888888889</v>
      </c>
    </row>
    <row r="293" ht="15.75" customHeight="1">
      <c r="A293" s="2" t="s">
        <v>602</v>
      </c>
      <c r="B293" s="2" t="s">
        <v>9</v>
      </c>
      <c r="C293" s="2">
        <v>231.0</v>
      </c>
      <c r="D293" s="2">
        <v>387.0</v>
      </c>
      <c r="E293" s="2">
        <v>1.0</v>
      </c>
      <c r="F293" s="2" t="s">
        <v>603</v>
      </c>
      <c r="G293" s="2" t="s">
        <v>23</v>
      </c>
      <c r="H293" s="2">
        <v>192.2208333333333</v>
      </c>
    </row>
    <row r="294" ht="15.75" customHeight="1">
      <c r="A294" s="2" t="s">
        <v>604</v>
      </c>
      <c r="B294" s="2" t="s">
        <v>9</v>
      </c>
      <c r="C294" s="2">
        <v>536.0</v>
      </c>
      <c r="D294" s="2">
        <v>1214.0</v>
      </c>
      <c r="E294" s="2">
        <v>1.0</v>
      </c>
      <c r="F294" s="2" t="s">
        <v>605</v>
      </c>
      <c r="G294" s="2" t="s">
        <v>14</v>
      </c>
      <c r="H294" s="2">
        <v>191.0822222222222</v>
      </c>
    </row>
    <row r="295" ht="15.75" customHeight="1">
      <c r="A295" s="2" t="s">
        <v>606</v>
      </c>
      <c r="B295" s="2" t="s">
        <v>78</v>
      </c>
      <c r="C295" s="2">
        <v>137.0</v>
      </c>
      <c r="D295" s="2">
        <v>214.0</v>
      </c>
      <c r="E295" s="2">
        <v>0.0</v>
      </c>
      <c r="F295" s="2" t="s">
        <v>607</v>
      </c>
      <c r="G295" s="2" t="s">
        <v>14</v>
      </c>
      <c r="H295" s="2">
        <v>190.8761111111111</v>
      </c>
    </row>
    <row r="296" ht="15.75" customHeight="1">
      <c r="A296" s="2" t="s">
        <v>608</v>
      </c>
      <c r="B296" s="2" t="s">
        <v>78</v>
      </c>
      <c r="C296" s="2">
        <v>148.0</v>
      </c>
      <c r="D296" s="2">
        <v>224.0</v>
      </c>
      <c r="E296" s="2">
        <v>0.0</v>
      </c>
      <c r="F296" s="2" t="s">
        <v>609</v>
      </c>
      <c r="G296" s="2" t="s">
        <v>14</v>
      </c>
      <c r="H296" s="2">
        <v>190.6633333333333</v>
      </c>
    </row>
    <row r="297" ht="15.75" customHeight="1">
      <c r="A297" s="2" t="s">
        <v>610</v>
      </c>
      <c r="B297" s="2" t="s">
        <v>78</v>
      </c>
      <c r="C297" s="2">
        <v>174.0</v>
      </c>
      <c r="D297" s="2">
        <v>577.0</v>
      </c>
      <c r="E297" s="2">
        <v>0.0</v>
      </c>
      <c r="F297" s="2" t="s">
        <v>611</v>
      </c>
      <c r="G297" s="2" t="s">
        <v>11</v>
      </c>
      <c r="H297" s="2">
        <v>190.2877777777778</v>
      </c>
    </row>
    <row r="298" ht="15.75" customHeight="1">
      <c r="A298" s="2" t="s">
        <v>612</v>
      </c>
      <c r="B298" s="2" t="s">
        <v>78</v>
      </c>
      <c r="C298" s="2">
        <v>152.0</v>
      </c>
      <c r="D298" s="2">
        <v>520.0</v>
      </c>
      <c r="E298" s="2">
        <v>0.0</v>
      </c>
      <c r="F298" s="2" t="s">
        <v>613</v>
      </c>
      <c r="G298" s="2" t="s">
        <v>11</v>
      </c>
      <c r="H298" s="2">
        <v>188.8172222222222</v>
      </c>
    </row>
    <row r="299" ht="15.75" customHeight="1">
      <c r="A299" s="2" t="s">
        <v>614</v>
      </c>
      <c r="B299" s="2" t="s">
        <v>78</v>
      </c>
      <c r="C299" s="2">
        <v>170.0</v>
      </c>
      <c r="D299" s="2">
        <v>314.0</v>
      </c>
      <c r="E299" s="2">
        <v>0.0</v>
      </c>
      <c r="F299" s="2" t="s">
        <v>615</v>
      </c>
      <c r="G299" s="2" t="s">
        <v>14</v>
      </c>
      <c r="H299" s="2">
        <v>188.7725</v>
      </c>
    </row>
    <row r="300" ht="15.75" customHeight="1">
      <c r="A300" s="2" t="s">
        <v>616</v>
      </c>
      <c r="B300" s="2" t="s">
        <v>78</v>
      </c>
      <c r="C300" s="2">
        <v>87.0</v>
      </c>
      <c r="D300" s="2">
        <v>154.0</v>
      </c>
      <c r="E300" s="2">
        <v>1.0</v>
      </c>
      <c r="F300" s="2" t="s">
        <v>617</v>
      </c>
      <c r="G300" s="2" t="s">
        <v>23</v>
      </c>
      <c r="H300" s="2">
        <v>188.1325</v>
      </c>
    </row>
    <row r="301" ht="15.75" customHeight="1">
      <c r="A301" s="2" t="s">
        <v>618</v>
      </c>
      <c r="B301" s="2" t="s">
        <v>78</v>
      </c>
      <c r="C301" s="2">
        <v>154.0</v>
      </c>
      <c r="D301" s="2">
        <v>249.0</v>
      </c>
      <c r="E301" s="2">
        <v>0.0</v>
      </c>
      <c r="F301" s="2" t="s">
        <v>619</v>
      </c>
      <c r="G301" s="2" t="s">
        <v>14</v>
      </c>
      <c r="H301" s="2">
        <v>187.9733333333333</v>
      </c>
    </row>
    <row r="302" ht="15.75" customHeight="1">
      <c r="A302" s="2" t="s">
        <v>620</v>
      </c>
      <c r="B302" s="2" t="s">
        <v>78</v>
      </c>
      <c r="C302" s="2">
        <v>147.0</v>
      </c>
      <c r="D302" s="2">
        <v>232.0</v>
      </c>
      <c r="E302" s="2">
        <v>1.0</v>
      </c>
      <c r="F302" s="2" t="s">
        <v>621</v>
      </c>
      <c r="G302" s="2" t="s">
        <v>23</v>
      </c>
      <c r="H302" s="2">
        <v>187.8777777777778</v>
      </c>
    </row>
    <row r="303" ht="15.75" customHeight="1">
      <c r="A303" s="2" t="s">
        <v>622</v>
      </c>
      <c r="B303" s="2" t="s">
        <v>78</v>
      </c>
      <c r="C303" s="2">
        <v>126.0</v>
      </c>
      <c r="D303" s="2">
        <v>211.0</v>
      </c>
      <c r="E303" s="2">
        <v>0.0</v>
      </c>
      <c r="F303" s="2" t="s">
        <v>623</v>
      </c>
      <c r="G303" s="2" t="s">
        <v>14</v>
      </c>
      <c r="H303" s="2">
        <v>187.7897222222222</v>
      </c>
    </row>
    <row r="304" ht="15.75" customHeight="1">
      <c r="A304" s="2" t="s">
        <v>624</v>
      </c>
      <c r="B304" s="2" t="s">
        <v>78</v>
      </c>
      <c r="C304" s="2">
        <v>128.0</v>
      </c>
      <c r="D304" s="2">
        <v>221.0</v>
      </c>
      <c r="E304" s="2">
        <v>0.0</v>
      </c>
      <c r="F304" s="2" t="s">
        <v>625</v>
      </c>
      <c r="G304" s="2" t="s">
        <v>14</v>
      </c>
      <c r="H304" s="2">
        <v>187.3188888888889</v>
      </c>
    </row>
    <row r="305" ht="15.75" customHeight="1">
      <c r="A305" s="2" t="s">
        <v>626</v>
      </c>
      <c r="B305" s="2" t="s">
        <v>9</v>
      </c>
      <c r="C305" s="2">
        <v>186.0</v>
      </c>
      <c r="D305" s="2">
        <v>271.0</v>
      </c>
      <c r="E305" s="2">
        <v>1.0</v>
      </c>
      <c r="F305" s="2" t="s">
        <v>627</v>
      </c>
      <c r="G305" s="2" t="s">
        <v>106</v>
      </c>
      <c r="H305" s="2">
        <v>186.2708333333333</v>
      </c>
    </row>
    <row r="306" ht="15.75" customHeight="1">
      <c r="A306" s="2" t="s">
        <v>628</v>
      </c>
      <c r="B306" s="2" t="s">
        <v>78</v>
      </c>
      <c r="C306" s="2">
        <v>122.0</v>
      </c>
      <c r="D306" s="2">
        <v>240.0</v>
      </c>
      <c r="E306" s="2">
        <v>0.0</v>
      </c>
      <c r="F306" s="2" t="s">
        <v>629</v>
      </c>
      <c r="G306" s="2" t="s">
        <v>84</v>
      </c>
      <c r="H306" s="2">
        <v>186.0802777777778</v>
      </c>
    </row>
    <row r="307" ht="15.75" customHeight="1">
      <c r="A307" s="2" t="s">
        <v>630</v>
      </c>
      <c r="B307" s="2" t="s">
        <v>9</v>
      </c>
      <c r="C307" s="2">
        <v>130.0</v>
      </c>
      <c r="D307" s="2">
        <v>296.0</v>
      </c>
      <c r="E307" s="2">
        <v>0.0</v>
      </c>
      <c r="F307" s="2" t="s">
        <v>631</v>
      </c>
      <c r="G307" s="2" t="s">
        <v>11</v>
      </c>
      <c r="H307" s="2">
        <v>185.7663888888889</v>
      </c>
    </row>
    <row r="308" ht="15.75" customHeight="1">
      <c r="A308" s="2" t="s">
        <v>632</v>
      </c>
      <c r="B308" s="2" t="s">
        <v>78</v>
      </c>
      <c r="C308" s="2">
        <v>103.0</v>
      </c>
      <c r="D308" s="2">
        <v>190.0</v>
      </c>
      <c r="E308" s="2">
        <v>0.0</v>
      </c>
      <c r="F308" s="2" t="s">
        <v>633</v>
      </c>
      <c r="G308" s="2" t="s">
        <v>14</v>
      </c>
      <c r="H308" s="2">
        <v>185.7380555555555</v>
      </c>
    </row>
    <row r="309" ht="15.75" customHeight="1">
      <c r="A309" s="2" t="s">
        <v>634</v>
      </c>
      <c r="B309" s="2" t="s">
        <v>78</v>
      </c>
      <c r="C309" s="2">
        <v>182.0</v>
      </c>
      <c r="D309" s="2">
        <v>306.0</v>
      </c>
      <c r="E309" s="2">
        <v>0.0</v>
      </c>
      <c r="F309" s="2" t="s">
        <v>635</v>
      </c>
      <c r="G309" s="2" t="s">
        <v>14</v>
      </c>
      <c r="H309" s="2">
        <v>185.5725</v>
      </c>
    </row>
    <row r="310" ht="15.75" customHeight="1">
      <c r="A310" s="2" t="s">
        <v>636</v>
      </c>
      <c r="B310" s="2" t="s">
        <v>78</v>
      </c>
      <c r="C310" s="2">
        <v>119.0</v>
      </c>
      <c r="D310" s="2">
        <v>231.0</v>
      </c>
      <c r="E310" s="2">
        <v>0.0</v>
      </c>
      <c r="F310" s="2" t="s">
        <v>637</v>
      </c>
      <c r="G310" s="2" t="s">
        <v>84</v>
      </c>
      <c r="H310" s="2">
        <v>185.06</v>
      </c>
    </row>
    <row r="311" ht="15.75" customHeight="1">
      <c r="A311" s="2" t="s">
        <v>638</v>
      </c>
      <c r="B311" s="2" t="s">
        <v>78</v>
      </c>
      <c r="C311" s="2">
        <v>82.0</v>
      </c>
      <c r="D311" s="2">
        <v>135.0</v>
      </c>
      <c r="E311" s="2">
        <v>1.0</v>
      </c>
      <c r="F311" s="2" t="s">
        <v>639</v>
      </c>
      <c r="G311" s="2" t="s">
        <v>23</v>
      </c>
      <c r="H311" s="2">
        <v>184.6091666666667</v>
      </c>
    </row>
    <row r="312" ht="15.75" customHeight="1">
      <c r="A312" s="2" t="s">
        <v>640</v>
      </c>
      <c r="B312" s="2" t="s">
        <v>78</v>
      </c>
      <c r="C312" s="2">
        <v>236.0</v>
      </c>
      <c r="D312" s="2">
        <v>565.0</v>
      </c>
      <c r="E312" s="2">
        <v>0.0</v>
      </c>
      <c r="F312" s="2" t="s">
        <v>641</v>
      </c>
      <c r="G312" s="2" t="s">
        <v>11</v>
      </c>
      <c r="H312" s="2">
        <v>184.3886111111111</v>
      </c>
    </row>
    <row r="313" ht="15.75" customHeight="1">
      <c r="A313" s="2" t="s">
        <v>642</v>
      </c>
      <c r="B313" s="2" t="s">
        <v>9</v>
      </c>
      <c r="C313" s="2">
        <v>473.0</v>
      </c>
      <c r="D313" s="2">
        <v>946.0</v>
      </c>
      <c r="E313" s="2">
        <v>1.0</v>
      </c>
      <c r="F313" s="2" t="s">
        <v>643</v>
      </c>
      <c r="G313" s="2" t="s">
        <v>106</v>
      </c>
      <c r="H313" s="2">
        <v>183.4452777777778</v>
      </c>
    </row>
    <row r="314" ht="15.75" customHeight="1">
      <c r="A314" s="2" t="s">
        <v>644</v>
      </c>
      <c r="B314" s="2" t="s">
        <v>78</v>
      </c>
      <c r="C314" s="2">
        <v>291.0</v>
      </c>
      <c r="D314" s="2">
        <v>598.0</v>
      </c>
      <c r="E314" s="2">
        <v>0.0</v>
      </c>
      <c r="F314" s="2" t="s">
        <v>645</v>
      </c>
      <c r="G314" s="2" t="s">
        <v>11</v>
      </c>
      <c r="H314" s="2">
        <v>183.4147222222222</v>
      </c>
    </row>
    <row r="315" ht="15.75" customHeight="1">
      <c r="A315" s="2" t="s">
        <v>646</v>
      </c>
      <c r="B315" s="2" t="s">
        <v>78</v>
      </c>
      <c r="C315" s="2">
        <v>136.0</v>
      </c>
      <c r="D315" s="2">
        <v>257.0</v>
      </c>
      <c r="E315" s="2">
        <v>0.0</v>
      </c>
      <c r="F315" s="2" t="s">
        <v>647</v>
      </c>
      <c r="G315" s="2" t="s">
        <v>14</v>
      </c>
      <c r="H315" s="2">
        <v>183.2394444444444</v>
      </c>
    </row>
    <row r="316" ht="15.75" customHeight="1">
      <c r="A316" s="2" t="s">
        <v>648</v>
      </c>
      <c r="B316" s="2" t="s">
        <v>78</v>
      </c>
      <c r="C316" s="2">
        <v>170.0</v>
      </c>
      <c r="D316" s="2">
        <v>356.0</v>
      </c>
      <c r="E316" s="2">
        <v>0.0</v>
      </c>
      <c r="F316" s="2" t="s">
        <v>649</v>
      </c>
      <c r="G316" s="2" t="s">
        <v>84</v>
      </c>
      <c r="H316" s="2">
        <v>183.0163888888889</v>
      </c>
    </row>
    <row r="317" ht="15.75" customHeight="1">
      <c r="A317" s="2" t="s">
        <v>650</v>
      </c>
      <c r="B317" s="2" t="s">
        <v>78</v>
      </c>
      <c r="C317" s="2">
        <v>174.0</v>
      </c>
      <c r="D317" s="2">
        <v>551.0</v>
      </c>
      <c r="E317" s="2">
        <v>0.0</v>
      </c>
      <c r="F317" s="2" t="s">
        <v>651</v>
      </c>
      <c r="G317" s="2" t="s">
        <v>11</v>
      </c>
      <c r="H317" s="2">
        <v>182.8141666666667</v>
      </c>
    </row>
    <row r="318" ht="15.75" customHeight="1">
      <c r="A318" s="2" t="s">
        <v>652</v>
      </c>
      <c r="B318" s="2" t="s">
        <v>9</v>
      </c>
      <c r="C318" s="2">
        <v>206.0</v>
      </c>
      <c r="D318" s="2">
        <v>377.0</v>
      </c>
      <c r="E318" s="2">
        <v>1.0</v>
      </c>
      <c r="F318" s="2" t="s">
        <v>653</v>
      </c>
      <c r="G318" s="2" t="s">
        <v>84</v>
      </c>
      <c r="H318" s="2">
        <v>182.3580555555556</v>
      </c>
    </row>
    <row r="319" ht="15.75" customHeight="1">
      <c r="A319" s="2" t="s">
        <v>654</v>
      </c>
      <c r="B319" s="2" t="s">
        <v>78</v>
      </c>
      <c r="C319" s="2">
        <v>124.0</v>
      </c>
      <c r="D319" s="2">
        <v>234.0</v>
      </c>
      <c r="E319" s="2">
        <v>0.0</v>
      </c>
      <c r="F319" s="2" t="s">
        <v>655</v>
      </c>
      <c r="G319" s="2" t="s">
        <v>14</v>
      </c>
      <c r="H319" s="2">
        <v>182.2502777777778</v>
      </c>
    </row>
    <row r="320" ht="15.75" customHeight="1">
      <c r="A320" s="2" t="s">
        <v>656</v>
      </c>
      <c r="B320" s="2" t="s">
        <v>78</v>
      </c>
      <c r="C320" s="2">
        <v>132.0</v>
      </c>
      <c r="D320" s="2">
        <v>248.0</v>
      </c>
      <c r="E320" s="2">
        <v>0.0</v>
      </c>
      <c r="F320" s="2" t="s">
        <v>657</v>
      </c>
      <c r="G320" s="2" t="s">
        <v>84</v>
      </c>
      <c r="H320" s="2">
        <v>182.0852777777778</v>
      </c>
    </row>
    <row r="321" ht="15.75" customHeight="1">
      <c r="A321" s="2" t="s">
        <v>658</v>
      </c>
      <c r="B321" s="2" t="s">
        <v>78</v>
      </c>
      <c r="C321" s="2">
        <v>184.0</v>
      </c>
      <c r="D321" s="2">
        <v>495.0</v>
      </c>
      <c r="E321" s="2">
        <v>0.0</v>
      </c>
      <c r="F321" s="2" t="s">
        <v>659</v>
      </c>
      <c r="G321" s="2" t="s">
        <v>11</v>
      </c>
      <c r="H321" s="2">
        <v>181.9352777777778</v>
      </c>
    </row>
    <row r="322" ht="15.75" customHeight="1">
      <c r="A322" s="2" t="s">
        <v>660</v>
      </c>
      <c r="B322" s="2" t="s">
        <v>78</v>
      </c>
      <c r="C322" s="2">
        <v>147.0</v>
      </c>
      <c r="D322" s="2">
        <v>350.0</v>
      </c>
      <c r="E322" s="2">
        <v>0.0</v>
      </c>
      <c r="F322" s="2" t="s">
        <v>661</v>
      </c>
      <c r="G322" s="2" t="s">
        <v>84</v>
      </c>
      <c r="H322" s="2">
        <v>181.8425</v>
      </c>
    </row>
    <row r="323" ht="15.75" customHeight="1">
      <c r="A323" s="2" t="s">
        <v>662</v>
      </c>
      <c r="B323" s="2" t="s">
        <v>78</v>
      </c>
      <c r="C323" s="2">
        <v>141.0</v>
      </c>
      <c r="D323" s="2">
        <v>247.0</v>
      </c>
      <c r="E323" s="2">
        <v>0.0</v>
      </c>
      <c r="F323" s="2" t="s">
        <v>663</v>
      </c>
      <c r="G323" s="2" t="s">
        <v>14</v>
      </c>
      <c r="H323" s="2">
        <v>180.5175</v>
      </c>
    </row>
    <row r="324" ht="15.75" customHeight="1">
      <c r="A324" s="2" t="s">
        <v>664</v>
      </c>
      <c r="B324" s="2" t="s">
        <v>9</v>
      </c>
      <c r="C324" s="2">
        <v>185.0</v>
      </c>
      <c r="D324" s="2">
        <v>316.0</v>
      </c>
      <c r="E324" s="2">
        <v>1.0</v>
      </c>
      <c r="F324" s="2" t="s">
        <v>665</v>
      </c>
      <c r="G324" s="2" t="s">
        <v>106</v>
      </c>
      <c r="H324" s="2">
        <v>180.1163888888889</v>
      </c>
    </row>
    <row r="325" ht="15.75" customHeight="1">
      <c r="A325" s="2" t="s">
        <v>666</v>
      </c>
      <c r="B325" s="2" t="s">
        <v>78</v>
      </c>
      <c r="C325" s="2">
        <v>127.0</v>
      </c>
      <c r="D325" s="2">
        <v>257.0</v>
      </c>
      <c r="E325" s="2">
        <v>0.0</v>
      </c>
      <c r="F325" s="2" t="s">
        <v>667</v>
      </c>
      <c r="G325" s="2" t="s">
        <v>14</v>
      </c>
      <c r="H325" s="2">
        <v>179.69</v>
      </c>
    </row>
    <row r="326" ht="15.75" customHeight="1">
      <c r="A326" s="2" t="s">
        <v>668</v>
      </c>
      <c r="B326" s="2" t="s">
        <v>78</v>
      </c>
      <c r="C326" s="2">
        <v>208.0</v>
      </c>
      <c r="D326" s="2">
        <v>553.0</v>
      </c>
      <c r="E326" s="2">
        <v>0.0</v>
      </c>
      <c r="F326" s="2" t="s">
        <v>669</v>
      </c>
      <c r="G326" s="2" t="s">
        <v>11</v>
      </c>
      <c r="H326" s="2">
        <v>179.4797222222222</v>
      </c>
    </row>
    <row r="327" ht="15.75" customHeight="1">
      <c r="A327" s="2" t="s">
        <v>670</v>
      </c>
      <c r="B327" s="2" t="s">
        <v>9</v>
      </c>
      <c r="C327" s="2">
        <v>153.0</v>
      </c>
      <c r="D327" s="2">
        <v>241.0</v>
      </c>
      <c r="E327" s="2">
        <v>0.0</v>
      </c>
      <c r="F327" s="2" t="s">
        <v>671</v>
      </c>
      <c r="G327" s="2" t="s">
        <v>14</v>
      </c>
      <c r="H327" s="2">
        <v>179.1111111111111</v>
      </c>
    </row>
    <row r="328" ht="15.75" customHeight="1">
      <c r="A328" s="2" t="s">
        <v>672</v>
      </c>
      <c r="B328" s="2" t="s">
        <v>78</v>
      </c>
      <c r="C328" s="2">
        <v>146.0</v>
      </c>
      <c r="D328" s="2">
        <v>242.0</v>
      </c>
      <c r="E328" s="2">
        <v>0.0</v>
      </c>
      <c r="F328" s="2" t="s">
        <v>673</v>
      </c>
      <c r="G328" s="2" t="s">
        <v>14</v>
      </c>
      <c r="H328" s="2">
        <v>178.7666666666667</v>
      </c>
    </row>
    <row r="329" ht="15.75" customHeight="1">
      <c r="A329" s="2" t="s">
        <v>674</v>
      </c>
      <c r="B329" s="2" t="s">
        <v>78</v>
      </c>
      <c r="C329" s="2">
        <v>266.0</v>
      </c>
      <c r="D329" s="2">
        <v>715.0</v>
      </c>
      <c r="E329" s="2">
        <v>0.0</v>
      </c>
      <c r="F329" s="2" t="s">
        <v>675</v>
      </c>
      <c r="G329" s="2" t="s">
        <v>23</v>
      </c>
      <c r="H329" s="2">
        <v>178.1919444444444</v>
      </c>
    </row>
    <row r="330" ht="15.75" customHeight="1">
      <c r="A330" s="2" t="s">
        <v>676</v>
      </c>
      <c r="B330" s="2" t="s">
        <v>9</v>
      </c>
      <c r="C330" s="2">
        <v>181.0</v>
      </c>
      <c r="D330" s="2">
        <v>302.0</v>
      </c>
      <c r="E330" s="2">
        <v>1.0</v>
      </c>
      <c r="F330" s="2" t="s">
        <v>677</v>
      </c>
      <c r="G330" s="2" t="s">
        <v>14</v>
      </c>
      <c r="H330" s="2">
        <v>177.4627777777778</v>
      </c>
    </row>
    <row r="331" ht="15.75" customHeight="1">
      <c r="A331" s="2" t="s">
        <v>678</v>
      </c>
      <c r="B331" s="2" t="s">
        <v>78</v>
      </c>
      <c r="C331" s="2">
        <v>205.0</v>
      </c>
      <c r="D331" s="2">
        <v>518.0</v>
      </c>
      <c r="E331" s="2">
        <v>0.0</v>
      </c>
      <c r="F331" s="2" t="s">
        <v>679</v>
      </c>
      <c r="G331" s="2" t="s">
        <v>11</v>
      </c>
      <c r="H331" s="2">
        <v>177.3983333333333</v>
      </c>
    </row>
    <row r="332" ht="15.75" customHeight="1">
      <c r="A332" s="2" t="s">
        <v>680</v>
      </c>
      <c r="B332" s="2" t="s">
        <v>78</v>
      </c>
      <c r="C332" s="2">
        <v>217.0</v>
      </c>
      <c r="D332" s="2">
        <v>360.0</v>
      </c>
      <c r="E332" s="2">
        <v>0.0</v>
      </c>
      <c r="F332" s="2" t="s">
        <v>246</v>
      </c>
      <c r="G332" s="2" t="s">
        <v>14</v>
      </c>
      <c r="H332" s="2">
        <v>177.3058333333333</v>
      </c>
    </row>
    <row r="333" ht="15.75" customHeight="1">
      <c r="A333" s="2" t="s">
        <v>681</v>
      </c>
      <c r="B333" s="2" t="s">
        <v>78</v>
      </c>
      <c r="C333" s="2">
        <v>229.0</v>
      </c>
      <c r="D333" s="2">
        <v>552.0</v>
      </c>
      <c r="E333" s="2">
        <v>0.0</v>
      </c>
      <c r="F333" s="2" t="s">
        <v>682</v>
      </c>
      <c r="G333" s="2" t="s">
        <v>11</v>
      </c>
      <c r="H333" s="2">
        <v>176.8983333333333</v>
      </c>
    </row>
    <row r="334" ht="15.75" customHeight="1">
      <c r="A334" s="2" t="s">
        <v>683</v>
      </c>
      <c r="B334" s="2" t="s">
        <v>78</v>
      </c>
      <c r="C334" s="2">
        <v>132.0</v>
      </c>
      <c r="D334" s="2">
        <v>209.0</v>
      </c>
      <c r="E334" s="2">
        <v>0.0</v>
      </c>
      <c r="F334" s="2" t="s">
        <v>521</v>
      </c>
      <c r="G334" s="2" t="s">
        <v>36</v>
      </c>
      <c r="H334" s="2">
        <v>176.6530555555556</v>
      </c>
    </row>
    <row r="335" ht="15.75" customHeight="1">
      <c r="A335" s="2" t="s">
        <v>684</v>
      </c>
      <c r="B335" s="2" t="s">
        <v>78</v>
      </c>
      <c r="C335" s="2">
        <v>158.0</v>
      </c>
      <c r="D335" s="2">
        <v>524.0</v>
      </c>
      <c r="E335" s="2">
        <v>0.0</v>
      </c>
      <c r="F335" s="2" t="s">
        <v>685</v>
      </c>
      <c r="G335" s="2" t="s">
        <v>11</v>
      </c>
      <c r="H335" s="2">
        <v>176.3647222222222</v>
      </c>
    </row>
    <row r="336" ht="15.75" customHeight="1">
      <c r="A336" s="2" t="s">
        <v>686</v>
      </c>
      <c r="B336" s="2" t="s">
        <v>78</v>
      </c>
      <c r="C336" s="2">
        <v>81.0</v>
      </c>
      <c r="D336" s="2">
        <v>154.0</v>
      </c>
      <c r="E336" s="2">
        <v>0.0</v>
      </c>
      <c r="F336" s="2" t="s">
        <v>687</v>
      </c>
      <c r="G336" s="2" t="s">
        <v>14</v>
      </c>
      <c r="H336" s="2">
        <v>176.1813888888889</v>
      </c>
    </row>
    <row r="337" ht="15.75" customHeight="1">
      <c r="A337" s="2" t="s">
        <v>688</v>
      </c>
      <c r="B337" s="2" t="s">
        <v>9</v>
      </c>
      <c r="C337" s="2">
        <v>404.0</v>
      </c>
      <c r="D337" s="2">
        <v>910.0</v>
      </c>
      <c r="E337" s="2">
        <v>1.0</v>
      </c>
      <c r="F337" s="2" t="s">
        <v>689</v>
      </c>
      <c r="G337" s="2" t="s">
        <v>11</v>
      </c>
      <c r="H337" s="2">
        <v>176.0697222222222</v>
      </c>
    </row>
    <row r="338" ht="15.75" customHeight="1">
      <c r="A338" s="2" t="s">
        <v>690</v>
      </c>
      <c r="B338" s="2" t="s">
        <v>78</v>
      </c>
      <c r="C338" s="2">
        <v>124.0</v>
      </c>
      <c r="D338" s="2">
        <v>219.0</v>
      </c>
      <c r="E338" s="2">
        <v>0.0</v>
      </c>
      <c r="F338" s="2" t="s">
        <v>691</v>
      </c>
      <c r="G338" s="2" t="s">
        <v>14</v>
      </c>
      <c r="H338" s="2">
        <v>176.0647222222222</v>
      </c>
    </row>
    <row r="339" ht="15.75" customHeight="1">
      <c r="A339" s="2" t="s">
        <v>692</v>
      </c>
      <c r="B339" s="2" t="s">
        <v>9</v>
      </c>
      <c r="C339" s="2">
        <v>223.0</v>
      </c>
      <c r="D339" s="2">
        <v>381.0</v>
      </c>
      <c r="E339" s="2">
        <v>1.0</v>
      </c>
      <c r="F339" s="2" t="s">
        <v>693</v>
      </c>
      <c r="G339" s="2" t="s">
        <v>106</v>
      </c>
      <c r="H339" s="2">
        <v>175.6294444444444</v>
      </c>
    </row>
    <row r="340" ht="15.75" customHeight="1">
      <c r="A340" s="2" t="s">
        <v>694</v>
      </c>
      <c r="B340" s="2" t="s">
        <v>78</v>
      </c>
      <c r="C340" s="2">
        <v>132.0</v>
      </c>
      <c r="D340" s="2">
        <v>227.0</v>
      </c>
      <c r="E340" s="2">
        <v>0.0</v>
      </c>
      <c r="F340" s="2" t="s">
        <v>695</v>
      </c>
      <c r="G340" s="2" t="s">
        <v>14</v>
      </c>
      <c r="H340" s="2">
        <v>175.5613888888889</v>
      </c>
    </row>
    <row r="341" ht="15.75" customHeight="1">
      <c r="A341" s="2" t="s">
        <v>696</v>
      </c>
      <c r="B341" s="2" t="s">
        <v>78</v>
      </c>
      <c r="C341" s="2">
        <v>116.0</v>
      </c>
      <c r="D341" s="2">
        <v>194.0</v>
      </c>
      <c r="E341" s="2">
        <v>0.0</v>
      </c>
      <c r="F341" s="2" t="s">
        <v>697</v>
      </c>
      <c r="G341" s="2" t="s">
        <v>14</v>
      </c>
      <c r="H341" s="2">
        <v>175.2441666666667</v>
      </c>
    </row>
    <row r="342" ht="15.75" customHeight="1">
      <c r="A342" s="2" t="s">
        <v>698</v>
      </c>
      <c r="B342" s="2" t="s">
        <v>9</v>
      </c>
      <c r="C342" s="2">
        <v>225.0</v>
      </c>
      <c r="D342" s="2">
        <v>455.0</v>
      </c>
      <c r="E342" s="2">
        <v>1.0</v>
      </c>
      <c r="F342" s="2" t="s">
        <v>699</v>
      </c>
      <c r="G342" s="2" t="s">
        <v>84</v>
      </c>
      <c r="H342" s="2">
        <v>175.2061111111111</v>
      </c>
    </row>
    <row r="343" ht="15.75" customHeight="1">
      <c r="A343" s="2" t="s">
        <v>700</v>
      </c>
      <c r="B343" s="2" t="s">
        <v>9</v>
      </c>
      <c r="C343" s="2">
        <v>750.0</v>
      </c>
      <c r="D343" s="2">
        <v>2161.0</v>
      </c>
      <c r="E343" s="2">
        <v>1.0</v>
      </c>
      <c r="F343" s="2" t="s">
        <v>701</v>
      </c>
      <c r="G343" s="2" t="s">
        <v>11</v>
      </c>
      <c r="H343" s="2">
        <v>174.9380555555556</v>
      </c>
    </row>
    <row r="344" ht="15.75" customHeight="1">
      <c r="A344" s="2" t="s">
        <v>702</v>
      </c>
      <c r="B344" s="2" t="s">
        <v>9</v>
      </c>
      <c r="C344" s="2">
        <v>961.0</v>
      </c>
      <c r="D344" s="2">
        <v>6342.0</v>
      </c>
      <c r="E344" s="2">
        <v>1.0</v>
      </c>
      <c r="F344" s="2" t="s">
        <v>703</v>
      </c>
      <c r="G344" s="2" t="s">
        <v>345</v>
      </c>
      <c r="H344" s="2">
        <v>174.9077777777778</v>
      </c>
    </row>
    <row r="345" ht="15.75" customHeight="1">
      <c r="A345" s="2" t="s">
        <v>704</v>
      </c>
      <c r="B345" s="2" t="s">
        <v>9</v>
      </c>
      <c r="C345" s="2">
        <v>168.0</v>
      </c>
      <c r="D345" s="2">
        <v>1062.0</v>
      </c>
      <c r="E345" s="2">
        <v>1.0</v>
      </c>
      <c r="F345" s="2" t="s">
        <v>705</v>
      </c>
      <c r="G345" s="2" t="s">
        <v>14</v>
      </c>
      <c r="H345" s="2">
        <v>174.7905555555556</v>
      </c>
    </row>
    <row r="346" ht="15.75" customHeight="1">
      <c r="A346" s="2" t="s">
        <v>706</v>
      </c>
      <c r="B346" s="2" t="s">
        <v>78</v>
      </c>
      <c r="C346" s="2">
        <v>364.0</v>
      </c>
      <c r="D346" s="2">
        <v>741.0</v>
      </c>
      <c r="E346" s="2">
        <v>0.0</v>
      </c>
      <c r="F346" s="2" t="s">
        <v>707</v>
      </c>
      <c r="G346" s="2" t="s">
        <v>11</v>
      </c>
      <c r="H346" s="2">
        <v>174.6766666666667</v>
      </c>
    </row>
    <row r="347" ht="15.75" customHeight="1">
      <c r="A347" s="2" t="s">
        <v>708</v>
      </c>
      <c r="B347" s="2" t="s">
        <v>78</v>
      </c>
      <c r="C347" s="2">
        <v>172.0</v>
      </c>
      <c r="D347" s="2">
        <v>278.0</v>
      </c>
      <c r="E347" s="2">
        <v>0.0</v>
      </c>
      <c r="F347" s="2" t="s">
        <v>709</v>
      </c>
      <c r="G347" s="2" t="s">
        <v>14</v>
      </c>
      <c r="H347" s="2">
        <v>174.6761111111111</v>
      </c>
    </row>
    <row r="348" ht="15.75" customHeight="1">
      <c r="A348" s="2" t="s">
        <v>710</v>
      </c>
      <c r="B348" s="2" t="s">
        <v>78</v>
      </c>
      <c r="C348" s="2">
        <v>105.0</v>
      </c>
      <c r="D348" s="2">
        <v>187.0</v>
      </c>
      <c r="E348" s="2">
        <v>0.0</v>
      </c>
      <c r="F348" s="2" t="s">
        <v>711</v>
      </c>
      <c r="G348" s="2" t="s">
        <v>14</v>
      </c>
      <c r="H348" s="2">
        <v>174.5852777777778</v>
      </c>
    </row>
    <row r="349" ht="15.75" customHeight="1">
      <c r="A349" s="2" t="s">
        <v>712</v>
      </c>
      <c r="B349" s="2" t="s">
        <v>9</v>
      </c>
      <c r="C349" s="2">
        <v>294.0</v>
      </c>
      <c r="D349" s="2">
        <v>512.0</v>
      </c>
      <c r="E349" s="2">
        <v>0.0</v>
      </c>
      <c r="F349" s="2" t="s">
        <v>713</v>
      </c>
      <c r="G349" s="2" t="s">
        <v>14</v>
      </c>
      <c r="H349" s="2">
        <v>174.4758333333333</v>
      </c>
    </row>
    <row r="350" ht="15.75" customHeight="1">
      <c r="A350" s="2" t="s">
        <v>714</v>
      </c>
      <c r="B350" s="2" t="s">
        <v>78</v>
      </c>
      <c r="C350" s="2">
        <v>32.0</v>
      </c>
      <c r="D350" s="2">
        <v>60.0</v>
      </c>
      <c r="E350" s="2">
        <v>0.0</v>
      </c>
      <c r="F350" s="2" t="s">
        <v>715</v>
      </c>
      <c r="G350" s="2" t="s">
        <v>14</v>
      </c>
      <c r="H350" s="2">
        <v>174.2413888888889</v>
      </c>
    </row>
    <row r="351" ht="15.75" customHeight="1">
      <c r="A351" s="2" t="s">
        <v>716</v>
      </c>
      <c r="B351" s="2" t="s">
        <v>78</v>
      </c>
      <c r="C351" s="2">
        <v>82.0</v>
      </c>
      <c r="D351" s="2">
        <v>155.0</v>
      </c>
      <c r="E351" s="2">
        <v>1.0</v>
      </c>
      <c r="F351" s="2" t="s">
        <v>717</v>
      </c>
      <c r="G351" s="2" t="s">
        <v>23</v>
      </c>
      <c r="H351" s="2">
        <v>173.9758333333333</v>
      </c>
    </row>
    <row r="352" ht="15.75" customHeight="1">
      <c r="A352" s="2" t="s">
        <v>718</v>
      </c>
      <c r="B352" s="2" t="s">
        <v>78</v>
      </c>
      <c r="C352" s="2">
        <v>154.0</v>
      </c>
      <c r="D352" s="2">
        <v>253.0</v>
      </c>
      <c r="E352" s="2">
        <v>0.0</v>
      </c>
      <c r="F352" s="2" t="s">
        <v>719</v>
      </c>
      <c r="G352" s="2" t="s">
        <v>14</v>
      </c>
      <c r="H352" s="2">
        <v>173.8691666666667</v>
      </c>
    </row>
    <row r="353" ht="15.75" customHeight="1">
      <c r="A353" s="2" t="s">
        <v>720</v>
      </c>
      <c r="B353" s="2" t="s">
        <v>78</v>
      </c>
      <c r="C353" s="2">
        <v>116.0</v>
      </c>
      <c r="D353" s="2">
        <v>211.0</v>
      </c>
      <c r="E353" s="2">
        <v>0.0</v>
      </c>
      <c r="F353" s="2" t="s">
        <v>721</v>
      </c>
      <c r="G353" s="2" t="s">
        <v>14</v>
      </c>
      <c r="H353" s="2">
        <v>173.6986111111111</v>
      </c>
    </row>
    <row r="354" ht="15.75" customHeight="1">
      <c r="A354" s="2" t="s">
        <v>722</v>
      </c>
      <c r="B354" s="2" t="s">
        <v>78</v>
      </c>
      <c r="C354" s="2">
        <v>137.0</v>
      </c>
      <c r="D354" s="2">
        <v>225.0</v>
      </c>
      <c r="E354" s="2">
        <v>1.0</v>
      </c>
      <c r="F354" s="2" t="s">
        <v>723</v>
      </c>
      <c r="G354" s="2" t="s">
        <v>23</v>
      </c>
      <c r="H354" s="2">
        <v>173.6983333333333</v>
      </c>
    </row>
    <row r="355" ht="15.75" customHeight="1">
      <c r="A355" s="2" t="s">
        <v>724</v>
      </c>
      <c r="B355" s="2" t="s">
        <v>78</v>
      </c>
      <c r="C355" s="2">
        <v>113.0</v>
      </c>
      <c r="D355" s="2">
        <v>195.0</v>
      </c>
      <c r="E355" s="2">
        <v>0.0</v>
      </c>
      <c r="F355" s="2" t="s">
        <v>725</v>
      </c>
      <c r="G355" s="2" t="s">
        <v>14</v>
      </c>
      <c r="H355" s="2">
        <v>173.5083333333333</v>
      </c>
    </row>
    <row r="356" ht="15.75" customHeight="1">
      <c r="A356" s="2" t="s">
        <v>726</v>
      </c>
      <c r="B356" s="2" t="s">
        <v>9</v>
      </c>
      <c r="C356" s="2">
        <v>149.0</v>
      </c>
      <c r="D356" s="2">
        <v>311.0</v>
      </c>
      <c r="E356" s="2">
        <v>1.0</v>
      </c>
      <c r="F356" s="2" t="s">
        <v>727</v>
      </c>
      <c r="G356" s="2" t="s">
        <v>14</v>
      </c>
      <c r="H356" s="2">
        <v>173.4713888888889</v>
      </c>
    </row>
    <row r="357" ht="15.75" customHeight="1">
      <c r="A357" s="2" t="s">
        <v>728</v>
      </c>
      <c r="B357" s="2" t="s">
        <v>78</v>
      </c>
      <c r="C357" s="2">
        <v>204.0</v>
      </c>
      <c r="D357" s="2">
        <v>400.0</v>
      </c>
      <c r="E357" s="2">
        <v>0.0</v>
      </c>
      <c r="F357" s="2" t="s">
        <v>729</v>
      </c>
      <c r="G357" s="2" t="s">
        <v>84</v>
      </c>
      <c r="H357" s="2">
        <v>173.4136111111111</v>
      </c>
    </row>
    <row r="358" ht="15.75" customHeight="1">
      <c r="A358" s="2" t="s">
        <v>730</v>
      </c>
      <c r="B358" s="2" t="s">
        <v>9</v>
      </c>
      <c r="C358" s="2">
        <v>1346.0</v>
      </c>
      <c r="D358" s="2">
        <v>3156.0</v>
      </c>
      <c r="E358" s="2">
        <v>1.0</v>
      </c>
      <c r="F358" s="2" t="s">
        <v>731</v>
      </c>
      <c r="G358" s="2" t="s">
        <v>106</v>
      </c>
      <c r="H358" s="2">
        <v>172.9258333333333</v>
      </c>
    </row>
    <row r="359" ht="15.75" customHeight="1">
      <c r="A359" s="2" t="s">
        <v>732</v>
      </c>
      <c r="B359" s="2" t="s">
        <v>78</v>
      </c>
      <c r="C359" s="2">
        <v>145.0</v>
      </c>
      <c r="D359" s="2">
        <v>309.0</v>
      </c>
      <c r="E359" s="2">
        <v>0.0</v>
      </c>
      <c r="F359" s="2" t="s">
        <v>733</v>
      </c>
      <c r="G359" s="2" t="s">
        <v>84</v>
      </c>
      <c r="H359" s="2">
        <v>172.53</v>
      </c>
    </row>
    <row r="360" ht="15.75" customHeight="1">
      <c r="A360" s="2" t="s">
        <v>734</v>
      </c>
      <c r="B360" s="2" t="s">
        <v>9</v>
      </c>
      <c r="C360" s="2">
        <v>342.0</v>
      </c>
      <c r="D360" s="2">
        <v>655.0</v>
      </c>
      <c r="E360" s="2">
        <v>1.0</v>
      </c>
      <c r="F360" s="2" t="s">
        <v>735</v>
      </c>
      <c r="G360" s="2" t="s">
        <v>36</v>
      </c>
      <c r="H360" s="2">
        <v>171.5738888888889</v>
      </c>
    </row>
    <row r="361" ht="15.75" customHeight="1">
      <c r="A361" s="2" t="s">
        <v>736</v>
      </c>
      <c r="B361" s="2" t="s">
        <v>9</v>
      </c>
      <c r="C361" s="2">
        <v>816.0</v>
      </c>
      <c r="D361" s="2">
        <v>4182.0</v>
      </c>
      <c r="E361" s="2">
        <v>1.0</v>
      </c>
      <c r="F361" s="2" t="s">
        <v>737</v>
      </c>
      <c r="G361" s="2" t="s">
        <v>11</v>
      </c>
      <c r="H361" s="2">
        <v>171.1358333333333</v>
      </c>
    </row>
    <row r="362" ht="15.75" customHeight="1">
      <c r="A362" s="2" t="s">
        <v>738</v>
      </c>
      <c r="B362" s="2" t="s">
        <v>78</v>
      </c>
      <c r="C362" s="2">
        <v>99.0</v>
      </c>
      <c r="D362" s="2">
        <v>155.0</v>
      </c>
      <c r="E362" s="2">
        <v>0.0</v>
      </c>
      <c r="F362" s="2" t="s">
        <v>739</v>
      </c>
      <c r="G362" s="2" t="s">
        <v>106</v>
      </c>
      <c r="H362" s="2">
        <v>170.9927777777778</v>
      </c>
    </row>
    <row r="363" ht="15.75" customHeight="1">
      <c r="A363" s="2" t="s">
        <v>740</v>
      </c>
      <c r="B363" s="2" t="s">
        <v>9</v>
      </c>
      <c r="C363" s="2">
        <v>569.0</v>
      </c>
      <c r="D363" s="2">
        <v>869.0</v>
      </c>
      <c r="E363" s="2">
        <v>1.0</v>
      </c>
      <c r="F363" s="2" t="s">
        <v>741</v>
      </c>
      <c r="G363" s="2" t="s">
        <v>36</v>
      </c>
      <c r="H363" s="2">
        <v>170.7436111111111</v>
      </c>
    </row>
    <row r="364" ht="15.75" customHeight="1">
      <c r="A364" s="2" t="s">
        <v>742</v>
      </c>
      <c r="B364" s="2" t="s">
        <v>78</v>
      </c>
      <c r="C364" s="2">
        <v>119.0</v>
      </c>
      <c r="D364" s="2">
        <v>265.0</v>
      </c>
      <c r="E364" s="2">
        <v>0.0</v>
      </c>
      <c r="F364" s="2" t="s">
        <v>743</v>
      </c>
      <c r="G364" s="2" t="s">
        <v>84</v>
      </c>
      <c r="H364" s="2">
        <v>170.5744444444445</v>
      </c>
    </row>
    <row r="365" ht="15.75" customHeight="1">
      <c r="A365" s="2" t="s">
        <v>744</v>
      </c>
      <c r="B365" s="2" t="s">
        <v>9</v>
      </c>
      <c r="C365" s="2">
        <v>634.0</v>
      </c>
      <c r="D365" s="2">
        <v>1046.0</v>
      </c>
      <c r="E365" s="2">
        <v>0.0</v>
      </c>
      <c r="F365" s="2" t="s">
        <v>745</v>
      </c>
      <c r="G365" s="2" t="s">
        <v>14</v>
      </c>
      <c r="H365" s="2">
        <v>170.0975</v>
      </c>
    </row>
    <row r="366" ht="15.75" customHeight="1">
      <c r="A366" s="2" t="s">
        <v>746</v>
      </c>
      <c r="B366" s="2" t="s">
        <v>9</v>
      </c>
      <c r="C366" s="2">
        <v>223.0</v>
      </c>
      <c r="D366" s="2">
        <v>398.0</v>
      </c>
      <c r="E366" s="2">
        <v>0.0</v>
      </c>
      <c r="F366" s="2" t="s">
        <v>747</v>
      </c>
      <c r="G366" s="2" t="s">
        <v>36</v>
      </c>
      <c r="H366" s="2">
        <v>169.925</v>
      </c>
    </row>
    <row r="367" ht="15.75" customHeight="1">
      <c r="A367" s="2" t="s">
        <v>748</v>
      </c>
      <c r="B367" s="2" t="s">
        <v>78</v>
      </c>
      <c r="C367" s="2">
        <v>36.0</v>
      </c>
      <c r="D367" s="2">
        <v>60.0</v>
      </c>
      <c r="E367" s="2">
        <v>0.0</v>
      </c>
      <c r="F367" s="2" t="s">
        <v>749</v>
      </c>
      <c r="G367" s="2" t="s">
        <v>84</v>
      </c>
      <c r="H367" s="2">
        <v>169.6377777777778</v>
      </c>
    </row>
    <row r="368" ht="15.75" customHeight="1">
      <c r="A368" s="2" t="s">
        <v>750</v>
      </c>
      <c r="B368" s="2" t="s">
        <v>78</v>
      </c>
      <c r="C368" s="2">
        <v>117.0</v>
      </c>
      <c r="D368" s="2">
        <v>275.0</v>
      </c>
      <c r="E368" s="2">
        <v>0.0</v>
      </c>
      <c r="F368" s="2" t="s">
        <v>751</v>
      </c>
      <c r="G368" s="2" t="s">
        <v>84</v>
      </c>
      <c r="H368" s="2">
        <v>169.6152777777778</v>
      </c>
    </row>
    <row r="369" ht="15.75" customHeight="1">
      <c r="A369" s="2" t="s">
        <v>752</v>
      </c>
      <c r="B369" s="2" t="s">
        <v>78</v>
      </c>
      <c r="C369" s="2">
        <v>144.0</v>
      </c>
      <c r="D369" s="2">
        <v>546.0</v>
      </c>
      <c r="E369" s="2">
        <v>0.0</v>
      </c>
      <c r="F369" s="2" t="s">
        <v>753</v>
      </c>
      <c r="G369" s="2" t="s">
        <v>11</v>
      </c>
      <c r="H369" s="2">
        <v>169.4044444444444</v>
      </c>
    </row>
    <row r="370" ht="15.75" customHeight="1">
      <c r="A370" s="2" t="s">
        <v>754</v>
      </c>
      <c r="B370" s="2" t="s">
        <v>78</v>
      </c>
      <c r="C370" s="2">
        <v>181.0</v>
      </c>
      <c r="D370" s="2">
        <v>499.0</v>
      </c>
      <c r="E370" s="2">
        <v>0.0</v>
      </c>
      <c r="F370" s="2" t="s">
        <v>755</v>
      </c>
      <c r="G370" s="2" t="s">
        <v>11</v>
      </c>
      <c r="H370" s="2">
        <v>169.1505555555555</v>
      </c>
    </row>
    <row r="371" ht="15.75" customHeight="1">
      <c r="A371" s="2" t="s">
        <v>756</v>
      </c>
      <c r="B371" s="2" t="s">
        <v>78</v>
      </c>
      <c r="C371" s="2">
        <v>128.0</v>
      </c>
      <c r="D371" s="2">
        <v>265.0</v>
      </c>
      <c r="E371" s="2">
        <v>0.0</v>
      </c>
      <c r="F371" s="2" t="s">
        <v>757</v>
      </c>
      <c r="G371" s="2" t="s">
        <v>84</v>
      </c>
      <c r="H371" s="2">
        <v>168.5233333333333</v>
      </c>
    </row>
    <row r="372" ht="15.75" customHeight="1">
      <c r="A372" s="2" t="s">
        <v>758</v>
      </c>
      <c r="B372" s="2" t="s">
        <v>9</v>
      </c>
      <c r="C372" s="2">
        <v>1504.0</v>
      </c>
      <c r="D372" s="2">
        <v>3321.0</v>
      </c>
      <c r="E372" s="2">
        <v>1.0</v>
      </c>
      <c r="F372" s="2" t="s">
        <v>759</v>
      </c>
      <c r="G372" s="2" t="s">
        <v>23</v>
      </c>
      <c r="H372" s="2">
        <v>168.5225</v>
      </c>
    </row>
    <row r="373" ht="15.75" customHeight="1">
      <c r="A373" s="2" t="s">
        <v>760</v>
      </c>
      <c r="B373" s="2" t="s">
        <v>9</v>
      </c>
      <c r="C373" s="2">
        <v>524.0</v>
      </c>
      <c r="D373" s="2">
        <v>1047.0</v>
      </c>
      <c r="E373" s="2">
        <v>1.0</v>
      </c>
      <c r="F373" s="2" t="s">
        <v>761</v>
      </c>
      <c r="G373" s="2" t="s">
        <v>14</v>
      </c>
      <c r="H373" s="2">
        <v>168.1816666666667</v>
      </c>
    </row>
    <row r="374" ht="15.75" customHeight="1">
      <c r="A374" s="2" t="s">
        <v>762</v>
      </c>
      <c r="B374" s="2" t="s">
        <v>9</v>
      </c>
      <c r="C374" s="2">
        <v>193.0</v>
      </c>
      <c r="D374" s="2">
        <v>314.0</v>
      </c>
      <c r="E374" s="2">
        <v>1.0</v>
      </c>
      <c r="F374" s="2" t="s">
        <v>763</v>
      </c>
      <c r="G374" s="2" t="s">
        <v>36</v>
      </c>
      <c r="H374" s="2">
        <v>168.0019444444444</v>
      </c>
    </row>
    <row r="375" ht="15.75" customHeight="1">
      <c r="A375" s="2" t="s">
        <v>764</v>
      </c>
      <c r="B375" s="2" t="s">
        <v>9</v>
      </c>
      <c r="C375" s="2">
        <v>257.0</v>
      </c>
      <c r="D375" s="2">
        <v>455.0</v>
      </c>
      <c r="E375" s="2">
        <v>1.0</v>
      </c>
      <c r="F375" s="2" t="s">
        <v>765</v>
      </c>
      <c r="G375" s="2" t="s">
        <v>14</v>
      </c>
      <c r="H375" s="2">
        <v>167.7452777777778</v>
      </c>
    </row>
    <row r="376" ht="15.75" customHeight="1">
      <c r="A376" s="2" t="s">
        <v>766</v>
      </c>
      <c r="B376" s="2" t="s">
        <v>78</v>
      </c>
      <c r="C376" s="2">
        <v>168.0</v>
      </c>
      <c r="D376" s="2">
        <v>294.0</v>
      </c>
      <c r="E376" s="2">
        <v>0.0</v>
      </c>
      <c r="F376" s="2" t="s">
        <v>767</v>
      </c>
      <c r="G376" s="2" t="s">
        <v>14</v>
      </c>
      <c r="H376" s="2">
        <v>167.5219444444444</v>
      </c>
    </row>
    <row r="377" ht="15.75" customHeight="1">
      <c r="A377" s="2" t="s">
        <v>768</v>
      </c>
      <c r="B377" s="2" t="s">
        <v>9</v>
      </c>
      <c r="C377" s="2">
        <v>275.0</v>
      </c>
      <c r="D377" s="2">
        <v>488.0</v>
      </c>
      <c r="E377" s="2">
        <v>1.0</v>
      </c>
      <c r="F377" s="2" t="s">
        <v>769</v>
      </c>
      <c r="G377" s="2" t="s">
        <v>14</v>
      </c>
      <c r="H377" s="2">
        <v>167.3197222222222</v>
      </c>
    </row>
    <row r="378" ht="15.75" customHeight="1">
      <c r="A378" s="2" t="s">
        <v>770</v>
      </c>
      <c r="B378" s="2" t="s">
        <v>78</v>
      </c>
      <c r="C378" s="2">
        <v>240.0</v>
      </c>
      <c r="D378" s="2">
        <v>383.0</v>
      </c>
      <c r="E378" s="2">
        <v>0.0</v>
      </c>
      <c r="F378" s="2" t="s">
        <v>771</v>
      </c>
      <c r="G378" s="2" t="s">
        <v>36</v>
      </c>
      <c r="H378" s="2">
        <v>167.2294444444445</v>
      </c>
    </row>
    <row r="379" ht="15.75" customHeight="1">
      <c r="A379" s="2" t="s">
        <v>772</v>
      </c>
      <c r="B379" s="2" t="s">
        <v>9</v>
      </c>
      <c r="C379" s="2">
        <v>1583.0</v>
      </c>
      <c r="D379" s="2">
        <v>3812.0</v>
      </c>
      <c r="E379" s="2">
        <v>1.0</v>
      </c>
      <c r="F379" s="2" t="s">
        <v>773</v>
      </c>
      <c r="G379" s="2" t="s">
        <v>11</v>
      </c>
      <c r="H379" s="2">
        <v>167.1713888888889</v>
      </c>
    </row>
    <row r="380" ht="15.75" customHeight="1">
      <c r="A380" s="2" t="s">
        <v>774</v>
      </c>
      <c r="B380" s="2" t="s">
        <v>9</v>
      </c>
      <c r="C380" s="2">
        <v>278.0</v>
      </c>
      <c r="D380" s="2">
        <v>1432.0</v>
      </c>
      <c r="E380" s="2">
        <v>1.0</v>
      </c>
      <c r="F380" s="2" t="s">
        <v>775</v>
      </c>
      <c r="G380" s="2" t="s">
        <v>14</v>
      </c>
      <c r="H380" s="2">
        <v>166.4280555555555</v>
      </c>
    </row>
    <row r="381" ht="15.75" customHeight="1">
      <c r="A381" s="2" t="s">
        <v>776</v>
      </c>
      <c r="B381" s="2" t="s">
        <v>78</v>
      </c>
      <c r="C381" s="2">
        <v>35.0</v>
      </c>
      <c r="D381" s="2">
        <v>60.0</v>
      </c>
      <c r="E381" s="2">
        <v>0.0</v>
      </c>
      <c r="F381" s="2" t="s">
        <v>777</v>
      </c>
      <c r="G381" s="2" t="s">
        <v>36</v>
      </c>
      <c r="H381" s="2">
        <v>166.2672222222222</v>
      </c>
    </row>
    <row r="382" ht="15.75" customHeight="1">
      <c r="A382" s="2" t="s">
        <v>778</v>
      </c>
      <c r="B382" s="2" t="s">
        <v>9</v>
      </c>
      <c r="C382" s="2">
        <v>415.0</v>
      </c>
      <c r="D382" s="2">
        <v>943.0</v>
      </c>
      <c r="E382" s="2">
        <v>1.0</v>
      </c>
      <c r="F382" s="2" t="s">
        <v>779</v>
      </c>
      <c r="G382" s="2" t="s">
        <v>84</v>
      </c>
      <c r="H382" s="2">
        <v>165.9547222222222</v>
      </c>
    </row>
    <row r="383" ht="15.75" customHeight="1">
      <c r="A383" s="2" t="s">
        <v>780</v>
      </c>
      <c r="B383" s="2" t="s">
        <v>78</v>
      </c>
      <c r="C383" s="2">
        <v>135.0</v>
      </c>
      <c r="D383" s="2">
        <v>247.0</v>
      </c>
      <c r="E383" s="2">
        <v>0.0</v>
      </c>
      <c r="F383" s="2" t="s">
        <v>781</v>
      </c>
      <c r="G383" s="2" t="s">
        <v>84</v>
      </c>
      <c r="H383" s="2">
        <v>165.7311111111111</v>
      </c>
    </row>
    <row r="384" ht="15.75" customHeight="1">
      <c r="A384" s="2" t="s">
        <v>782</v>
      </c>
      <c r="B384" s="2" t="s">
        <v>78</v>
      </c>
      <c r="C384" s="2">
        <v>118.0</v>
      </c>
      <c r="D384" s="2">
        <v>221.0</v>
      </c>
      <c r="E384" s="2">
        <v>0.0</v>
      </c>
      <c r="F384" s="2" t="s">
        <v>783</v>
      </c>
      <c r="G384" s="2" t="s">
        <v>84</v>
      </c>
      <c r="H384" s="2">
        <v>165.7258333333333</v>
      </c>
    </row>
    <row r="385" ht="15.75" customHeight="1">
      <c r="A385" s="2" t="s">
        <v>784</v>
      </c>
      <c r="B385" s="2" t="s">
        <v>78</v>
      </c>
      <c r="C385" s="2">
        <v>150.0</v>
      </c>
      <c r="D385" s="2">
        <v>304.0</v>
      </c>
      <c r="E385" s="2">
        <v>0.0</v>
      </c>
      <c r="F385" s="2" t="s">
        <v>785</v>
      </c>
      <c r="G385" s="2" t="s">
        <v>84</v>
      </c>
      <c r="H385" s="2">
        <v>165.6791666666667</v>
      </c>
    </row>
    <row r="386" ht="15.75" customHeight="1">
      <c r="A386" s="2" t="s">
        <v>786</v>
      </c>
      <c r="B386" s="2" t="s">
        <v>78</v>
      </c>
      <c r="C386" s="2">
        <v>84.0</v>
      </c>
      <c r="D386" s="2">
        <v>132.0</v>
      </c>
      <c r="E386" s="2">
        <v>1.0</v>
      </c>
      <c r="F386" s="2" t="s">
        <v>787</v>
      </c>
      <c r="G386" s="2" t="s">
        <v>23</v>
      </c>
      <c r="H386" s="2">
        <v>165.59</v>
      </c>
    </row>
    <row r="387" ht="15.75" customHeight="1">
      <c r="A387" s="2" t="s">
        <v>788</v>
      </c>
      <c r="B387" s="2" t="s">
        <v>9</v>
      </c>
      <c r="C387" s="2">
        <v>272.0</v>
      </c>
      <c r="D387" s="2">
        <v>590.0</v>
      </c>
      <c r="E387" s="2">
        <v>1.0</v>
      </c>
      <c r="F387" s="2" t="s">
        <v>789</v>
      </c>
      <c r="G387" s="2" t="s">
        <v>106</v>
      </c>
      <c r="H387" s="2">
        <v>165.4244444444444</v>
      </c>
    </row>
    <row r="388" ht="15.75" customHeight="1">
      <c r="A388" s="2" t="s">
        <v>790</v>
      </c>
      <c r="B388" s="2" t="s">
        <v>78</v>
      </c>
      <c r="C388" s="2">
        <v>194.0</v>
      </c>
      <c r="D388" s="2">
        <v>557.0</v>
      </c>
      <c r="E388" s="2">
        <v>0.0</v>
      </c>
      <c r="F388" s="2" t="s">
        <v>791</v>
      </c>
      <c r="G388" s="2" t="s">
        <v>99</v>
      </c>
      <c r="H388" s="2">
        <v>165.3952777777778</v>
      </c>
    </row>
    <row r="389" ht="15.75" customHeight="1">
      <c r="A389" s="2" t="s">
        <v>792</v>
      </c>
      <c r="B389" s="2" t="s">
        <v>78</v>
      </c>
      <c r="C389" s="2">
        <v>146.0</v>
      </c>
      <c r="D389" s="2">
        <v>235.0</v>
      </c>
      <c r="E389" s="2">
        <v>0.0</v>
      </c>
      <c r="F389" s="2" t="s">
        <v>793</v>
      </c>
      <c r="G389" s="2" t="s">
        <v>14</v>
      </c>
      <c r="H389" s="2">
        <v>165.2436111111111</v>
      </c>
    </row>
    <row r="390" ht="15.75" customHeight="1">
      <c r="A390" s="2" t="s">
        <v>794</v>
      </c>
      <c r="B390" s="2" t="s">
        <v>9</v>
      </c>
      <c r="C390" s="2">
        <v>128.0</v>
      </c>
      <c r="D390" s="2">
        <v>213.0</v>
      </c>
      <c r="E390" s="2">
        <v>1.0</v>
      </c>
      <c r="F390" s="2" t="s">
        <v>795</v>
      </c>
      <c r="G390" s="2" t="s">
        <v>23</v>
      </c>
      <c r="H390" s="2">
        <v>164.7983333333333</v>
      </c>
    </row>
    <row r="391" ht="15.75" customHeight="1">
      <c r="A391" s="2" t="s">
        <v>796</v>
      </c>
      <c r="B391" s="2" t="s">
        <v>78</v>
      </c>
      <c r="C391" s="2">
        <v>137.0</v>
      </c>
      <c r="D391" s="2">
        <v>272.0</v>
      </c>
      <c r="E391" s="2">
        <v>0.0</v>
      </c>
      <c r="F391" s="2" t="s">
        <v>797</v>
      </c>
      <c r="G391" s="2" t="s">
        <v>84</v>
      </c>
      <c r="H391" s="2">
        <v>164.7066666666667</v>
      </c>
    </row>
    <row r="392" ht="15.75" customHeight="1">
      <c r="A392" s="2" t="s">
        <v>798</v>
      </c>
      <c r="B392" s="2" t="s">
        <v>78</v>
      </c>
      <c r="C392" s="2">
        <v>182.0</v>
      </c>
      <c r="D392" s="2">
        <v>528.0</v>
      </c>
      <c r="E392" s="2">
        <v>0.0</v>
      </c>
      <c r="F392" s="2" t="s">
        <v>799</v>
      </c>
      <c r="G392" s="2" t="s">
        <v>11</v>
      </c>
      <c r="H392" s="2">
        <v>163.7766666666667</v>
      </c>
    </row>
    <row r="393" ht="15.75" customHeight="1">
      <c r="A393" s="2" t="s">
        <v>800</v>
      </c>
      <c r="B393" s="2" t="s">
        <v>78</v>
      </c>
      <c r="C393" s="2">
        <v>143.0</v>
      </c>
      <c r="D393" s="2">
        <v>487.0</v>
      </c>
      <c r="E393" s="2">
        <v>0.0</v>
      </c>
      <c r="F393" s="2" t="s">
        <v>801</v>
      </c>
      <c r="G393" s="2" t="s">
        <v>11</v>
      </c>
      <c r="H393" s="2">
        <v>163.7716666666667</v>
      </c>
    </row>
    <row r="394" ht="15.75" customHeight="1">
      <c r="A394" s="2" t="s">
        <v>802</v>
      </c>
      <c r="B394" s="2" t="s">
        <v>78</v>
      </c>
      <c r="C394" s="2">
        <v>128.0</v>
      </c>
      <c r="D394" s="2">
        <v>213.0</v>
      </c>
      <c r="E394" s="2">
        <v>0.0</v>
      </c>
      <c r="F394" s="2" t="s">
        <v>803</v>
      </c>
      <c r="G394" s="2" t="s">
        <v>14</v>
      </c>
      <c r="H394" s="2">
        <v>163.7422222222222</v>
      </c>
    </row>
    <row r="395" ht="15.75" customHeight="1">
      <c r="A395" s="2" t="s">
        <v>804</v>
      </c>
      <c r="B395" s="2" t="s">
        <v>78</v>
      </c>
      <c r="C395" s="2">
        <v>105.0</v>
      </c>
      <c r="D395" s="2">
        <v>178.0</v>
      </c>
      <c r="E395" s="2">
        <v>0.0</v>
      </c>
      <c r="F395" s="2" t="s">
        <v>805</v>
      </c>
      <c r="G395" s="2" t="s">
        <v>14</v>
      </c>
      <c r="H395" s="2">
        <v>163.4336111111111</v>
      </c>
    </row>
    <row r="396" ht="15.75" customHeight="1">
      <c r="A396" s="2" t="s">
        <v>806</v>
      </c>
      <c r="B396" s="2" t="s">
        <v>78</v>
      </c>
      <c r="C396" s="2">
        <v>142.0</v>
      </c>
      <c r="D396" s="2">
        <v>287.0</v>
      </c>
      <c r="E396" s="2">
        <v>0.0</v>
      </c>
      <c r="F396" s="2" t="s">
        <v>807</v>
      </c>
      <c r="G396" s="2" t="s">
        <v>14</v>
      </c>
      <c r="H396" s="2">
        <v>162.8863888888889</v>
      </c>
    </row>
    <row r="397" ht="15.75" customHeight="1">
      <c r="A397" s="2" t="s">
        <v>808</v>
      </c>
      <c r="B397" s="2" t="s">
        <v>78</v>
      </c>
      <c r="C397" s="2">
        <v>137.0</v>
      </c>
      <c r="D397" s="2">
        <v>459.0</v>
      </c>
      <c r="E397" s="2">
        <v>0.0</v>
      </c>
      <c r="F397" s="2" t="s">
        <v>809</v>
      </c>
      <c r="G397" s="2" t="s">
        <v>11</v>
      </c>
      <c r="H397" s="2">
        <v>162.3511111111111</v>
      </c>
    </row>
    <row r="398" ht="15.75" customHeight="1">
      <c r="A398" s="2" t="s">
        <v>810</v>
      </c>
      <c r="B398" s="2" t="s">
        <v>9</v>
      </c>
      <c r="C398" s="2">
        <v>339.0</v>
      </c>
      <c r="D398" s="2">
        <v>534.0</v>
      </c>
      <c r="E398" s="2">
        <v>1.0</v>
      </c>
      <c r="F398" s="2" t="s">
        <v>811</v>
      </c>
      <c r="G398" s="2" t="s">
        <v>106</v>
      </c>
      <c r="H398" s="2">
        <v>162.3230555555556</v>
      </c>
    </row>
    <row r="399" ht="15.75" customHeight="1">
      <c r="A399" s="2" t="s">
        <v>812</v>
      </c>
      <c r="B399" s="2" t="s">
        <v>78</v>
      </c>
      <c r="C399" s="2">
        <v>104.0</v>
      </c>
      <c r="D399" s="2">
        <v>156.0</v>
      </c>
      <c r="E399" s="2">
        <v>0.0</v>
      </c>
      <c r="F399" s="2" t="s">
        <v>813</v>
      </c>
      <c r="G399" s="2" t="s">
        <v>14</v>
      </c>
      <c r="H399" s="2">
        <v>162.255</v>
      </c>
    </row>
    <row r="400" ht="15.75" customHeight="1">
      <c r="A400" s="2" t="s">
        <v>814</v>
      </c>
      <c r="B400" s="2" t="s">
        <v>9</v>
      </c>
      <c r="C400" s="2">
        <v>153.0</v>
      </c>
      <c r="D400" s="2">
        <v>276.0</v>
      </c>
      <c r="E400" s="2">
        <v>1.0</v>
      </c>
      <c r="F400" s="2" t="s">
        <v>815</v>
      </c>
      <c r="G400" s="2" t="s">
        <v>36</v>
      </c>
      <c r="H400" s="2">
        <v>162.2544444444444</v>
      </c>
    </row>
    <row r="401" ht="15.75" customHeight="1">
      <c r="A401" s="2" t="s">
        <v>816</v>
      </c>
      <c r="B401" s="2" t="s">
        <v>78</v>
      </c>
      <c r="C401" s="2">
        <v>142.0</v>
      </c>
      <c r="D401" s="2">
        <v>380.0</v>
      </c>
      <c r="E401" s="2">
        <v>0.0</v>
      </c>
      <c r="F401" s="2" t="s">
        <v>817</v>
      </c>
      <c r="G401" s="2" t="s">
        <v>11</v>
      </c>
      <c r="H401" s="2">
        <v>162.1375</v>
      </c>
    </row>
    <row r="402" ht="15.75" customHeight="1">
      <c r="A402" s="2" t="s">
        <v>818</v>
      </c>
      <c r="B402" s="2" t="s">
        <v>78</v>
      </c>
      <c r="C402" s="2">
        <v>101.0</v>
      </c>
      <c r="D402" s="2">
        <v>371.0</v>
      </c>
      <c r="E402" s="2">
        <v>0.0</v>
      </c>
      <c r="F402" s="2" t="s">
        <v>819</v>
      </c>
      <c r="G402" s="2" t="s">
        <v>11</v>
      </c>
      <c r="H402" s="2">
        <v>162.0963888888889</v>
      </c>
    </row>
    <row r="403" ht="15.75" customHeight="1">
      <c r="A403" s="2" t="s">
        <v>820</v>
      </c>
      <c r="B403" s="2" t="s">
        <v>78</v>
      </c>
      <c r="C403" s="2">
        <v>85.0</v>
      </c>
      <c r="D403" s="2">
        <v>156.0</v>
      </c>
      <c r="E403" s="2">
        <v>0.0</v>
      </c>
      <c r="F403" s="2" t="s">
        <v>821</v>
      </c>
      <c r="G403" s="2" t="s">
        <v>23</v>
      </c>
      <c r="H403" s="2">
        <v>162.0830555555555</v>
      </c>
    </row>
    <row r="404" ht="15.75" customHeight="1">
      <c r="A404" s="2" t="s">
        <v>822</v>
      </c>
      <c r="B404" s="2" t="s">
        <v>78</v>
      </c>
      <c r="C404" s="2">
        <v>110.0</v>
      </c>
      <c r="D404" s="2">
        <v>182.0</v>
      </c>
      <c r="E404" s="2">
        <v>0.0</v>
      </c>
      <c r="F404" s="2" t="s">
        <v>823</v>
      </c>
      <c r="G404" s="2" t="s">
        <v>14</v>
      </c>
      <c r="H404" s="2">
        <v>162.0455555555556</v>
      </c>
    </row>
    <row r="405" ht="15.75" customHeight="1">
      <c r="A405" s="2" t="s">
        <v>824</v>
      </c>
      <c r="B405" s="2" t="s">
        <v>78</v>
      </c>
      <c r="C405" s="2">
        <v>124.0</v>
      </c>
      <c r="D405" s="2">
        <v>285.0</v>
      </c>
      <c r="E405" s="2">
        <v>0.0</v>
      </c>
      <c r="F405" s="2" t="s">
        <v>825</v>
      </c>
      <c r="G405" s="2" t="s">
        <v>84</v>
      </c>
      <c r="H405" s="2">
        <v>161.2788888888889</v>
      </c>
    </row>
    <row r="406" ht="15.75" customHeight="1">
      <c r="A406" s="2" t="s">
        <v>826</v>
      </c>
      <c r="B406" s="2" t="s">
        <v>78</v>
      </c>
      <c r="C406" s="2">
        <v>115.0</v>
      </c>
      <c r="D406" s="2">
        <v>203.0</v>
      </c>
      <c r="E406" s="2">
        <v>0.0</v>
      </c>
      <c r="F406" s="2" t="s">
        <v>827</v>
      </c>
      <c r="G406" s="2" t="s">
        <v>14</v>
      </c>
      <c r="H406" s="2">
        <v>161.2402777777778</v>
      </c>
    </row>
    <row r="407" ht="15.75" customHeight="1">
      <c r="A407" s="2" t="s">
        <v>828</v>
      </c>
      <c r="B407" s="2" t="s">
        <v>78</v>
      </c>
      <c r="C407" s="2">
        <v>204.0</v>
      </c>
      <c r="D407" s="2">
        <v>672.0</v>
      </c>
      <c r="E407" s="2">
        <v>0.0</v>
      </c>
      <c r="F407" s="2" t="s">
        <v>829</v>
      </c>
      <c r="G407" s="2" t="s">
        <v>84</v>
      </c>
      <c r="H407" s="2">
        <v>161.2269444444445</v>
      </c>
    </row>
    <row r="408" ht="15.75" customHeight="1">
      <c r="A408" s="2" t="s">
        <v>830</v>
      </c>
      <c r="B408" s="2" t="s">
        <v>78</v>
      </c>
      <c r="C408" s="2">
        <v>163.0</v>
      </c>
      <c r="D408" s="2">
        <v>469.0</v>
      </c>
      <c r="E408" s="2">
        <v>0.0</v>
      </c>
      <c r="F408" s="2" t="s">
        <v>831</v>
      </c>
      <c r="G408" s="2" t="s">
        <v>23</v>
      </c>
      <c r="H408" s="2">
        <v>161.1766666666667</v>
      </c>
    </row>
    <row r="409" ht="15.75" customHeight="1">
      <c r="A409" s="2" t="s">
        <v>832</v>
      </c>
      <c r="B409" s="2" t="s">
        <v>9</v>
      </c>
      <c r="C409" s="2">
        <v>25.0</v>
      </c>
      <c r="D409" s="2">
        <v>32.0</v>
      </c>
      <c r="E409" s="2">
        <v>0.0</v>
      </c>
      <c r="F409" s="2" t="s">
        <v>833</v>
      </c>
      <c r="G409" s="2" t="s">
        <v>14</v>
      </c>
      <c r="H409" s="2">
        <v>160.6183333333333</v>
      </c>
    </row>
    <row r="410" ht="15.75" customHeight="1">
      <c r="A410" s="2" t="s">
        <v>834</v>
      </c>
      <c r="B410" s="2" t="s">
        <v>78</v>
      </c>
      <c r="C410" s="2">
        <v>157.0</v>
      </c>
      <c r="D410" s="2">
        <v>438.0</v>
      </c>
      <c r="E410" s="2">
        <v>0.0</v>
      </c>
      <c r="F410" s="2" t="s">
        <v>835</v>
      </c>
      <c r="G410" s="2" t="s">
        <v>11</v>
      </c>
      <c r="H410" s="2">
        <v>160.5997222222222</v>
      </c>
    </row>
    <row r="411" ht="15.75" customHeight="1">
      <c r="A411" s="2" t="s">
        <v>836</v>
      </c>
      <c r="B411" s="2" t="s">
        <v>78</v>
      </c>
      <c r="C411" s="2">
        <v>86.0</v>
      </c>
      <c r="D411" s="2">
        <v>168.0</v>
      </c>
      <c r="E411" s="2">
        <v>0.0</v>
      </c>
      <c r="F411" s="2" t="s">
        <v>837</v>
      </c>
      <c r="G411" s="2" t="s">
        <v>14</v>
      </c>
      <c r="H411" s="2">
        <v>160.3538888888889</v>
      </c>
    </row>
    <row r="412" ht="15.75" customHeight="1">
      <c r="A412" s="2" t="s">
        <v>838</v>
      </c>
      <c r="B412" s="2" t="s">
        <v>78</v>
      </c>
      <c r="C412" s="2">
        <v>267.0</v>
      </c>
      <c r="D412" s="2">
        <v>535.0</v>
      </c>
      <c r="E412" s="2">
        <v>0.0</v>
      </c>
      <c r="F412" s="2" t="s">
        <v>839</v>
      </c>
      <c r="G412" s="2" t="s">
        <v>84</v>
      </c>
      <c r="H412" s="2">
        <v>159.7738888888889</v>
      </c>
    </row>
    <row r="413" ht="15.75" customHeight="1">
      <c r="A413" s="2" t="s">
        <v>840</v>
      </c>
      <c r="B413" s="2" t="s">
        <v>78</v>
      </c>
      <c r="C413" s="2">
        <v>77.0</v>
      </c>
      <c r="D413" s="2">
        <v>104.0</v>
      </c>
      <c r="E413" s="2">
        <v>0.0</v>
      </c>
      <c r="F413" s="2" t="s">
        <v>841</v>
      </c>
      <c r="G413" s="2" t="s">
        <v>36</v>
      </c>
      <c r="H413" s="2">
        <v>159.7122222222222</v>
      </c>
    </row>
    <row r="414" ht="15.75" customHeight="1">
      <c r="A414" s="2" t="s">
        <v>842</v>
      </c>
      <c r="B414" s="2" t="s">
        <v>78</v>
      </c>
      <c r="C414" s="2">
        <v>130.0</v>
      </c>
      <c r="D414" s="2">
        <v>290.0</v>
      </c>
      <c r="E414" s="2">
        <v>0.0</v>
      </c>
      <c r="F414" s="2" t="s">
        <v>843</v>
      </c>
      <c r="G414" s="2" t="s">
        <v>84</v>
      </c>
      <c r="H414" s="2">
        <v>159.6994444444445</v>
      </c>
    </row>
    <row r="415" ht="15.75" customHeight="1">
      <c r="A415" s="2" t="s">
        <v>844</v>
      </c>
      <c r="B415" s="2" t="s">
        <v>78</v>
      </c>
      <c r="C415" s="2">
        <v>124.0</v>
      </c>
      <c r="D415" s="2">
        <v>282.0</v>
      </c>
      <c r="E415" s="2">
        <v>0.0</v>
      </c>
      <c r="F415" s="2" t="s">
        <v>845</v>
      </c>
      <c r="G415" s="2" t="s">
        <v>84</v>
      </c>
      <c r="H415" s="2">
        <v>159.6816666666667</v>
      </c>
    </row>
    <row r="416" ht="15.75" customHeight="1">
      <c r="A416" s="2" t="s">
        <v>846</v>
      </c>
      <c r="B416" s="2" t="s">
        <v>9</v>
      </c>
      <c r="C416" s="2">
        <v>149.0</v>
      </c>
      <c r="D416" s="2">
        <v>341.0</v>
      </c>
      <c r="E416" s="2">
        <v>1.0</v>
      </c>
      <c r="F416" s="2" t="s">
        <v>847</v>
      </c>
      <c r="G416" s="2" t="s">
        <v>11</v>
      </c>
      <c r="H416" s="2">
        <v>159.0977777777778</v>
      </c>
    </row>
    <row r="417" ht="15.75" customHeight="1">
      <c r="A417" s="2" t="s">
        <v>848</v>
      </c>
      <c r="B417" s="2" t="s">
        <v>78</v>
      </c>
      <c r="C417" s="2">
        <v>130.0</v>
      </c>
      <c r="D417" s="2">
        <v>258.0</v>
      </c>
      <c r="E417" s="2">
        <v>0.0</v>
      </c>
      <c r="F417" s="2" t="s">
        <v>849</v>
      </c>
      <c r="G417" s="2" t="s">
        <v>84</v>
      </c>
      <c r="H417" s="2">
        <v>159.0886111111111</v>
      </c>
    </row>
    <row r="418" ht="15.75" customHeight="1">
      <c r="A418" s="2" t="s">
        <v>850</v>
      </c>
      <c r="B418" s="2" t="s">
        <v>9</v>
      </c>
      <c r="C418" s="2">
        <v>216.0</v>
      </c>
      <c r="D418" s="2">
        <v>321.0</v>
      </c>
      <c r="E418" s="2">
        <v>1.0</v>
      </c>
      <c r="F418" s="2" t="s">
        <v>851</v>
      </c>
      <c r="G418" s="2" t="s">
        <v>36</v>
      </c>
      <c r="H418" s="2">
        <v>158.8538888888889</v>
      </c>
    </row>
    <row r="419" ht="15.75" customHeight="1">
      <c r="A419" s="2" t="s">
        <v>852</v>
      </c>
      <c r="B419" s="2" t="s">
        <v>78</v>
      </c>
      <c r="C419" s="2">
        <v>139.0</v>
      </c>
      <c r="D419" s="2">
        <v>248.0</v>
      </c>
      <c r="E419" s="2">
        <v>0.0</v>
      </c>
      <c r="F419" s="2" t="s">
        <v>521</v>
      </c>
      <c r="G419" s="2" t="s">
        <v>36</v>
      </c>
      <c r="H419" s="2">
        <v>158.0516666666667</v>
      </c>
    </row>
    <row r="420" ht="15.75" customHeight="1">
      <c r="A420" s="2" t="s">
        <v>853</v>
      </c>
      <c r="B420" s="2" t="s">
        <v>78</v>
      </c>
      <c r="C420" s="2">
        <v>130.0</v>
      </c>
      <c r="D420" s="2">
        <v>276.0</v>
      </c>
      <c r="E420" s="2">
        <v>0.0</v>
      </c>
      <c r="F420" s="2" t="s">
        <v>854</v>
      </c>
      <c r="G420" s="2" t="s">
        <v>84</v>
      </c>
      <c r="H420" s="2">
        <v>157.9961111111111</v>
      </c>
    </row>
    <row r="421" ht="15.75" customHeight="1">
      <c r="A421" s="2" t="s">
        <v>855</v>
      </c>
      <c r="B421" s="2" t="s">
        <v>78</v>
      </c>
      <c r="C421" s="2">
        <v>144.0</v>
      </c>
      <c r="D421" s="2">
        <v>472.0</v>
      </c>
      <c r="E421" s="2">
        <v>0.0</v>
      </c>
      <c r="F421" s="2" t="s">
        <v>856</v>
      </c>
      <c r="G421" s="2" t="s">
        <v>11</v>
      </c>
      <c r="H421" s="2">
        <v>157.9258333333333</v>
      </c>
    </row>
    <row r="422" ht="15.75" customHeight="1">
      <c r="A422" s="2" t="s">
        <v>857</v>
      </c>
      <c r="B422" s="2" t="s">
        <v>78</v>
      </c>
      <c r="C422" s="2">
        <v>351.0</v>
      </c>
      <c r="D422" s="2">
        <v>745.0</v>
      </c>
      <c r="E422" s="2">
        <v>0.0</v>
      </c>
      <c r="F422" s="2" t="s">
        <v>858</v>
      </c>
      <c r="G422" s="2" t="s">
        <v>11</v>
      </c>
      <c r="H422" s="2">
        <v>157.7897222222222</v>
      </c>
    </row>
    <row r="423" ht="15.75" customHeight="1">
      <c r="A423" s="2" t="s">
        <v>859</v>
      </c>
      <c r="B423" s="2" t="s">
        <v>78</v>
      </c>
      <c r="C423" s="2">
        <v>195.0</v>
      </c>
      <c r="D423" s="2">
        <v>514.0</v>
      </c>
      <c r="E423" s="2">
        <v>0.0</v>
      </c>
      <c r="F423" s="2" t="s">
        <v>860</v>
      </c>
      <c r="G423" s="2" t="s">
        <v>11</v>
      </c>
      <c r="H423" s="2">
        <v>157.3852777777778</v>
      </c>
    </row>
    <row r="424" ht="15.75" customHeight="1">
      <c r="A424" s="2" t="s">
        <v>861</v>
      </c>
      <c r="B424" s="2" t="s">
        <v>78</v>
      </c>
      <c r="C424" s="2">
        <v>272.0</v>
      </c>
      <c r="D424" s="2">
        <v>432.0</v>
      </c>
      <c r="E424" s="2">
        <v>0.0</v>
      </c>
      <c r="F424" s="2" t="s">
        <v>246</v>
      </c>
      <c r="G424" s="2" t="s">
        <v>14</v>
      </c>
      <c r="H424" s="2">
        <v>157.3733333333333</v>
      </c>
    </row>
    <row r="425" ht="15.75" customHeight="1">
      <c r="A425" s="2" t="s">
        <v>862</v>
      </c>
      <c r="B425" s="2" t="s">
        <v>78</v>
      </c>
      <c r="C425" s="2">
        <v>148.0</v>
      </c>
      <c r="D425" s="2">
        <v>279.0</v>
      </c>
      <c r="E425" s="2">
        <v>0.0</v>
      </c>
      <c r="F425" s="2" t="s">
        <v>863</v>
      </c>
      <c r="G425" s="2" t="s">
        <v>14</v>
      </c>
      <c r="H425" s="2">
        <v>157.2497222222222</v>
      </c>
    </row>
    <row r="426" ht="15.75" customHeight="1">
      <c r="A426" s="2" t="s">
        <v>864</v>
      </c>
      <c r="B426" s="2" t="s">
        <v>78</v>
      </c>
      <c r="C426" s="2">
        <v>197.0</v>
      </c>
      <c r="D426" s="2">
        <v>475.0</v>
      </c>
      <c r="E426" s="2">
        <v>0.0</v>
      </c>
      <c r="F426" s="2" t="s">
        <v>865</v>
      </c>
      <c r="G426" s="2" t="s">
        <v>11</v>
      </c>
      <c r="H426" s="2">
        <v>157.0288888888889</v>
      </c>
    </row>
    <row r="427" ht="15.75" customHeight="1">
      <c r="A427" s="2" t="s">
        <v>866</v>
      </c>
      <c r="B427" s="2" t="s">
        <v>9</v>
      </c>
      <c r="C427" s="2">
        <v>212.0</v>
      </c>
      <c r="D427" s="2">
        <v>332.0</v>
      </c>
      <c r="E427" s="2">
        <v>1.0</v>
      </c>
      <c r="F427" s="2" t="s">
        <v>867</v>
      </c>
      <c r="G427" s="2" t="s">
        <v>23</v>
      </c>
      <c r="H427" s="2">
        <v>156.9080555555556</v>
      </c>
    </row>
    <row r="428" ht="15.75" customHeight="1">
      <c r="A428" s="2" t="s">
        <v>868</v>
      </c>
      <c r="B428" s="2" t="s">
        <v>78</v>
      </c>
      <c r="C428" s="2">
        <v>59.0</v>
      </c>
      <c r="D428" s="2">
        <v>95.0</v>
      </c>
      <c r="E428" s="2">
        <v>0.0</v>
      </c>
      <c r="F428" s="2" t="s">
        <v>869</v>
      </c>
      <c r="G428" s="2" t="s">
        <v>36</v>
      </c>
      <c r="H428" s="2">
        <v>156.7005555555556</v>
      </c>
    </row>
    <row r="429" ht="15.75" customHeight="1">
      <c r="A429" s="2" t="s">
        <v>870</v>
      </c>
      <c r="B429" s="2" t="s">
        <v>78</v>
      </c>
      <c r="C429" s="2">
        <v>13.0</v>
      </c>
      <c r="D429" s="2">
        <v>18.0</v>
      </c>
      <c r="E429" s="2">
        <v>0.0</v>
      </c>
      <c r="F429" s="2" t="s">
        <v>871</v>
      </c>
      <c r="G429" s="2" t="s">
        <v>23</v>
      </c>
      <c r="H429" s="2">
        <v>156.6316666666667</v>
      </c>
    </row>
    <row r="430" ht="15.75" customHeight="1">
      <c r="A430" s="2" t="s">
        <v>872</v>
      </c>
      <c r="B430" s="2" t="s">
        <v>9</v>
      </c>
      <c r="C430" s="2">
        <v>423.0</v>
      </c>
      <c r="D430" s="2">
        <v>753.0</v>
      </c>
      <c r="E430" s="2">
        <v>1.0</v>
      </c>
      <c r="F430" s="2" t="s">
        <v>873</v>
      </c>
      <c r="G430" s="2" t="s">
        <v>14</v>
      </c>
      <c r="H430" s="2">
        <v>155.2738888888889</v>
      </c>
    </row>
    <row r="431" ht="15.75" customHeight="1">
      <c r="A431" s="2" t="s">
        <v>874</v>
      </c>
      <c r="B431" s="2" t="s">
        <v>9</v>
      </c>
      <c r="C431" s="2">
        <v>836.0</v>
      </c>
      <c r="D431" s="2">
        <v>1502.0</v>
      </c>
      <c r="E431" s="2">
        <v>1.0</v>
      </c>
      <c r="F431" s="2" t="s">
        <v>875</v>
      </c>
      <c r="G431" s="2" t="s">
        <v>14</v>
      </c>
      <c r="H431" s="2">
        <v>155.0516666666667</v>
      </c>
    </row>
    <row r="432" ht="15.75" customHeight="1">
      <c r="A432" s="2" t="s">
        <v>876</v>
      </c>
      <c r="B432" s="2" t="s">
        <v>9</v>
      </c>
      <c r="C432" s="2">
        <v>204.0</v>
      </c>
      <c r="D432" s="2">
        <v>422.0</v>
      </c>
      <c r="E432" s="2">
        <v>1.0</v>
      </c>
      <c r="F432" s="2" t="s">
        <v>877</v>
      </c>
      <c r="G432" s="2" t="s">
        <v>14</v>
      </c>
      <c r="H432" s="2">
        <v>155.0288888888889</v>
      </c>
    </row>
    <row r="433" ht="15.75" customHeight="1">
      <c r="A433" s="2" t="s">
        <v>878</v>
      </c>
      <c r="B433" s="2" t="s">
        <v>78</v>
      </c>
      <c r="C433" s="2">
        <v>135.0</v>
      </c>
      <c r="D433" s="2">
        <v>271.0</v>
      </c>
      <c r="E433" s="2">
        <v>0.0</v>
      </c>
      <c r="F433" s="2" t="s">
        <v>879</v>
      </c>
      <c r="G433" s="2" t="s">
        <v>84</v>
      </c>
      <c r="H433" s="2">
        <v>155.0208333333333</v>
      </c>
    </row>
    <row r="434" ht="15.75" customHeight="1">
      <c r="A434" s="2" t="s">
        <v>880</v>
      </c>
      <c r="B434" s="2" t="s">
        <v>78</v>
      </c>
      <c r="C434" s="2">
        <v>87.0</v>
      </c>
      <c r="D434" s="2">
        <v>187.0</v>
      </c>
      <c r="E434" s="2">
        <v>0.0</v>
      </c>
      <c r="F434" s="2" t="s">
        <v>881</v>
      </c>
      <c r="G434" s="2" t="s">
        <v>84</v>
      </c>
      <c r="H434" s="2">
        <v>154.8644444444444</v>
      </c>
    </row>
    <row r="435" ht="15.75" customHeight="1">
      <c r="A435" s="2" t="s">
        <v>882</v>
      </c>
      <c r="B435" s="2" t="s">
        <v>78</v>
      </c>
      <c r="C435" s="2">
        <v>161.0</v>
      </c>
      <c r="D435" s="2">
        <v>419.0</v>
      </c>
      <c r="E435" s="2">
        <v>0.0</v>
      </c>
      <c r="F435" s="2" t="s">
        <v>883</v>
      </c>
      <c r="G435" s="2" t="s">
        <v>11</v>
      </c>
      <c r="H435" s="2">
        <v>154.8352777777778</v>
      </c>
    </row>
    <row r="436" ht="15.75" customHeight="1">
      <c r="A436" s="2" t="s">
        <v>884</v>
      </c>
      <c r="B436" s="2" t="s">
        <v>78</v>
      </c>
      <c r="C436" s="2">
        <v>157.0</v>
      </c>
      <c r="D436" s="2">
        <v>273.0</v>
      </c>
      <c r="E436" s="2">
        <v>0.0</v>
      </c>
      <c r="F436" s="2" t="s">
        <v>885</v>
      </c>
      <c r="G436" s="2" t="s">
        <v>14</v>
      </c>
      <c r="H436" s="2">
        <v>154.7177777777778</v>
      </c>
    </row>
    <row r="437" ht="15.75" customHeight="1">
      <c r="A437" s="2" t="s">
        <v>886</v>
      </c>
      <c r="B437" s="2" t="s">
        <v>78</v>
      </c>
      <c r="C437" s="2">
        <v>81.0</v>
      </c>
      <c r="D437" s="2">
        <v>131.0</v>
      </c>
      <c r="E437" s="2">
        <v>0.0</v>
      </c>
      <c r="F437" s="2" t="s">
        <v>887</v>
      </c>
      <c r="G437" s="2" t="s">
        <v>23</v>
      </c>
      <c r="H437" s="2">
        <v>154.4619444444444</v>
      </c>
    </row>
    <row r="438" ht="15.75" customHeight="1">
      <c r="A438" s="2" t="s">
        <v>888</v>
      </c>
      <c r="B438" s="2" t="s">
        <v>9</v>
      </c>
      <c r="C438" s="2">
        <v>450.0</v>
      </c>
      <c r="D438" s="2">
        <v>767.0</v>
      </c>
      <c r="E438" s="2">
        <v>1.0</v>
      </c>
      <c r="F438" s="2" t="s">
        <v>889</v>
      </c>
      <c r="G438" s="2" t="s">
        <v>23</v>
      </c>
      <c r="H438" s="2">
        <v>154.1586111111111</v>
      </c>
    </row>
    <row r="439" ht="15.75" customHeight="1">
      <c r="A439" s="2" t="s">
        <v>890</v>
      </c>
      <c r="B439" s="2" t="s">
        <v>78</v>
      </c>
      <c r="C439" s="2">
        <v>124.0</v>
      </c>
      <c r="D439" s="2">
        <v>270.0</v>
      </c>
      <c r="E439" s="2">
        <v>0.0</v>
      </c>
      <c r="F439" s="2" t="s">
        <v>891</v>
      </c>
      <c r="G439" s="2" t="s">
        <v>84</v>
      </c>
      <c r="H439" s="2">
        <v>153.8866666666667</v>
      </c>
    </row>
    <row r="440" ht="15.75" customHeight="1">
      <c r="A440" s="2" t="s">
        <v>892</v>
      </c>
      <c r="B440" s="2" t="s">
        <v>78</v>
      </c>
      <c r="C440" s="2">
        <v>69.0</v>
      </c>
      <c r="D440" s="2">
        <v>133.0</v>
      </c>
      <c r="E440" s="2">
        <v>0.0</v>
      </c>
      <c r="F440" s="2" t="s">
        <v>893</v>
      </c>
      <c r="G440" s="2" t="s">
        <v>14</v>
      </c>
      <c r="H440" s="2">
        <v>153.7761111111111</v>
      </c>
    </row>
    <row r="441" ht="15.75" customHeight="1">
      <c r="A441" s="2" t="s">
        <v>894</v>
      </c>
      <c r="B441" s="2" t="s">
        <v>78</v>
      </c>
      <c r="C441" s="2">
        <v>87.0</v>
      </c>
      <c r="D441" s="2">
        <v>153.0</v>
      </c>
      <c r="E441" s="2">
        <v>1.0</v>
      </c>
      <c r="F441" s="2" t="s">
        <v>895</v>
      </c>
      <c r="G441" s="2" t="s">
        <v>23</v>
      </c>
      <c r="H441" s="2">
        <v>153.6069444444445</v>
      </c>
    </row>
    <row r="442" ht="15.75" customHeight="1">
      <c r="A442" s="2" t="s">
        <v>896</v>
      </c>
      <c r="B442" s="2" t="s">
        <v>78</v>
      </c>
      <c r="C442" s="2">
        <v>137.0</v>
      </c>
      <c r="D442" s="2">
        <v>486.0</v>
      </c>
      <c r="E442" s="2">
        <v>0.0</v>
      </c>
      <c r="F442" s="2" t="s">
        <v>897</v>
      </c>
      <c r="G442" s="2" t="s">
        <v>11</v>
      </c>
      <c r="H442" s="2">
        <v>153.3566666666667</v>
      </c>
    </row>
    <row r="443" ht="15.75" customHeight="1">
      <c r="A443" s="2" t="s">
        <v>898</v>
      </c>
      <c r="B443" s="2" t="s">
        <v>78</v>
      </c>
      <c r="C443" s="2">
        <v>188.0</v>
      </c>
      <c r="D443" s="2">
        <v>392.0</v>
      </c>
      <c r="E443" s="2">
        <v>0.0</v>
      </c>
      <c r="F443" s="2" t="s">
        <v>899</v>
      </c>
      <c r="G443" s="2" t="s">
        <v>11</v>
      </c>
      <c r="H443" s="2">
        <v>153.1786111111111</v>
      </c>
    </row>
    <row r="444" ht="15.75" customHeight="1">
      <c r="A444" s="2" t="s">
        <v>900</v>
      </c>
      <c r="B444" s="2" t="s">
        <v>78</v>
      </c>
      <c r="C444" s="2">
        <v>181.0</v>
      </c>
      <c r="D444" s="2">
        <v>303.0</v>
      </c>
      <c r="E444" s="2">
        <v>0.0</v>
      </c>
      <c r="F444" s="2" t="s">
        <v>901</v>
      </c>
      <c r="G444" s="2" t="s">
        <v>84</v>
      </c>
      <c r="H444" s="2">
        <v>152.9855555555555</v>
      </c>
    </row>
    <row r="445" ht="15.75" customHeight="1">
      <c r="A445" s="2" t="s">
        <v>902</v>
      </c>
      <c r="B445" s="2" t="s">
        <v>78</v>
      </c>
      <c r="C445" s="2">
        <v>38.0</v>
      </c>
      <c r="D445" s="2">
        <v>77.0</v>
      </c>
      <c r="E445" s="2">
        <v>0.0</v>
      </c>
      <c r="F445" s="2" t="s">
        <v>903</v>
      </c>
      <c r="G445" s="2" t="s">
        <v>36</v>
      </c>
      <c r="H445" s="2">
        <v>152.7458333333333</v>
      </c>
    </row>
    <row r="446" ht="15.75" customHeight="1">
      <c r="A446" s="2" t="s">
        <v>904</v>
      </c>
      <c r="B446" s="2" t="s">
        <v>78</v>
      </c>
      <c r="C446" s="2">
        <v>211.0</v>
      </c>
      <c r="D446" s="2">
        <v>595.0</v>
      </c>
      <c r="E446" s="2">
        <v>0.0</v>
      </c>
      <c r="F446" s="2" t="s">
        <v>905</v>
      </c>
      <c r="G446" s="2" t="s">
        <v>11</v>
      </c>
      <c r="H446" s="2">
        <v>152.4888888888889</v>
      </c>
    </row>
    <row r="447" ht="15.75" customHeight="1">
      <c r="A447" s="2" t="s">
        <v>906</v>
      </c>
      <c r="B447" s="2" t="s">
        <v>78</v>
      </c>
      <c r="C447" s="2">
        <v>75.0</v>
      </c>
      <c r="D447" s="2">
        <v>275.0</v>
      </c>
      <c r="E447" s="2">
        <v>0.0</v>
      </c>
      <c r="F447" s="2" t="s">
        <v>907</v>
      </c>
      <c r="G447" s="2" t="s">
        <v>11</v>
      </c>
      <c r="H447" s="2">
        <v>152.1636111111111</v>
      </c>
    </row>
    <row r="448" ht="15.75" customHeight="1">
      <c r="A448" s="2" t="s">
        <v>908</v>
      </c>
      <c r="B448" s="2" t="s">
        <v>78</v>
      </c>
      <c r="C448" s="2">
        <v>130.0</v>
      </c>
      <c r="D448" s="2">
        <v>259.0</v>
      </c>
      <c r="E448" s="2">
        <v>0.0</v>
      </c>
      <c r="F448" s="2" t="s">
        <v>909</v>
      </c>
      <c r="G448" s="2" t="s">
        <v>84</v>
      </c>
      <c r="H448" s="2">
        <v>152.1108333333333</v>
      </c>
    </row>
    <row r="449" ht="15.75" customHeight="1">
      <c r="A449" s="2" t="s">
        <v>910</v>
      </c>
      <c r="B449" s="2" t="s">
        <v>78</v>
      </c>
      <c r="C449" s="2">
        <v>132.0</v>
      </c>
      <c r="D449" s="2">
        <v>259.0</v>
      </c>
      <c r="E449" s="2">
        <v>0.0</v>
      </c>
      <c r="F449" s="2" t="s">
        <v>911</v>
      </c>
      <c r="G449" s="2" t="s">
        <v>84</v>
      </c>
      <c r="H449" s="2">
        <v>152.0263888888889</v>
      </c>
    </row>
    <row r="450" ht="15.75" customHeight="1">
      <c r="A450" s="2" t="s">
        <v>912</v>
      </c>
      <c r="B450" s="2" t="s">
        <v>78</v>
      </c>
      <c r="C450" s="2">
        <v>309.0</v>
      </c>
      <c r="D450" s="2">
        <v>457.0</v>
      </c>
      <c r="E450" s="2">
        <v>1.0</v>
      </c>
      <c r="F450" s="2" t="s">
        <v>913</v>
      </c>
      <c r="G450" s="2" t="s">
        <v>23</v>
      </c>
      <c r="H450" s="2">
        <v>151.9413888888889</v>
      </c>
    </row>
    <row r="451" ht="15.75" customHeight="1">
      <c r="A451" s="2" t="s">
        <v>914</v>
      </c>
      <c r="B451" s="2" t="s">
        <v>78</v>
      </c>
      <c r="C451" s="2">
        <v>99.0</v>
      </c>
      <c r="D451" s="2">
        <v>149.0</v>
      </c>
      <c r="E451" s="2">
        <v>0.0</v>
      </c>
      <c r="F451" s="2" t="s">
        <v>915</v>
      </c>
      <c r="G451" s="2" t="s">
        <v>84</v>
      </c>
      <c r="H451" s="2">
        <v>151.8388888888889</v>
      </c>
    </row>
    <row r="452" ht="15.75" customHeight="1">
      <c r="A452" s="2" t="s">
        <v>916</v>
      </c>
      <c r="B452" s="2" t="s">
        <v>78</v>
      </c>
      <c r="C452" s="2">
        <v>131.0</v>
      </c>
      <c r="D452" s="2">
        <v>288.0</v>
      </c>
      <c r="E452" s="2">
        <v>0.0</v>
      </c>
      <c r="F452" s="2" t="s">
        <v>917</v>
      </c>
      <c r="G452" s="2" t="s">
        <v>84</v>
      </c>
      <c r="H452" s="2">
        <v>151.6413888888889</v>
      </c>
    </row>
    <row r="453" ht="15.75" customHeight="1">
      <c r="A453" s="2" t="s">
        <v>918</v>
      </c>
      <c r="B453" s="2" t="s">
        <v>78</v>
      </c>
      <c r="C453" s="2">
        <v>183.0</v>
      </c>
      <c r="D453" s="2">
        <v>489.0</v>
      </c>
      <c r="E453" s="2">
        <v>0.0</v>
      </c>
      <c r="F453" s="2" t="s">
        <v>919</v>
      </c>
      <c r="G453" s="2" t="s">
        <v>11</v>
      </c>
      <c r="H453" s="2">
        <v>151.4075</v>
      </c>
    </row>
    <row r="454" ht="15.75" customHeight="1">
      <c r="A454" s="2" t="s">
        <v>920</v>
      </c>
      <c r="B454" s="2" t="s">
        <v>78</v>
      </c>
      <c r="C454" s="2">
        <v>66.0</v>
      </c>
      <c r="D454" s="2">
        <v>112.0</v>
      </c>
      <c r="E454" s="2">
        <v>0.0</v>
      </c>
      <c r="F454" s="2" t="s">
        <v>921</v>
      </c>
      <c r="G454" s="2" t="s">
        <v>14</v>
      </c>
      <c r="H454" s="2">
        <v>151.1419444444444</v>
      </c>
    </row>
    <row r="455" ht="15.75" customHeight="1">
      <c r="A455" s="2" t="s">
        <v>922</v>
      </c>
      <c r="B455" s="2" t="s">
        <v>78</v>
      </c>
      <c r="C455" s="2">
        <v>141.0</v>
      </c>
      <c r="D455" s="2">
        <v>469.0</v>
      </c>
      <c r="E455" s="2">
        <v>0.0</v>
      </c>
      <c r="F455" s="2" t="s">
        <v>923</v>
      </c>
      <c r="G455" s="2" t="s">
        <v>11</v>
      </c>
      <c r="H455" s="2">
        <v>151.1297222222222</v>
      </c>
    </row>
    <row r="456" ht="15.75" customHeight="1">
      <c r="A456" s="2" t="s">
        <v>924</v>
      </c>
      <c r="B456" s="2" t="s">
        <v>78</v>
      </c>
      <c r="C456" s="2">
        <v>122.0</v>
      </c>
      <c r="D456" s="2">
        <v>313.0</v>
      </c>
      <c r="E456" s="2">
        <v>0.0</v>
      </c>
      <c r="F456" s="2" t="s">
        <v>925</v>
      </c>
      <c r="G456" s="2" t="s">
        <v>11</v>
      </c>
      <c r="H456" s="2">
        <v>150.8808333333333</v>
      </c>
    </row>
    <row r="457" ht="15.75" customHeight="1">
      <c r="A457" s="2" t="s">
        <v>926</v>
      </c>
      <c r="B457" s="2" t="s">
        <v>78</v>
      </c>
      <c r="C457" s="2">
        <v>149.0</v>
      </c>
      <c r="D457" s="2">
        <v>424.0</v>
      </c>
      <c r="E457" s="2">
        <v>0.0</v>
      </c>
      <c r="F457" s="2" t="s">
        <v>927</v>
      </c>
      <c r="G457" s="2" t="s">
        <v>11</v>
      </c>
      <c r="H457" s="2">
        <v>150.8561111111111</v>
      </c>
    </row>
    <row r="458" ht="15.75" customHeight="1">
      <c r="A458" s="2" t="s">
        <v>928</v>
      </c>
      <c r="B458" s="2" t="s">
        <v>78</v>
      </c>
      <c r="C458" s="2">
        <v>153.0</v>
      </c>
      <c r="D458" s="2">
        <v>527.0</v>
      </c>
      <c r="E458" s="2">
        <v>0.0</v>
      </c>
      <c r="F458" s="2" t="s">
        <v>929</v>
      </c>
      <c r="G458" s="2" t="s">
        <v>11</v>
      </c>
      <c r="H458" s="2">
        <v>150.7619444444445</v>
      </c>
    </row>
    <row r="459" ht="15.75" customHeight="1">
      <c r="A459" s="2" t="s">
        <v>930</v>
      </c>
      <c r="B459" s="2" t="s">
        <v>78</v>
      </c>
      <c r="C459" s="2">
        <v>75.0</v>
      </c>
      <c r="D459" s="2">
        <v>111.0</v>
      </c>
      <c r="E459" s="2">
        <v>0.0</v>
      </c>
      <c r="F459" s="2" t="s">
        <v>931</v>
      </c>
      <c r="G459" s="2" t="s">
        <v>14</v>
      </c>
      <c r="H459" s="2">
        <v>150.3383333333333</v>
      </c>
    </row>
    <row r="460" ht="15.75" customHeight="1">
      <c r="A460" s="2" t="s">
        <v>932</v>
      </c>
      <c r="B460" s="2" t="s">
        <v>78</v>
      </c>
      <c r="C460" s="2">
        <v>115.0</v>
      </c>
      <c r="D460" s="2">
        <v>181.0</v>
      </c>
      <c r="E460" s="2">
        <v>0.0</v>
      </c>
      <c r="F460" s="2" t="s">
        <v>933</v>
      </c>
      <c r="G460" s="2" t="s">
        <v>14</v>
      </c>
      <c r="H460" s="2">
        <v>150.1647222222222</v>
      </c>
    </row>
    <row r="461" ht="15.75" customHeight="1">
      <c r="A461" s="2" t="s">
        <v>934</v>
      </c>
      <c r="B461" s="2" t="s">
        <v>78</v>
      </c>
      <c r="C461" s="2">
        <v>109.0</v>
      </c>
      <c r="D461" s="2">
        <v>232.0</v>
      </c>
      <c r="E461" s="2">
        <v>0.0</v>
      </c>
      <c r="F461" s="2" t="s">
        <v>935</v>
      </c>
      <c r="G461" s="2" t="s">
        <v>84</v>
      </c>
      <c r="H461" s="2">
        <v>149.9719444444444</v>
      </c>
    </row>
    <row r="462" ht="15.75" customHeight="1">
      <c r="A462" s="2" t="s">
        <v>936</v>
      </c>
      <c r="B462" s="2" t="s">
        <v>78</v>
      </c>
      <c r="C462" s="2">
        <v>80.0</v>
      </c>
      <c r="D462" s="2">
        <v>161.0</v>
      </c>
      <c r="E462" s="2">
        <v>1.0</v>
      </c>
      <c r="F462" s="2" t="s">
        <v>937</v>
      </c>
      <c r="G462" s="2" t="s">
        <v>11</v>
      </c>
      <c r="H462" s="2">
        <v>149.8769444444444</v>
      </c>
    </row>
    <row r="463" ht="15.75" customHeight="1">
      <c r="A463" s="2" t="s">
        <v>938</v>
      </c>
      <c r="B463" s="2" t="s">
        <v>78</v>
      </c>
      <c r="C463" s="2">
        <v>129.0</v>
      </c>
      <c r="D463" s="2">
        <v>208.0</v>
      </c>
      <c r="E463" s="2">
        <v>0.0</v>
      </c>
      <c r="F463" s="2" t="s">
        <v>939</v>
      </c>
      <c r="G463" s="2" t="s">
        <v>14</v>
      </c>
      <c r="H463" s="2">
        <v>149.7183333333333</v>
      </c>
    </row>
    <row r="464" ht="15.75" customHeight="1">
      <c r="A464" s="2" t="s">
        <v>940</v>
      </c>
      <c r="B464" s="2" t="s">
        <v>9</v>
      </c>
      <c r="C464" s="2">
        <v>284.0</v>
      </c>
      <c r="D464" s="2">
        <v>546.0</v>
      </c>
      <c r="E464" s="2">
        <v>1.0</v>
      </c>
      <c r="F464" s="2" t="s">
        <v>941</v>
      </c>
      <c r="G464" s="2" t="s">
        <v>23</v>
      </c>
      <c r="H464" s="2">
        <v>149.4291666666667</v>
      </c>
    </row>
    <row r="465" ht="15.75" customHeight="1">
      <c r="A465" s="2" t="s">
        <v>942</v>
      </c>
      <c r="B465" s="2" t="s">
        <v>9</v>
      </c>
      <c r="C465" s="2">
        <v>206.0</v>
      </c>
      <c r="D465" s="2">
        <v>380.0</v>
      </c>
      <c r="E465" s="2">
        <v>1.0</v>
      </c>
      <c r="F465" s="2" t="s">
        <v>943</v>
      </c>
      <c r="G465" s="2" t="s">
        <v>99</v>
      </c>
      <c r="H465" s="2">
        <v>149.3088888888889</v>
      </c>
    </row>
    <row r="466" ht="15.75" customHeight="1">
      <c r="A466" s="2" t="s">
        <v>944</v>
      </c>
      <c r="B466" s="2" t="s">
        <v>78</v>
      </c>
      <c r="C466" s="2">
        <v>126.0</v>
      </c>
      <c r="D466" s="2">
        <v>225.0</v>
      </c>
      <c r="E466" s="2">
        <v>0.0</v>
      </c>
      <c r="F466" s="2" t="s">
        <v>945</v>
      </c>
      <c r="G466" s="2" t="s">
        <v>14</v>
      </c>
      <c r="H466" s="2">
        <v>149.2519444444444</v>
      </c>
    </row>
    <row r="467" ht="15.75" customHeight="1">
      <c r="A467" s="2" t="s">
        <v>946</v>
      </c>
      <c r="B467" s="2" t="s">
        <v>78</v>
      </c>
      <c r="C467" s="2">
        <v>122.0</v>
      </c>
      <c r="D467" s="2">
        <v>244.0</v>
      </c>
      <c r="E467" s="2">
        <v>0.0</v>
      </c>
      <c r="F467" s="2" t="s">
        <v>947</v>
      </c>
      <c r="G467" s="2" t="s">
        <v>84</v>
      </c>
      <c r="H467" s="2">
        <v>149.1119444444444</v>
      </c>
    </row>
    <row r="468" ht="15.75" customHeight="1">
      <c r="A468" s="2" t="s">
        <v>948</v>
      </c>
      <c r="B468" s="2" t="s">
        <v>9</v>
      </c>
      <c r="C468" s="2">
        <v>315.0</v>
      </c>
      <c r="D468" s="2">
        <v>783.0</v>
      </c>
      <c r="E468" s="2">
        <v>0.0</v>
      </c>
      <c r="F468" s="2" t="s">
        <v>949</v>
      </c>
      <c r="G468" s="2" t="s">
        <v>11</v>
      </c>
      <c r="H468" s="2">
        <v>149.0525</v>
      </c>
    </row>
    <row r="469" ht="15.75" customHeight="1">
      <c r="A469" s="2" t="s">
        <v>950</v>
      </c>
      <c r="B469" s="2" t="s">
        <v>78</v>
      </c>
      <c r="C469" s="2">
        <v>164.0</v>
      </c>
      <c r="D469" s="2">
        <v>489.0</v>
      </c>
      <c r="E469" s="2">
        <v>0.0</v>
      </c>
      <c r="F469" s="2" t="s">
        <v>951</v>
      </c>
      <c r="G469" s="2" t="s">
        <v>99</v>
      </c>
      <c r="H469" s="2">
        <v>148.8216666666667</v>
      </c>
    </row>
    <row r="470" ht="15.75" customHeight="1">
      <c r="A470" s="2" t="s">
        <v>952</v>
      </c>
      <c r="B470" s="2" t="s">
        <v>78</v>
      </c>
      <c r="C470" s="2">
        <v>21.0</v>
      </c>
      <c r="D470" s="2">
        <v>41.0</v>
      </c>
      <c r="E470" s="2">
        <v>0.0</v>
      </c>
      <c r="F470" s="2" t="s">
        <v>953</v>
      </c>
      <c r="G470" s="2" t="s">
        <v>84</v>
      </c>
      <c r="H470" s="2">
        <v>148.8047222222222</v>
      </c>
    </row>
    <row r="471" ht="15.75" customHeight="1">
      <c r="A471" s="2" t="s">
        <v>954</v>
      </c>
      <c r="B471" s="2" t="s">
        <v>9</v>
      </c>
      <c r="C471" s="2">
        <v>413.0</v>
      </c>
      <c r="D471" s="2">
        <v>618.0</v>
      </c>
      <c r="E471" s="2">
        <v>1.0</v>
      </c>
      <c r="F471" s="2" t="s">
        <v>955</v>
      </c>
      <c r="G471" s="2" t="s">
        <v>14</v>
      </c>
      <c r="H471" s="2">
        <v>148.1919444444444</v>
      </c>
    </row>
    <row r="472" ht="15.75" customHeight="1">
      <c r="A472" s="2" t="s">
        <v>956</v>
      </c>
      <c r="B472" s="2" t="s">
        <v>78</v>
      </c>
      <c r="C472" s="2">
        <v>103.0</v>
      </c>
      <c r="D472" s="2">
        <v>158.0</v>
      </c>
      <c r="E472" s="2">
        <v>0.0</v>
      </c>
      <c r="F472" s="2" t="s">
        <v>957</v>
      </c>
      <c r="G472" s="2" t="s">
        <v>14</v>
      </c>
      <c r="H472" s="2">
        <v>147.8377777777778</v>
      </c>
    </row>
    <row r="473" ht="15.75" customHeight="1">
      <c r="A473" s="2" t="s">
        <v>958</v>
      </c>
      <c r="B473" s="2" t="s">
        <v>78</v>
      </c>
      <c r="C473" s="2">
        <v>146.0</v>
      </c>
      <c r="D473" s="2">
        <v>476.0</v>
      </c>
      <c r="E473" s="2">
        <v>0.0</v>
      </c>
      <c r="F473" s="2" t="s">
        <v>959</v>
      </c>
      <c r="G473" s="2" t="s">
        <v>11</v>
      </c>
      <c r="H473" s="2">
        <v>147.7722222222222</v>
      </c>
    </row>
    <row r="474" ht="15.75" customHeight="1">
      <c r="A474" s="2" t="s">
        <v>960</v>
      </c>
      <c r="B474" s="2" t="s">
        <v>9</v>
      </c>
      <c r="C474" s="2">
        <v>355.0</v>
      </c>
      <c r="D474" s="2">
        <v>683.0</v>
      </c>
      <c r="E474" s="2">
        <v>1.0</v>
      </c>
      <c r="F474" s="2" t="s">
        <v>961</v>
      </c>
      <c r="G474" s="2" t="s">
        <v>14</v>
      </c>
      <c r="H474" s="2">
        <v>147.7369444444444</v>
      </c>
    </row>
    <row r="475" ht="15.75" customHeight="1">
      <c r="A475" s="2" t="s">
        <v>962</v>
      </c>
      <c r="B475" s="2" t="s">
        <v>9</v>
      </c>
      <c r="C475" s="2">
        <v>348.0</v>
      </c>
      <c r="D475" s="2">
        <v>693.0</v>
      </c>
      <c r="E475" s="2">
        <v>1.0</v>
      </c>
      <c r="F475" s="2" t="s">
        <v>963</v>
      </c>
      <c r="G475" s="2" t="s">
        <v>345</v>
      </c>
      <c r="H475" s="2">
        <v>147.52</v>
      </c>
    </row>
    <row r="476" ht="15.75" customHeight="1">
      <c r="A476" s="2" t="s">
        <v>964</v>
      </c>
      <c r="B476" s="2" t="s">
        <v>78</v>
      </c>
      <c r="C476" s="2">
        <v>63.0</v>
      </c>
      <c r="D476" s="2">
        <v>107.0</v>
      </c>
      <c r="E476" s="2">
        <v>0.0</v>
      </c>
      <c r="F476" s="2" t="s">
        <v>965</v>
      </c>
      <c r="G476" s="2" t="s">
        <v>14</v>
      </c>
      <c r="H476" s="2">
        <v>146.6805555555555</v>
      </c>
    </row>
    <row r="477" ht="15.75" customHeight="1">
      <c r="A477" s="2" t="s">
        <v>966</v>
      </c>
      <c r="B477" s="2" t="s">
        <v>78</v>
      </c>
      <c r="C477" s="2">
        <v>122.0</v>
      </c>
      <c r="D477" s="2">
        <v>508.0</v>
      </c>
      <c r="E477" s="2">
        <v>0.0</v>
      </c>
      <c r="F477" s="2" t="s">
        <v>967</v>
      </c>
      <c r="G477" s="2" t="s">
        <v>23</v>
      </c>
      <c r="H477" s="2">
        <v>146.5275</v>
      </c>
    </row>
    <row r="478" ht="15.75" customHeight="1">
      <c r="A478" s="2" t="s">
        <v>968</v>
      </c>
      <c r="B478" s="2" t="s">
        <v>78</v>
      </c>
      <c r="C478" s="2">
        <v>131.0</v>
      </c>
      <c r="D478" s="2">
        <v>279.0</v>
      </c>
      <c r="E478" s="2">
        <v>0.0</v>
      </c>
      <c r="F478" s="2" t="s">
        <v>969</v>
      </c>
      <c r="G478" s="2" t="s">
        <v>84</v>
      </c>
      <c r="H478" s="2">
        <v>146.2691666666667</v>
      </c>
    </row>
    <row r="479" ht="15.75" customHeight="1">
      <c r="A479" s="2" t="s">
        <v>970</v>
      </c>
      <c r="B479" s="2" t="s">
        <v>9</v>
      </c>
      <c r="C479" s="2">
        <v>219.0</v>
      </c>
      <c r="D479" s="2">
        <v>445.0</v>
      </c>
      <c r="E479" s="2">
        <v>1.0</v>
      </c>
      <c r="F479" s="2" t="s">
        <v>971</v>
      </c>
      <c r="G479" s="2" t="s">
        <v>14</v>
      </c>
      <c r="H479" s="2">
        <v>146.0730555555556</v>
      </c>
    </row>
    <row r="480" ht="15.75" customHeight="1">
      <c r="A480" s="2" t="s">
        <v>972</v>
      </c>
      <c r="B480" s="2" t="s">
        <v>78</v>
      </c>
      <c r="C480" s="2">
        <v>150.0</v>
      </c>
      <c r="D480" s="2">
        <v>423.0</v>
      </c>
      <c r="E480" s="2">
        <v>0.0</v>
      </c>
      <c r="F480" s="2" t="s">
        <v>973</v>
      </c>
      <c r="G480" s="2" t="s">
        <v>11</v>
      </c>
      <c r="H480" s="2">
        <v>146.015</v>
      </c>
    </row>
    <row r="481" ht="15.75" customHeight="1">
      <c r="A481" s="2" t="s">
        <v>974</v>
      </c>
      <c r="B481" s="2" t="s">
        <v>9</v>
      </c>
      <c r="C481" s="2">
        <v>211.0</v>
      </c>
      <c r="D481" s="2">
        <v>490.0</v>
      </c>
      <c r="E481" s="2">
        <v>0.0</v>
      </c>
      <c r="F481" s="2" t="s">
        <v>975</v>
      </c>
      <c r="G481" s="2" t="s">
        <v>36</v>
      </c>
      <c r="H481" s="2">
        <v>145.7911111111111</v>
      </c>
    </row>
    <row r="482" ht="15.75" customHeight="1">
      <c r="A482" s="2" t="s">
        <v>976</v>
      </c>
      <c r="B482" s="2" t="s">
        <v>9</v>
      </c>
      <c r="C482" s="2">
        <v>123.0</v>
      </c>
      <c r="D482" s="2">
        <v>224.0</v>
      </c>
      <c r="E482" s="2">
        <v>1.0</v>
      </c>
      <c r="F482" s="2" t="s">
        <v>977</v>
      </c>
      <c r="G482" s="2" t="s">
        <v>23</v>
      </c>
      <c r="H482" s="2">
        <v>145.305</v>
      </c>
    </row>
    <row r="483" ht="15.75" customHeight="1">
      <c r="A483" s="2" t="s">
        <v>978</v>
      </c>
      <c r="B483" s="2" t="s">
        <v>78</v>
      </c>
      <c r="C483" s="2">
        <v>286.0</v>
      </c>
      <c r="D483" s="2">
        <v>438.0</v>
      </c>
      <c r="E483" s="2">
        <v>0.0</v>
      </c>
      <c r="F483" s="2" t="s">
        <v>979</v>
      </c>
      <c r="G483" s="2" t="s">
        <v>14</v>
      </c>
      <c r="H483" s="2">
        <v>145.2258333333333</v>
      </c>
    </row>
    <row r="484" ht="15.75" customHeight="1">
      <c r="A484" s="2" t="s">
        <v>980</v>
      </c>
      <c r="B484" s="2" t="s">
        <v>78</v>
      </c>
      <c r="C484" s="2">
        <v>121.0</v>
      </c>
      <c r="D484" s="2">
        <v>240.0</v>
      </c>
      <c r="E484" s="2">
        <v>0.0</v>
      </c>
      <c r="F484" s="2" t="s">
        <v>981</v>
      </c>
      <c r="G484" s="2" t="s">
        <v>84</v>
      </c>
      <c r="H484" s="2">
        <v>145.1580555555556</v>
      </c>
    </row>
    <row r="485" ht="15.75" customHeight="1">
      <c r="A485" s="2" t="s">
        <v>982</v>
      </c>
      <c r="B485" s="2" t="s">
        <v>78</v>
      </c>
      <c r="C485" s="2">
        <v>129.0</v>
      </c>
      <c r="D485" s="2">
        <v>220.0</v>
      </c>
      <c r="E485" s="2">
        <v>0.0</v>
      </c>
      <c r="F485" s="2" t="s">
        <v>983</v>
      </c>
      <c r="G485" s="2" t="s">
        <v>14</v>
      </c>
      <c r="H485" s="2">
        <v>144.28</v>
      </c>
    </row>
    <row r="486" ht="15.75" customHeight="1">
      <c r="A486" s="2" t="s">
        <v>984</v>
      </c>
      <c r="B486" s="2" t="s">
        <v>78</v>
      </c>
      <c r="C486" s="2">
        <v>113.0</v>
      </c>
      <c r="D486" s="2">
        <v>191.0</v>
      </c>
      <c r="E486" s="2">
        <v>0.0</v>
      </c>
      <c r="F486" s="2" t="s">
        <v>985</v>
      </c>
      <c r="G486" s="2" t="s">
        <v>14</v>
      </c>
      <c r="H486" s="2">
        <v>143.9611111111111</v>
      </c>
    </row>
    <row r="487" ht="15.75" customHeight="1">
      <c r="A487" s="2" t="s">
        <v>986</v>
      </c>
      <c r="B487" s="2" t="s">
        <v>78</v>
      </c>
      <c r="C487" s="2">
        <v>186.0</v>
      </c>
      <c r="D487" s="2">
        <v>445.0</v>
      </c>
      <c r="E487" s="2">
        <v>0.0</v>
      </c>
      <c r="F487" s="2" t="s">
        <v>987</v>
      </c>
      <c r="G487" s="2" t="s">
        <v>11</v>
      </c>
      <c r="H487" s="2">
        <v>143.7047222222222</v>
      </c>
    </row>
    <row r="488" ht="15.75" customHeight="1">
      <c r="A488" s="2" t="s">
        <v>988</v>
      </c>
      <c r="B488" s="2" t="s">
        <v>78</v>
      </c>
      <c r="C488" s="2">
        <v>82.0</v>
      </c>
      <c r="D488" s="2">
        <v>149.0</v>
      </c>
      <c r="E488" s="2">
        <v>0.0</v>
      </c>
      <c r="F488" s="2" t="s">
        <v>989</v>
      </c>
      <c r="G488" s="2" t="s">
        <v>23</v>
      </c>
      <c r="H488" s="2">
        <v>143.61</v>
      </c>
    </row>
    <row r="489" ht="15.75" customHeight="1">
      <c r="A489" s="2" t="s">
        <v>990</v>
      </c>
      <c r="B489" s="2" t="s">
        <v>78</v>
      </c>
      <c r="C489" s="2">
        <v>187.0</v>
      </c>
      <c r="D489" s="2">
        <v>372.0</v>
      </c>
      <c r="E489" s="2">
        <v>0.0</v>
      </c>
      <c r="F489" s="2" t="s">
        <v>991</v>
      </c>
      <c r="G489" s="2" t="s">
        <v>84</v>
      </c>
      <c r="H489" s="2">
        <v>143.4080555555556</v>
      </c>
    </row>
    <row r="490" ht="15.75" customHeight="1">
      <c r="A490" s="2" t="s">
        <v>992</v>
      </c>
      <c r="B490" s="2" t="s">
        <v>78</v>
      </c>
      <c r="C490" s="2">
        <v>127.0</v>
      </c>
      <c r="D490" s="2">
        <v>278.0</v>
      </c>
      <c r="E490" s="2">
        <v>0.0</v>
      </c>
      <c r="F490" s="2" t="s">
        <v>993</v>
      </c>
      <c r="G490" s="2" t="s">
        <v>84</v>
      </c>
      <c r="H490" s="2">
        <v>143.1975</v>
      </c>
    </row>
    <row r="491" ht="15.75" customHeight="1">
      <c r="A491" s="2" t="s">
        <v>994</v>
      </c>
      <c r="B491" s="2" t="s">
        <v>9</v>
      </c>
      <c r="C491" s="2">
        <v>170.0</v>
      </c>
      <c r="D491" s="2">
        <v>438.0</v>
      </c>
      <c r="E491" s="2">
        <v>1.0</v>
      </c>
      <c r="F491" s="2" t="s">
        <v>995</v>
      </c>
      <c r="G491" s="2" t="s">
        <v>14</v>
      </c>
      <c r="H491" s="2">
        <v>142.7858333333333</v>
      </c>
    </row>
    <row r="492" ht="15.75" customHeight="1">
      <c r="A492" s="2" t="s">
        <v>996</v>
      </c>
      <c r="B492" s="2" t="s">
        <v>78</v>
      </c>
      <c r="C492" s="2">
        <v>128.0</v>
      </c>
      <c r="D492" s="2">
        <v>280.0</v>
      </c>
      <c r="E492" s="2">
        <v>0.0</v>
      </c>
      <c r="F492" s="2" t="s">
        <v>997</v>
      </c>
      <c r="G492" s="2" t="s">
        <v>84</v>
      </c>
      <c r="H492" s="2">
        <v>142.4505555555556</v>
      </c>
    </row>
    <row r="493" ht="15.75" customHeight="1">
      <c r="A493" s="2" t="s">
        <v>998</v>
      </c>
      <c r="B493" s="2" t="s">
        <v>78</v>
      </c>
      <c r="C493" s="2">
        <v>72.0</v>
      </c>
      <c r="D493" s="2">
        <v>97.0</v>
      </c>
      <c r="E493" s="2">
        <v>0.0</v>
      </c>
      <c r="F493" s="2" t="s">
        <v>999</v>
      </c>
      <c r="G493" s="2" t="s">
        <v>36</v>
      </c>
      <c r="H493" s="2">
        <v>142.3175</v>
      </c>
    </row>
    <row r="494" ht="15.75" customHeight="1">
      <c r="A494" s="2" t="s">
        <v>1000</v>
      </c>
      <c r="B494" s="2" t="s">
        <v>78</v>
      </c>
      <c r="C494" s="2">
        <v>15.0</v>
      </c>
      <c r="D494" s="2">
        <v>24.0</v>
      </c>
      <c r="E494" s="2">
        <v>0.0</v>
      </c>
      <c r="F494" s="2" t="s">
        <v>1001</v>
      </c>
      <c r="G494" s="2" t="s">
        <v>23</v>
      </c>
      <c r="H494" s="2">
        <v>141.8469444444444</v>
      </c>
    </row>
    <row r="495" ht="15.75" customHeight="1">
      <c r="A495" s="2" t="s">
        <v>1002</v>
      </c>
      <c r="B495" s="2" t="s">
        <v>9</v>
      </c>
      <c r="C495" s="2">
        <v>311.0</v>
      </c>
      <c r="D495" s="2">
        <v>551.0</v>
      </c>
      <c r="E495" s="2">
        <v>0.0</v>
      </c>
      <c r="F495" s="2" t="s">
        <v>1003</v>
      </c>
      <c r="G495" s="2" t="s">
        <v>14</v>
      </c>
      <c r="H495" s="2">
        <v>141.7744444444444</v>
      </c>
    </row>
    <row r="496" ht="15.75" customHeight="1">
      <c r="A496" s="2" t="s">
        <v>1004</v>
      </c>
      <c r="B496" s="2" t="s">
        <v>78</v>
      </c>
      <c r="C496" s="2">
        <v>132.0</v>
      </c>
      <c r="D496" s="2">
        <v>289.0</v>
      </c>
      <c r="E496" s="2">
        <v>0.0</v>
      </c>
      <c r="F496" s="2" t="s">
        <v>1005</v>
      </c>
      <c r="G496" s="2" t="s">
        <v>84</v>
      </c>
      <c r="H496" s="2">
        <v>141.7733333333333</v>
      </c>
    </row>
    <row r="497" ht="15.75" customHeight="1">
      <c r="A497" s="2" t="s">
        <v>1006</v>
      </c>
      <c r="B497" s="2" t="s">
        <v>78</v>
      </c>
      <c r="C497" s="2">
        <v>82.0</v>
      </c>
      <c r="D497" s="2">
        <v>193.0</v>
      </c>
      <c r="E497" s="2">
        <v>0.0</v>
      </c>
      <c r="F497" s="2" t="s">
        <v>1007</v>
      </c>
      <c r="G497" s="2" t="s">
        <v>11</v>
      </c>
      <c r="H497" s="2">
        <v>141.5513888888889</v>
      </c>
    </row>
    <row r="498" ht="15.75" customHeight="1">
      <c r="A498" s="2" t="s">
        <v>1008</v>
      </c>
      <c r="B498" s="2" t="s">
        <v>9</v>
      </c>
      <c r="C498" s="2">
        <v>395.0</v>
      </c>
      <c r="D498" s="2">
        <v>845.0</v>
      </c>
      <c r="E498" s="2">
        <v>1.0</v>
      </c>
      <c r="F498" s="2" t="s">
        <v>1009</v>
      </c>
      <c r="G498" s="2" t="s">
        <v>23</v>
      </c>
      <c r="H498" s="2">
        <v>141.5452777777778</v>
      </c>
    </row>
    <row r="499" ht="15.75" customHeight="1">
      <c r="A499" s="2" t="s">
        <v>1010</v>
      </c>
      <c r="B499" s="2" t="s">
        <v>78</v>
      </c>
      <c r="C499" s="2">
        <v>187.0</v>
      </c>
      <c r="D499" s="2">
        <v>258.0</v>
      </c>
      <c r="E499" s="2">
        <v>0.0</v>
      </c>
      <c r="F499" s="2" t="s">
        <v>1011</v>
      </c>
      <c r="G499" s="2" t="s">
        <v>345</v>
      </c>
      <c r="H499" s="2">
        <v>141.3913888888889</v>
      </c>
    </row>
    <row r="500" ht="15.75" customHeight="1">
      <c r="A500" s="2" t="s">
        <v>1012</v>
      </c>
      <c r="B500" s="2" t="s">
        <v>78</v>
      </c>
      <c r="C500" s="2">
        <v>73.0</v>
      </c>
      <c r="D500" s="2">
        <v>125.0</v>
      </c>
      <c r="E500" s="2">
        <v>1.0</v>
      </c>
      <c r="F500" s="2" t="s">
        <v>1013</v>
      </c>
      <c r="G500" s="2" t="s">
        <v>23</v>
      </c>
      <c r="H500" s="2">
        <v>141.3536111111111</v>
      </c>
    </row>
    <row r="501" ht="15.75" customHeight="1">
      <c r="A501" s="2" t="s">
        <v>1014</v>
      </c>
      <c r="B501" s="2" t="s">
        <v>78</v>
      </c>
      <c r="C501" s="2">
        <v>113.0</v>
      </c>
      <c r="D501" s="2">
        <v>282.0</v>
      </c>
      <c r="E501" s="2">
        <v>0.0</v>
      </c>
      <c r="F501" s="2" t="s">
        <v>1015</v>
      </c>
      <c r="G501" s="2" t="s">
        <v>84</v>
      </c>
      <c r="H501" s="2">
        <v>141.2586111111111</v>
      </c>
    </row>
    <row r="502" ht="15.75" customHeight="1">
      <c r="A502" s="2" t="s">
        <v>1016</v>
      </c>
      <c r="B502" s="2" t="s">
        <v>78</v>
      </c>
      <c r="C502" s="2">
        <v>147.0</v>
      </c>
      <c r="D502" s="2">
        <v>429.0</v>
      </c>
      <c r="E502" s="2">
        <v>0.0</v>
      </c>
      <c r="F502" s="2" t="s">
        <v>1017</v>
      </c>
      <c r="G502" s="2" t="s">
        <v>11</v>
      </c>
      <c r="H502" s="2">
        <v>141.22</v>
      </c>
    </row>
    <row r="503" ht="15.75" customHeight="1">
      <c r="A503" s="2" t="s">
        <v>1018</v>
      </c>
      <c r="B503" s="2" t="s">
        <v>9</v>
      </c>
      <c r="C503" s="2">
        <v>141.0</v>
      </c>
      <c r="D503" s="2">
        <v>210.0</v>
      </c>
      <c r="E503" s="2">
        <v>1.0</v>
      </c>
      <c r="F503" s="2" t="s">
        <v>1019</v>
      </c>
      <c r="G503" s="2" t="s">
        <v>14</v>
      </c>
      <c r="H503" s="2">
        <v>141.14</v>
      </c>
    </row>
    <row r="504" ht="15.75" customHeight="1">
      <c r="A504" s="2" t="s">
        <v>1020</v>
      </c>
      <c r="B504" s="2" t="s">
        <v>78</v>
      </c>
      <c r="C504" s="2">
        <v>173.0</v>
      </c>
      <c r="D504" s="2">
        <v>446.0</v>
      </c>
      <c r="E504" s="2">
        <v>0.0</v>
      </c>
      <c r="F504" s="2" t="s">
        <v>1021</v>
      </c>
      <c r="G504" s="2" t="s">
        <v>11</v>
      </c>
      <c r="H504" s="2">
        <v>140.8502777777778</v>
      </c>
    </row>
    <row r="505" ht="15.75" customHeight="1">
      <c r="A505" s="2" t="s">
        <v>1022</v>
      </c>
      <c r="B505" s="2" t="s">
        <v>78</v>
      </c>
      <c r="C505" s="2">
        <v>133.0</v>
      </c>
      <c r="D505" s="2">
        <v>431.0</v>
      </c>
      <c r="E505" s="2">
        <v>0.0</v>
      </c>
      <c r="F505" s="2" t="s">
        <v>1023</v>
      </c>
      <c r="G505" s="2" t="s">
        <v>11</v>
      </c>
      <c r="H505" s="2">
        <v>140.8472222222222</v>
      </c>
    </row>
    <row r="506" ht="15.75" customHeight="1">
      <c r="A506" s="2" t="s">
        <v>1024</v>
      </c>
      <c r="B506" s="2" t="s">
        <v>78</v>
      </c>
      <c r="C506" s="2">
        <v>139.0</v>
      </c>
      <c r="D506" s="2">
        <v>390.0</v>
      </c>
      <c r="E506" s="2">
        <v>0.0</v>
      </c>
      <c r="F506" s="2" t="s">
        <v>1025</v>
      </c>
      <c r="G506" s="2" t="s">
        <v>23</v>
      </c>
      <c r="H506" s="2">
        <v>140.2247222222222</v>
      </c>
    </row>
    <row r="507" ht="15.75" customHeight="1">
      <c r="A507" s="2" t="s">
        <v>1026</v>
      </c>
      <c r="B507" s="2" t="s">
        <v>78</v>
      </c>
      <c r="C507" s="2">
        <v>133.0</v>
      </c>
      <c r="D507" s="2">
        <v>241.0</v>
      </c>
      <c r="E507" s="2">
        <v>0.0</v>
      </c>
      <c r="F507" s="2" t="s">
        <v>1027</v>
      </c>
      <c r="G507" s="2" t="s">
        <v>14</v>
      </c>
      <c r="H507" s="2">
        <v>140.0580555555556</v>
      </c>
    </row>
    <row r="508" ht="15.75" customHeight="1">
      <c r="A508" s="2" t="s">
        <v>1028</v>
      </c>
      <c r="B508" s="2" t="s">
        <v>78</v>
      </c>
      <c r="C508" s="2">
        <v>126.0</v>
      </c>
      <c r="D508" s="2">
        <v>440.0</v>
      </c>
      <c r="E508" s="2">
        <v>0.0</v>
      </c>
      <c r="F508" s="2" t="s">
        <v>1029</v>
      </c>
      <c r="G508" s="2" t="s">
        <v>11</v>
      </c>
      <c r="H508" s="2">
        <v>139.9188888888889</v>
      </c>
    </row>
    <row r="509" ht="15.75" customHeight="1">
      <c r="A509" s="2" t="s">
        <v>1030</v>
      </c>
      <c r="B509" s="2" t="s">
        <v>9</v>
      </c>
      <c r="C509" s="2">
        <v>213.0</v>
      </c>
      <c r="D509" s="2">
        <v>370.0</v>
      </c>
      <c r="E509" s="2">
        <v>1.0</v>
      </c>
      <c r="F509" s="2" t="s">
        <v>1031</v>
      </c>
      <c r="G509" s="2" t="s">
        <v>14</v>
      </c>
      <c r="H509" s="2">
        <v>139.8933333333333</v>
      </c>
    </row>
    <row r="510" ht="15.75" customHeight="1">
      <c r="A510" s="2" t="s">
        <v>1032</v>
      </c>
      <c r="B510" s="2" t="s">
        <v>78</v>
      </c>
      <c r="C510" s="2">
        <v>71.0</v>
      </c>
      <c r="D510" s="2">
        <v>114.0</v>
      </c>
      <c r="E510" s="2">
        <v>0.0</v>
      </c>
      <c r="F510" s="2" t="s">
        <v>1033</v>
      </c>
      <c r="G510" s="2" t="s">
        <v>23</v>
      </c>
      <c r="H510" s="2">
        <v>139.8783333333333</v>
      </c>
    </row>
    <row r="511" ht="15.75" customHeight="1">
      <c r="A511" s="2" t="s">
        <v>1034</v>
      </c>
      <c r="B511" s="2" t="s">
        <v>9</v>
      </c>
      <c r="C511" s="2">
        <v>306.0</v>
      </c>
      <c r="D511" s="2">
        <v>721.0</v>
      </c>
      <c r="E511" s="2">
        <v>1.0</v>
      </c>
      <c r="F511" s="2" t="s">
        <v>1035</v>
      </c>
      <c r="G511" s="2" t="s">
        <v>11</v>
      </c>
      <c r="H511" s="2">
        <v>139.6408333333333</v>
      </c>
    </row>
    <row r="512" ht="15.75" customHeight="1">
      <c r="A512" s="2" t="s">
        <v>1036</v>
      </c>
      <c r="B512" s="2" t="s">
        <v>78</v>
      </c>
      <c r="C512" s="2">
        <v>52.0</v>
      </c>
      <c r="D512" s="2">
        <v>80.0</v>
      </c>
      <c r="E512" s="2">
        <v>0.0</v>
      </c>
      <c r="F512" s="2" t="s">
        <v>1037</v>
      </c>
      <c r="G512" s="2" t="s">
        <v>14</v>
      </c>
      <c r="H512" s="2">
        <v>139.6361111111111</v>
      </c>
    </row>
    <row r="513" ht="15.75" customHeight="1">
      <c r="A513" s="2" t="s">
        <v>1038</v>
      </c>
      <c r="B513" s="2" t="s">
        <v>78</v>
      </c>
      <c r="C513" s="2">
        <v>111.0</v>
      </c>
      <c r="D513" s="2">
        <v>376.0</v>
      </c>
      <c r="E513" s="2">
        <v>0.0</v>
      </c>
      <c r="F513" s="2" t="s">
        <v>1039</v>
      </c>
      <c r="G513" s="2" t="s">
        <v>23</v>
      </c>
      <c r="H513" s="2">
        <v>139.4666666666667</v>
      </c>
    </row>
    <row r="514" ht="15.75" customHeight="1">
      <c r="A514" s="2" t="s">
        <v>1040</v>
      </c>
      <c r="B514" s="2" t="s">
        <v>78</v>
      </c>
      <c r="C514" s="2">
        <v>134.0</v>
      </c>
      <c r="D514" s="2">
        <v>360.0</v>
      </c>
      <c r="E514" s="2">
        <v>0.0</v>
      </c>
      <c r="F514" s="2" t="s">
        <v>1041</v>
      </c>
      <c r="G514" s="2" t="s">
        <v>11</v>
      </c>
      <c r="H514" s="2">
        <v>139.4577777777778</v>
      </c>
    </row>
    <row r="515" ht="15.75" customHeight="1">
      <c r="A515" s="2" t="s">
        <v>1042</v>
      </c>
      <c r="B515" s="2" t="s">
        <v>9</v>
      </c>
      <c r="C515" s="2">
        <v>186.0</v>
      </c>
      <c r="D515" s="2">
        <v>290.0</v>
      </c>
      <c r="E515" s="2">
        <v>1.0</v>
      </c>
      <c r="F515" s="2" t="s">
        <v>1043</v>
      </c>
      <c r="G515" s="2" t="s">
        <v>36</v>
      </c>
      <c r="H515" s="2">
        <v>139.4572222222222</v>
      </c>
    </row>
    <row r="516" ht="15.75" customHeight="1">
      <c r="A516" s="2" t="s">
        <v>1044</v>
      </c>
      <c r="B516" s="2" t="s">
        <v>9</v>
      </c>
      <c r="C516" s="2">
        <v>556.0</v>
      </c>
      <c r="D516" s="2">
        <v>954.0</v>
      </c>
      <c r="E516" s="2">
        <v>1.0</v>
      </c>
      <c r="F516" s="2" t="s">
        <v>1045</v>
      </c>
      <c r="G516" s="2" t="s">
        <v>106</v>
      </c>
      <c r="H516" s="2">
        <v>139.4416666666667</v>
      </c>
    </row>
    <row r="517" ht="15.75" customHeight="1">
      <c r="A517" s="2" t="s">
        <v>1046</v>
      </c>
      <c r="B517" s="2" t="s">
        <v>78</v>
      </c>
      <c r="C517" s="2">
        <v>109.0</v>
      </c>
      <c r="D517" s="2">
        <v>174.0</v>
      </c>
      <c r="E517" s="2">
        <v>0.0</v>
      </c>
      <c r="F517" s="2" t="s">
        <v>1047</v>
      </c>
      <c r="G517" s="2" t="s">
        <v>14</v>
      </c>
      <c r="H517" s="2">
        <v>139.3138888888889</v>
      </c>
    </row>
    <row r="518" ht="15.75" customHeight="1">
      <c r="A518" s="2" t="s">
        <v>1048</v>
      </c>
      <c r="B518" s="2" t="s">
        <v>9</v>
      </c>
      <c r="C518" s="2">
        <v>762.0</v>
      </c>
      <c r="D518" s="2">
        <v>2749.0</v>
      </c>
      <c r="E518" s="2">
        <v>1.0</v>
      </c>
      <c r="F518" s="2" t="s">
        <v>1049</v>
      </c>
      <c r="G518" s="2" t="s">
        <v>14</v>
      </c>
      <c r="H518" s="2">
        <v>139.1388888888889</v>
      </c>
    </row>
    <row r="519" ht="15.75" customHeight="1">
      <c r="A519" s="2" t="s">
        <v>1050</v>
      </c>
      <c r="B519" s="2" t="s">
        <v>78</v>
      </c>
      <c r="C519" s="2">
        <v>85.0</v>
      </c>
      <c r="D519" s="2">
        <v>126.0</v>
      </c>
      <c r="E519" s="2">
        <v>0.0</v>
      </c>
      <c r="F519" s="2" t="s">
        <v>1051</v>
      </c>
      <c r="G519" s="2" t="s">
        <v>36</v>
      </c>
      <c r="H519" s="2">
        <v>139.1355555555556</v>
      </c>
    </row>
    <row r="520" ht="15.75" customHeight="1">
      <c r="A520" s="2" t="s">
        <v>1052</v>
      </c>
      <c r="B520" s="2" t="s">
        <v>78</v>
      </c>
      <c r="C520" s="2">
        <v>82.0</v>
      </c>
      <c r="D520" s="2">
        <v>142.0</v>
      </c>
      <c r="E520" s="2">
        <v>1.0</v>
      </c>
      <c r="F520" s="2" t="s">
        <v>1053</v>
      </c>
      <c r="G520" s="2" t="s">
        <v>23</v>
      </c>
      <c r="H520" s="2">
        <v>139.0038888888889</v>
      </c>
    </row>
    <row r="521" ht="15.75" customHeight="1">
      <c r="A521" s="2" t="s">
        <v>1054</v>
      </c>
      <c r="B521" s="2" t="s">
        <v>78</v>
      </c>
      <c r="C521" s="2">
        <v>111.0</v>
      </c>
      <c r="D521" s="2">
        <v>204.0</v>
      </c>
      <c r="E521" s="2">
        <v>0.0</v>
      </c>
      <c r="F521" s="2" t="s">
        <v>1055</v>
      </c>
      <c r="G521" s="2" t="s">
        <v>14</v>
      </c>
      <c r="H521" s="2">
        <v>138.9058333333333</v>
      </c>
    </row>
    <row r="522" ht="15.75" customHeight="1">
      <c r="A522" s="2" t="s">
        <v>1056</v>
      </c>
      <c r="B522" s="2" t="s">
        <v>9</v>
      </c>
      <c r="C522" s="2">
        <v>597.0</v>
      </c>
      <c r="D522" s="2">
        <v>1027.0</v>
      </c>
      <c r="E522" s="2">
        <v>1.0</v>
      </c>
      <c r="F522" s="2" t="s">
        <v>1057</v>
      </c>
      <c r="G522" s="2" t="s">
        <v>36</v>
      </c>
      <c r="H522" s="2">
        <v>138.5838888888889</v>
      </c>
    </row>
    <row r="523" ht="15.75" customHeight="1">
      <c r="A523" s="2" t="s">
        <v>1058</v>
      </c>
      <c r="B523" s="2" t="s">
        <v>9</v>
      </c>
      <c r="C523" s="2">
        <v>518.0</v>
      </c>
      <c r="D523" s="2">
        <v>2102.0</v>
      </c>
      <c r="E523" s="2">
        <v>1.0</v>
      </c>
      <c r="F523" s="2" t="s">
        <v>1059</v>
      </c>
      <c r="G523" s="2" t="s">
        <v>14</v>
      </c>
      <c r="H523" s="2">
        <v>138.2880555555556</v>
      </c>
    </row>
    <row r="524" ht="15.75" customHeight="1">
      <c r="A524" s="2" t="s">
        <v>1060</v>
      </c>
      <c r="B524" s="2" t="s">
        <v>78</v>
      </c>
      <c r="C524" s="2">
        <v>116.0</v>
      </c>
      <c r="D524" s="2">
        <v>260.0</v>
      </c>
      <c r="E524" s="2">
        <v>0.0</v>
      </c>
      <c r="F524" s="2" t="s">
        <v>1061</v>
      </c>
      <c r="G524" s="2" t="s">
        <v>11</v>
      </c>
      <c r="H524" s="2">
        <v>138.2825</v>
      </c>
    </row>
    <row r="525" ht="15.75" customHeight="1">
      <c r="A525" s="2" t="s">
        <v>1062</v>
      </c>
      <c r="B525" s="2" t="s">
        <v>78</v>
      </c>
      <c r="C525" s="2">
        <v>87.0</v>
      </c>
      <c r="D525" s="2">
        <v>150.0</v>
      </c>
      <c r="E525" s="2">
        <v>1.0</v>
      </c>
      <c r="F525" s="2" t="s">
        <v>1063</v>
      </c>
      <c r="G525" s="2" t="s">
        <v>23</v>
      </c>
      <c r="H525" s="2">
        <v>137.915</v>
      </c>
    </row>
    <row r="526" ht="15.75" customHeight="1">
      <c r="A526" s="2" t="s">
        <v>1064</v>
      </c>
      <c r="B526" s="2" t="s">
        <v>78</v>
      </c>
      <c r="C526" s="2">
        <v>150.0</v>
      </c>
      <c r="D526" s="2">
        <v>440.0</v>
      </c>
      <c r="E526" s="2">
        <v>0.0</v>
      </c>
      <c r="F526" s="2" t="s">
        <v>1065</v>
      </c>
      <c r="G526" s="2" t="s">
        <v>11</v>
      </c>
      <c r="H526" s="2">
        <v>137.4766666666667</v>
      </c>
    </row>
    <row r="527" ht="15.75" customHeight="1">
      <c r="A527" s="2" t="s">
        <v>1066</v>
      </c>
      <c r="B527" s="2" t="s">
        <v>78</v>
      </c>
      <c r="C527" s="2">
        <v>132.0</v>
      </c>
      <c r="D527" s="2">
        <v>412.0</v>
      </c>
      <c r="E527" s="2">
        <v>0.0</v>
      </c>
      <c r="F527" s="2" t="s">
        <v>1067</v>
      </c>
      <c r="G527" s="2" t="s">
        <v>99</v>
      </c>
      <c r="H527" s="2">
        <v>137.4419444444444</v>
      </c>
    </row>
    <row r="528" ht="15.75" customHeight="1">
      <c r="A528" s="2" t="s">
        <v>1068</v>
      </c>
      <c r="B528" s="2" t="s">
        <v>78</v>
      </c>
      <c r="C528" s="2">
        <v>119.0</v>
      </c>
      <c r="D528" s="2">
        <v>204.0</v>
      </c>
      <c r="E528" s="2">
        <v>0.0</v>
      </c>
      <c r="F528" s="2" t="s">
        <v>1069</v>
      </c>
      <c r="G528" s="2" t="s">
        <v>14</v>
      </c>
      <c r="H528" s="2">
        <v>137.3677777777778</v>
      </c>
    </row>
    <row r="529" ht="15.75" customHeight="1">
      <c r="A529" s="2" t="s">
        <v>1070</v>
      </c>
      <c r="B529" s="2" t="s">
        <v>78</v>
      </c>
      <c r="C529" s="2">
        <v>111.0</v>
      </c>
      <c r="D529" s="2">
        <v>404.0</v>
      </c>
      <c r="E529" s="2">
        <v>0.0</v>
      </c>
      <c r="F529" s="2" t="s">
        <v>1071</v>
      </c>
      <c r="G529" s="2" t="s">
        <v>11</v>
      </c>
      <c r="H529" s="2">
        <v>137.3336111111111</v>
      </c>
    </row>
    <row r="530" ht="15.75" customHeight="1">
      <c r="A530" s="2" t="s">
        <v>1072</v>
      </c>
      <c r="B530" s="2" t="s">
        <v>78</v>
      </c>
      <c r="C530" s="2">
        <v>151.0</v>
      </c>
      <c r="D530" s="2">
        <v>368.0</v>
      </c>
      <c r="E530" s="2">
        <v>0.0</v>
      </c>
      <c r="F530" s="2" t="s">
        <v>1073</v>
      </c>
      <c r="G530" s="2" t="s">
        <v>11</v>
      </c>
      <c r="H530" s="2">
        <v>137.2897222222222</v>
      </c>
    </row>
    <row r="531" ht="15.75" customHeight="1">
      <c r="A531" s="2" t="s">
        <v>1074</v>
      </c>
      <c r="B531" s="2" t="s">
        <v>78</v>
      </c>
      <c r="C531" s="2">
        <v>160.0</v>
      </c>
      <c r="D531" s="2">
        <v>343.0</v>
      </c>
      <c r="E531" s="2">
        <v>0.0</v>
      </c>
      <c r="F531" s="2" t="s">
        <v>1075</v>
      </c>
      <c r="G531" s="2" t="s">
        <v>84</v>
      </c>
      <c r="H531" s="2">
        <v>137.1438888888889</v>
      </c>
    </row>
    <row r="532" ht="15.75" customHeight="1">
      <c r="A532" s="2" t="s">
        <v>1076</v>
      </c>
      <c r="B532" s="2" t="s">
        <v>78</v>
      </c>
      <c r="C532" s="2">
        <v>99.0</v>
      </c>
      <c r="D532" s="2">
        <v>185.0</v>
      </c>
      <c r="E532" s="2">
        <v>1.0</v>
      </c>
      <c r="F532" s="2" t="s">
        <v>1077</v>
      </c>
      <c r="G532" s="2" t="s">
        <v>23</v>
      </c>
      <c r="H532" s="2">
        <v>137.0772222222222</v>
      </c>
    </row>
    <row r="533" ht="15.75" customHeight="1">
      <c r="A533" s="2" t="s">
        <v>1078</v>
      </c>
      <c r="B533" s="2" t="s">
        <v>78</v>
      </c>
      <c r="C533" s="2">
        <v>109.0</v>
      </c>
      <c r="D533" s="2">
        <v>168.0</v>
      </c>
      <c r="E533" s="2">
        <v>1.0</v>
      </c>
      <c r="F533" s="2" t="s">
        <v>1079</v>
      </c>
      <c r="G533" s="2" t="s">
        <v>23</v>
      </c>
      <c r="H533" s="2">
        <v>137.0283333333333</v>
      </c>
    </row>
    <row r="534" ht="15.75" customHeight="1">
      <c r="A534" s="2" t="s">
        <v>1080</v>
      </c>
      <c r="B534" s="2" t="s">
        <v>78</v>
      </c>
      <c r="C534" s="2">
        <v>113.0</v>
      </c>
      <c r="D534" s="2">
        <v>203.0</v>
      </c>
      <c r="E534" s="2">
        <v>0.0</v>
      </c>
      <c r="F534" s="2" t="s">
        <v>1081</v>
      </c>
      <c r="G534" s="2" t="s">
        <v>14</v>
      </c>
      <c r="H534" s="2">
        <v>136.6072222222222</v>
      </c>
    </row>
    <row r="535" ht="15.75" customHeight="1">
      <c r="A535" s="2" t="s">
        <v>1082</v>
      </c>
      <c r="B535" s="2" t="s">
        <v>78</v>
      </c>
      <c r="C535" s="2">
        <v>124.0</v>
      </c>
      <c r="D535" s="2">
        <v>221.0</v>
      </c>
      <c r="E535" s="2">
        <v>0.0</v>
      </c>
      <c r="F535" s="2" t="s">
        <v>1083</v>
      </c>
      <c r="G535" s="2" t="s">
        <v>14</v>
      </c>
      <c r="H535" s="2">
        <v>136.4763888888889</v>
      </c>
    </row>
    <row r="536" ht="15.75" customHeight="1">
      <c r="A536" s="2" t="s">
        <v>1084</v>
      </c>
      <c r="B536" s="2" t="s">
        <v>78</v>
      </c>
      <c r="C536" s="2">
        <v>19.0</v>
      </c>
      <c r="D536" s="2">
        <v>29.0</v>
      </c>
      <c r="E536" s="2">
        <v>0.0</v>
      </c>
      <c r="F536" s="2" t="s">
        <v>1085</v>
      </c>
      <c r="G536" s="2" t="s">
        <v>106</v>
      </c>
      <c r="H536" s="2">
        <v>136.3758333333333</v>
      </c>
    </row>
    <row r="537" ht="15.75" customHeight="1">
      <c r="A537" s="2" t="s">
        <v>1086</v>
      </c>
      <c r="B537" s="2" t="s">
        <v>78</v>
      </c>
      <c r="C537" s="2">
        <v>119.0</v>
      </c>
      <c r="D537" s="2">
        <v>203.0</v>
      </c>
      <c r="E537" s="2">
        <v>0.0</v>
      </c>
      <c r="F537" s="2" t="s">
        <v>1087</v>
      </c>
      <c r="G537" s="2" t="s">
        <v>14</v>
      </c>
      <c r="H537" s="2">
        <v>136.3447222222222</v>
      </c>
    </row>
    <row r="538" ht="15.75" customHeight="1">
      <c r="A538" s="2" t="s">
        <v>1088</v>
      </c>
      <c r="B538" s="2" t="s">
        <v>78</v>
      </c>
      <c r="C538" s="2">
        <v>134.0</v>
      </c>
      <c r="D538" s="2">
        <v>275.0</v>
      </c>
      <c r="E538" s="2">
        <v>0.0</v>
      </c>
      <c r="F538" s="2" t="s">
        <v>1089</v>
      </c>
      <c r="G538" s="2" t="s">
        <v>84</v>
      </c>
      <c r="H538" s="2">
        <v>135.9291666666667</v>
      </c>
    </row>
    <row r="539" ht="15.75" customHeight="1">
      <c r="A539" s="2" t="s">
        <v>1090</v>
      </c>
      <c r="B539" s="2" t="s">
        <v>9</v>
      </c>
      <c r="C539" s="2">
        <v>189.0</v>
      </c>
      <c r="D539" s="2">
        <v>461.0</v>
      </c>
      <c r="E539" s="2">
        <v>1.0</v>
      </c>
      <c r="F539" s="2" t="s">
        <v>1091</v>
      </c>
      <c r="G539" s="2" t="s">
        <v>14</v>
      </c>
      <c r="H539" s="2">
        <v>135.8158333333333</v>
      </c>
    </row>
    <row r="540" ht="15.75" customHeight="1">
      <c r="A540" s="2" t="s">
        <v>1092</v>
      </c>
      <c r="B540" s="2" t="s">
        <v>9</v>
      </c>
      <c r="C540" s="2">
        <v>240.0</v>
      </c>
      <c r="D540" s="2">
        <v>378.0</v>
      </c>
      <c r="E540" s="2">
        <v>1.0</v>
      </c>
      <c r="F540" s="2" t="s">
        <v>1093</v>
      </c>
      <c r="G540" s="2" t="s">
        <v>55</v>
      </c>
      <c r="H540" s="2">
        <v>135.5475</v>
      </c>
    </row>
    <row r="541" ht="15.75" customHeight="1">
      <c r="A541" s="2" t="s">
        <v>1094</v>
      </c>
      <c r="B541" s="2" t="s">
        <v>78</v>
      </c>
      <c r="C541" s="2">
        <v>67.0</v>
      </c>
      <c r="D541" s="2">
        <v>105.0</v>
      </c>
      <c r="E541" s="2">
        <v>0.0</v>
      </c>
      <c r="F541" s="2" t="s">
        <v>1095</v>
      </c>
      <c r="G541" s="2" t="s">
        <v>1096</v>
      </c>
      <c r="H541" s="2">
        <v>135.4291666666667</v>
      </c>
    </row>
    <row r="542" ht="15.75" customHeight="1">
      <c r="A542" s="2" t="s">
        <v>1097</v>
      </c>
      <c r="B542" s="2" t="s">
        <v>9</v>
      </c>
      <c r="C542" s="2">
        <v>704.0</v>
      </c>
      <c r="D542" s="2">
        <v>1368.0</v>
      </c>
      <c r="E542" s="2">
        <v>0.0</v>
      </c>
      <c r="F542" s="2" t="s">
        <v>1098</v>
      </c>
      <c r="G542" s="2" t="s">
        <v>14</v>
      </c>
      <c r="H542" s="2">
        <v>135.3458333333333</v>
      </c>
    </row>
    <row r="543" ht="15.75" customHeight="1">
      <c r="A543" s="2" t="s">
        <v>1099</v>
      </c>
      <c r="B543" s="2" t="s">
        <v>78</v>
      </c>
      <c r="C543" s="2">
        <v>116.0</v>
      </c>
      <c r="D543" s="2">
        <v>203.0</v>
      </c>
      <c r="E543" s="2">
        <v>0.0</v>
      </c>
      <c r="F543" s="2" t="s">
        <v>1100</v>
      </c>
      <c r="G543" s="2" t="s">
        <v>14</v>
      </c>
      <c r="H543" s="2">
        <v>135.0441666666667</v>
      </c>
    </row>
    <row r="544" ht="15.75" customHeight="1">
      <c r="A544" s="2" t="s">
        <v>1101</v>
      </c>
      <c r="B544" s="2" t="s">
        <v>9</v>
      </c>
      <c r="C544" s="2">
        <v>155.0</v>
      </c>
      <c r="D544" s="2">
        <v>242.0</v>
      </c>
      <c r="E544" s="2">
        <v>1.0</v>
      </c>
      <c r="F544" s="2" t="s">
        <v>1102</v>
      </c>
      <c r="G544" s="2" t="s">
        <v>36</v>
      </c>
      <c r="H544" s="2">
        <v>135.0130555555556</v>
      </c>
    </row>
    <row r="545" ht="15.75" customHeight="1">
      <c r="A545" s="2" t="s">
        <v>1103</v>
      </c>
      <c r="B545" s="2" t="s">
        <v>78</v>
      </c>
      <c r="C545" s="2">
        <v>149.0</v>
      </c>
      <c r="D545" s="2">
        <v>391.0</v>
      </c>
      <c r="E545" s="2">
        <v>0.0</v>
      </c>
      <c r="F545" s="2" t="s">
        <v>1104</v>
      </c>
      <c r="G545" s="2" t="s">
        <v>99</v>
      </c>
      <c r="H545" s="2">
        <v>134.8811111111111</v>
      </c>
    </row>
    <row r="546" ht="15.75" customHeight="1">
      <c r="A546" s="2" t="s">
        <v>1105</v>
      </c>
      <c r="B546" s="2" t="s">
        <v>78</v>
      </c>
      <c r="C546" s="2">
        <v>59.0</v>
      </c>
      <c r="D546" s="2">
        <v>88.0</v>
      </c>
      <c r="E546" s="2">
        <v>0.0</v>
      </c>
      <c r="F546" s="2" t="s">
        <v>1106</v>
      </c>
      <c r="G546" s="2" t="s">
        <v>36</v>
      </c>
      <c r="H546" s="2">
        <v>134.8086111111111</v>
      </c>
    </row>
    <row r="547" ht="15.75" customHeight="1">
      <c r="A547" s="2" t="s">
        <v>1107</v>
      </c>
      <c r="B547" s="2" t="s">
        <v>78</v>
      </c>
      <c r="C547" s="2">
        <v>15.0</v>
      </c>
      <c r="D547" s="2">
        <v>18.0</v>
      </c>
      <c r="E547" s="2">
        <v>0.0</v>
      </c>
      <c r="F547" s="2" t="s">
        <v>1108</v>
      </c>
      <c r="G547" s="2" t="s">
        <v>23</v>
      </c>
      <c r="H547" s="2">
        <v>134.6977777777778</v>
      </c>
    </row>
    <row r="548" ht="15.75" customHeight="1">
      <c r="A548" s="2" t="s">
        <v>1109</v>
      </c>
      <c r="B548" s="2" t="s">
        <v>9</v>
      </c>
      <c r="C548" s="2">
        <v>203.0</v>
      </c>
      <c r="D548" s="2">
        <v>487.0</v>
      </c>
      <c r="E548" s="2">
        <v>0.0</v>
      </c>
      <c r="F548" s="2" t="s">
        <v>1110</v>
      </c>
      <c r="G548" s="2" t="s">
        <v>23</v>
      </c>
      <c r="H548" s="2">
        <v>134.6136111111111</v>
      </c>
    </row>
    <row r="549" ht="15.75" customHeight="1">
      <c r="A549" s="2" t="s">
        <v>1111</v>
      </c>
      <c r="B549" s="2" t="s">
        <v>78</v>
      </c>
      <c r="C549" s="2">
        <v>118.0</v>
      </c>
      <c r="D549" s="2">
        <v>399.0</v>
      </c>
      <c r="E549" s="2">
        <v>0.0</v>
      </c>
      <c r="F549" s="2" t="s">
        <v>1112</v>
      </c>
      <c r="G549" s="2" t="s">
        <v>23</v>
      </c>
      <c r="H549" s="2">
        <v>134.2430555555555</v>
      </c>
    </row>
    <row r="550" ht="15.75" customHeight="1">
      <c r="A550" s="2" t="s">
        <v>1113</v>
      </c>
      <c r="B550" s="2" t="s">
        <v>9</v>
      </c>
      <c r="C550" s="2">
        <v>147.0</v>
      </c>
      <c r="D550" s="2">
        <v>259.0</v>
      </c>
      <c r="E550" s="2">
        <v>1.0</v>
      </c>
      <c r="F550" s="2" t="s">
        <v>1114</v>
      </c>
      <c r="G550" s="2" t="s">
        <v>23</v>
      </c>
      <c r="H550" s="2">
        <v>134.2375</v>
      </c>
    </row>
    <row r="551" ht="15.75" customHeight="1">
      <c r="A551" s="2" t="s">
        <v>1115</v>
      </c>
      <c r="B551" s="2" t="s">
        <v>9</v>
      </c>
      <c r="C551" s="2">
        <v>454.0</v>
      </c>
      <c r="D551" s="2">
        <v>795.0</v>
      </c>
      <c r="E551" s="2">
        <v>1.0</v>
      </c>
      <c r="F551" s="2" t="s">
        <v>1116</v>
      </c>
      <c r="G551" s="2" t="s">
        <v>11</v>
      </c>
      <c r="H551" s="2">
        <v>133.9683333333333</v>
      </c>
    </row>
    <row r="552" ht="15.75" customHeight="1">
      <c r="A552" s="2" t="s">
        <v>1117</v>
      </c>
      <c r="B552" s="2" t="s">
        <v>9</v>
      </c>
      <c r="C552" s="2">
        <v>160.0</v>
      </c>
      <c r="D552" s="2">
        <v>247.0</v>
      </c>
      <c r="E552" s="2">
        <v>1.0</v>
      </c>
      <c r="F552" s="2" t="s">
        <v>1118</v>
      </c>
      <c r="G552" s="2" t="s">
        <v>14</v>
      </c>
      <c r="H552" s="2">
        <v>133.7066666666667</v>
      </c>
    </row>
    <row r="553" ht="15.75" customHeight="1">
      <c r="A553" s="2" t="s">
        <v>1119</v>
      </c>
      <c r="B553" s="2" t="s">
        <v>78</v>
      </c>
      <c r="C553" s="2">
        <v>173.0</v>
      </c>
      <c r="D553" s="2">
        <v>431.0</v>
      </c>
      <c r="E553" s="2">
        <v>0.0</v>
      </c>
      <c r="F553" s="2" t="s">
        <v>1120</v>
      </c>
      <c r="G553" s="2" t="s">
        <v>11</v>
      </c>
      <c r="H553" s="2">
        <v>133.3530555555556</v>
      </c>
    </row>
    <row r="554" ht="15.75" customHeight="1">
      <c r="A554" s="2" t="s">
        <v>1121</v>
      </c>
      <c r="B554" s="2" t="s">
        <v>78</v>
      </c>
      <c r="C554" s="2">
        <v>140.0</v>
      </c>
      <c r="D554" s="2">
        <v>423.0</v>
      </c>
      <c r="E554" s="2">
        <v>0.0</v>
      </c>
      <c r="F554" s="2" t="s">
        <v>1122</v>
      </c>
      <c r="G554" s="2" t="s">
        <v>11</v>
      </c>
      <c r="H554" s="2">
        <v>133.3275</v>
      </c>
    </row>
    <row r="555" ht="15.75" customHeight="1">
      <c r="A555" s="2" t="s">
        <v>1123</v>
      </c>
      <c r="B555" s="2" t="s">
        <v>78</v>
      </c>
      <c r="C555" s="2">
        <v>36.0</v>
      </c>
      <c r="D555" s="2">
        <v>62.0</v>
      </c>
      <c r="E555" s="2">
        <v>0.0</v>
      </c>
      <c r="F555" s="2" t="s">
        <v>1124</v>
      </c>
      <c r="G555" s="2" t="s">
        <v>36</v>
      </c>
      <c r="H555" s="2">
        <v>133.1625</v>
      </c>
    </row>
    <row r="556" ht="15.75" customHeight="1">
      <c r="A556" s="2" t="s">
        <v>1125</v>
      </c>
      <c r="B556" s="2" t="s">
        <v>78</v>
      </c>
      <c r="C556" s="2">
        <v>141.0</v>
      </c>
      <c r="D556" s="2">
        <v>399.0</v>
      </c>
      <c r="E556" s="2">
        <v>0.0</v>
      </c>
      <c r="F556" s="2" t="s">
        <v>1126</v>
      </c>
      <c r="G556" s="2" t="s">
        <v>11</v>
      </c>
      <c r="H556" s="2">
        <v>132.8427777777778</v>
      </c>
    </row>
    <row r="557" ht="15.75" customHeight="1">
      <c r="A557" s="2" t="s">
        <v>1127</v>
      </c>
      <c r="B557" s="2" t="s">
        <v>78</v>
      </c>
      <c r="C557" s="2">
        <v>126.0</v>
      </c>
      <c r="D557" s="2">
        <v>251.0</v>
      </c>
      <c r="E557" s="2">
        <v>0.0</v>
      </c>
      <c r="F557" s="2" t="s">
        <v>1128</v>
      </c>
      <c r="G557" s="2" t="s">
        <v>84</v>
      </c>
      <c r="H557" s="2">
        <v>132.7797222222222</v>
      </c>
    </row>
    <row r="558" ht="15.75" customHeight="1">
      <c r="A558" s="2" t="s">
        <v>1129</v>
      </c>
      <c r="B558" s="2" t="s">
        <v>78</v>
      </c>
      <c r="C558" s="2">
        <v>34.0</v>
      </c>
      <c r="D558" s="2">
        <v>54.0</v>
      </c>
      <c r="E558" s="2">
        <v>0.0</v>
      </c>
      <c r="F558" s="2" t="s">
        <v>1130</v>
      </c>
      <c r="G558" s="2" t="s">
        <v>106</v>
      </c>
      <c r="H558" s="2">
        <v>132.51</v>
      </c>
    </row>
    <row r="559" ht="15.75" customHeight="1">
      <c r="A559" s="2" t="s">
        <v>1131</v>
      </c>
      <c r="B559" s="2" t="s">
        <v>78</v>
      </c>
      <c r="C559" s="2">
        <v>82.0</v>
      </c>
      <c r="D559" s="2">
        <v>144.0</v>
      </c>
      <c r="E559" s="2">
        <v>1.0</v>
      </c>
      <c r="F559" s="2" t="s">
        <v>1132</v>
      </c>
      <c r="G559" s="2" t="s">
        <v>23</v>
      </c>
      <c r="H559" s="2">
        <v>132.3613888888889</v>
      </c>
    </row>
    <row r="560" ht="15.75" customHeight="1">
      <c r="A560" s="2" t="s">
        <v>1133</v>
      </c>
      <c r="B560" s="2" t="s">
        <v>78</v>
      </c>
      <c r="C560" s="2">
        <v>99.0</v>
      </c>
      <c r="D560" s="2">
        <v>174.0</v>
      </c>
      <c r="E560" s="2">
        <v>1.0</v>
      </c>
      <c r="F560" s="2" t="s">
        <v>1134</v>
      </c>
      <c r="G560" s="2" t="s">
        <v>23</v>
      </c>
      <c r="H560" s="2">
        <v>132.2358333333333</v>
      </c>
    </row>
    <row r="561" ht="15.75" customHeight="1">
      <c r="A561" s="2" t="s">
        <v>1135</v>
      </c>
      <c r="B561" s="2" t="s">
        <v>9</v>
      </c>
      <c r="C561" s="2">
        <v>243.0</v>
      </c>
      <c r="D561" s="2">
        <v>630.0</v>
      </c>
      <c r="E561" s="2">
        <v>1.0</v>
      </c>
      <c r="F561" s="2" t="s">
        <v>1136</v>
      </c>
      <c r="G561" s="2" t="s">
        <v>55</v>
      </c>
      <c r="H561" s="2">
        <v>132.1825</v>
      </c>
    </row>
    <row r="562" ht="15.75" customHeight="1">
      <c r="A562" s="2" t="s">
        <v>1137</v>
      </c>
      <c r="B562" s="2" t="s">
        <v>9</v>
      </c>
      <c r="C562" s="2">
        <v>214.0</v>
      </c>
      <c r="D562" s="2">
        <v>440.0</v>
      </c>
      <c r="E562" s="2">
        <v>1.0</v>
      </c>
      <c r="F562" s="2" t="s">
        <v>1138</v>
      </c>
      <c r="G562" s="2" t="s">
        <v>11</v>
      </c>
      <c r="H562" s="2">
        <v>131.8738888888889</v>
      </c>
    </row>
    <row r="563" ht="15.75" customHeight="1">
      <c r="A563" s="2" t="s">
        <v>1139</v>
      </c>
      <c r="B563" s="2" t="s">
        <v>78</v>
      </c>
      <c r="C563" s="2">
        <v>167.0</v>
      </c>
      <c r="D563" s="2">
        <v>253.0</v>
      </c>
      <c r="E563" s="2">
        <v>0.0</v>
      </c>
      <c r="F563" s="2" t="s">
        <v>1140</v>
      </c>
      <c r="G563" s="2" t="s">
        <v>36</v>
      </c>
      <c r="H563" s="2">
        <v>131.8369444444444</v>
      </c>
    </row>
    <row r="564" ht="15.75" customHeight="1">
      <c r="A564" s="2" t="s">
        <v>1141</v>
      </c>
      <c r="B564" s="2" t="s">
        <v>78</v>
      </c>
      <c r="C564" s="2">
        <v>70.0</v>
      </c>
      <c r="D564" s="2">
        <v>138.0</v>
      </c>
      <c r="E564" s="2">
        <v>1.0</v>
      </c>
      <c r="F564" s="2" t="s">
        <v>1142</v>
      </c>
      <c r="G564" s="2" t="s">
        <v>14</v>
      </c>
      <c r="H564" s="2">
        <v>131.465</v>
      </c>
    </row>
    <row r="565" ht="15.75" customHeight="1">
      <c r="A565" s="2" t="s">
        <v>1143</v>
      </c>
      <c r="B565" s="2" t="s">
        <v>9</v>
      </c>
      <c r="C565" s="2">
        <v>400.0</v>
      </c>
      <c r="D565" s="2">
        <v>691.0</v>
      </c>
      <c r="E565" s="2">
        <v>1.0</v>
      </c>
      <c r="F565" s="2" t="s">
        <v>1144</v>
      </c>
      <c r="G565" s="2" t="s">
        <v>11</v>
      </c>
      <c r="H565" s="2">
        <v>131.3802777777778</v>
      </c>
    </row>
    <row r="566" ht="15.75" customHeight="1">
      <c r="A566" s="2" t="s">
        <v>1145</v>
      </c>
      <c r="B566" s="2" t="s">
        <v>78</v>
      </c>
      <c r="C566" s="2">
        <v>125.0</v>
      </c>
      <c r="D566" s="2">
        <v>246.0</v>
      </c>
      <c r="E566" s="2">
        <v>0.0</v>
      </c>
      <c r="F566" s="2" t="s">
        <v>256</v>
      </c>
      <c r="G566" s="2" t="s">
        <v>11</v>
      </c>
      <c r="H566" s="2">
        <v>131.3391666666667</v>
      </c>
    </row>
    <row r="567" ht="15.75" customHeight="1">
      <c r="A567" s="2" t="s">
        <v>1146</v>
      </c>
      <c r="B567" s="2" t="s">
        <v>78</v>
      </c>
      <c r="C567" s="2">
        <v>123.0</v>
      </c>
      <c r="D567" s="2">
        <v>259.0</v>
      </c>
      <c r="E567" s="2">
        <v>0.0</v>
      </c>
      <c r="F567" s="2" t="s">
        <v>1147</v>
      </c>
      <c r="G567" s="2" t="s">
        <v>84</v>
      </c>
      <c r="H567" s="2">
        <v>131.2994444444444</v>
      </c>
    </row>
    <row r="568" ht="15.75" customHeight="1">
      <c r="A568" s="2" t="s">
        <v>1148</v>
      </c>
      <c r="B568" s="2" t="s">
        <v>78</v>
      </c>
      <c r="C568" s="2">
        <v>158.0</v>
      </c>
      <c r="D568" s="2">
        <v>447.0</v>
      </c>
      <c r="E568" s="2">
        <v>0.0</v>
      </c>
      <c r="F568" s="2" t="s">
        <v>1149</v>
      </c>
      <c r="G568" s="2" t="s">
        <v>99</v>
      </c>
      <c r="H568" s="2">
        <v>130.9605555555555</v>
      </c>
    </row>
    <row r="569" ht="15.75" customHeight="1">
      <c r="A569" s="2" t="s">
        <v>1150</v>
      </c>
      <c r="B569" s="2" t="s">
        <v>9</v>
      </c>
      <c r="C569" s="2">
        <v>126.0</v>
      </c>
      <c r="D569" s="2">
        <v>232.0</v>
      </c>
      <c r="E569" s="2">
        <v>1.0</v>
      </c>
      <c r="F569" s="2" t="s">
        <v>1151</v>
      </c>
      <c r="G569" s="2" t="s">
        <v>36</v>
      </c>
      <c r="H569" s="2">
        <v>130.7708333333333</v>
      </c>
    </row>
    <row r="570" ht="15.75" customHeight="1">
      <c r="A570" s="2" t="s">
        <v>1152</v>
      </c>
      <c r="B570" s="2" t="s">
        <v>9</v>
      </c>
      <c r="C570" s="2">
        <v>225.0</v>
      </c>
      <c r="D570" s="2">
        <v>286.0</v>
      </c>
      <c r="E570" s="2">
        <v>1.0</v>
      </c>
      <c r="F570" s="2" t="s">
        <v>1153</v>
      </c>
      <c r="G570" s="2" t="s">
        <v>23</v>
      </c>
      <c r="H570" s="2">
        <v>130.7155555555556</v>
      </c>
    </row>
    <row r="571" ht="15.75" customHeight="1">
      <c r="A571" s="2" t="s">
        <v>1154</v>
      </c>
      <c r="B571" s="2" t="s">
        <v>78</v>
      </c>
      <c r="C571" s="2">
        <v>281.0</v>
      </c>
      <c r="D571" s="2">
        <v>492.0</v>
      </c>
      <c r="E571" s="2">
        <v>0.0</v>
      </c>
      <c r="F571" s="2" t="s">
        <v>1155</v>
      </c>
      <c r="G571" s="2" t="s">
        <v>14</v>
      </c>
      <c r="H571" s="2">
        <v>130.6963888888889</v>
      </c>
    </row>
    <row r="572" ht="15.75" customHeight="1">
      <c r="A572" s="2" t="s">
        <v>1156</v>
      </c>
      <c r="B572" s="2" t="s">
        <v>78</v>
      </c>
      <c r="C572" s="2">
        <v>17.0</v>
      </c>
      <c r="D572" s="2">
        <v>22.0</v>
      </c>
      <c r="E572" s="2">
        <v>0.0</v>
      </c>
      <c r="F572" s="2" t="s">
        <v>1157</v>
      </c>
      <c r="G572" s="2" t="s">
        <v>23</v>
      </c>
      <c r="H572" s="2">
        <v>130.1877777777778</v>
      </c>
    </row>
    <row r="573" ht="15.75" customHeight="1">
      <c r="A573" s="2" t="s">
        <v>1158</v>
      </c>
      <c r="B573" s="2" t="s">
        <v>78</v>
      </c>
      <c r="C573" s="2">
        <v>148.0</v>
      </c>
      <c r="D573" s="2">
        <v>275.0</v>
      </c>
      <c r="E573" s="2">
        <v>0.0</v>
      </c>
      <c r="F573" s="2" t="s">
        <v>1159</v>
      </c>
      <c r="G573" s="2" t="s">
        <v>84</v>
      </c>
      <c r="H573" s="2">
        <v>129.9486111111111</v>
      </c>
    </row>
    <row r="574" ht="15.75" customHeight="1">
      <c r="A574" s="2" t="s">
        <v>1160</v>
      </c>
      <c r="B574" s="2" t="s">
        <v>78</v>
      </c>
      <c r="C574" s="2">
        <v>57.0</v>
      </c>
      <c r="D574" s="2">
        <v>109.0</v>
      </c>
      <c r="E574" s="2">
        <v>0.0</v>
      </c>
      <c r="F574" s="2" t="s">
        <v>1161</v>
      </c>
      <c r="G574" s="2" t="s">
        <v>14</v>
      </c>
      <c r="H574" s="2">
        <v>129.67</v>
      </c>
    </row>
    <row r="575" ht="15.75" customHeight="1">
      <c r="A575" s="2" t="s">
        <v>1162</v>
      </c>
      <c r="B575" s="2" t="s">
        <v>78</v>
      </c>
      <c r="C575" s="2">
        <v>142.0</v>
      </c>
      <c r="D575" s="2">
        <v>348.0</v>
      </c>
      <c r="E575" s="2">
        <v>0.0</v>
      </c>
      <c r="F575" s="2" t="s">
        <v>1163</v>
      </c>
      <c r="G575" s="2" t="s">
        <v>99</v>
      </c>
      <c r="H575" s="2">
        <v>129.5605555555556</v>
      </c>
    </row>
    <row r="576" ht="15.75" customHeight="1">
      <c r="A576" s="2" t="s">
        <v>1164</v>
      </c>
      <c r="B576" s="2" t="s">
        <v>78</v>
      </c>
      <c r="C576" s="2">
        <v>146.0</v>
      </c>
      <c r="D576" s="2">
        <v>398.0</v>
      </c>
      <c r="E576" s="2">
        <v>0.0</v>
      </c>
      <c r="F576" s="2" t="s">
        <v>1165</v>
      </c>
      <c r="G576" s="2" t="s">
        <v>11</v>
      </c>
      <c r="H576" s="2">
        <v>129.3775</v>
      </c>
    </row>
    <row r="577" ht="15.75" customHeight="1">
      <c r="A577" s="2" t="s">
        <v>1166</v>
      </c>
      <c r="B577" s="2" t="s">
        <v>9</v>
      </c>
      <c r="C577" s="2">
        <v>270.0</v>
      </c>
      <c r="D577" s="2">
        <v>690.0</v>
      </c>
      <c r="E577" s="2">
        <v>1.0</v>
      </c>
      <c r="F577" s="2" t="s">
        <v>1167</v>
      </c>
      <c r="G577" s="2" t="s">
        <v>106</v>
      </c>
      <c r="H577" s="2">
        <v>129.3755555555556</v>
      </c>
    </row>
    <row r="578" ht="15.75" customHeight="1">
      <c r="A578" s="2" t="s">
        <v>1168</v>
      </c>
      <c r="B578" s="2" t="s">
        <v>9</v>
      </c>
      <c r="C578" s="2">
        <v>138.0</v>
      </c>
      <c r="D578" s="2">
        <v>277.0</v>
      </c>
      <c r="E578" s="2">
        <v>0.0</v>
      </c>
      <c r="F578" s="2" t="s">
        <v>1169</v>
      </c>
      <c r="G578" s="2" t="s">
        <v>14</v>
      </c>
      <c r="H578" s="2">
        <v>128.9358333333333</v>
      </c>
    </row>
    <row r="579" ht="15.75" customHeight="1">
      <c r="A579" s="2" t="s">
        <v>1170</v>
      </c>
      <c r="B579" s="2" t="s">
        <v>78</v>
      </c>
      <c r="C579" s="2">
        <v>190.0</v>
      </c>
      <c r="D579" s="2">
        <v>419.0</v>
      </c>
      <c r="E579" s="2">
        <v>0.0</v>
      </c>
      <c r="F579" s="2" t="s">
        <v>1171</v>
      </c>
      <c r="G579" s="2" t="s">
        <v>11</v>
      </c>
      <c r="H579" s="2">
        <v>128.7155555555556</v>
      </c>
    </row>
    <row r="580" ht="15.75" customHeight="1">
      <c r="A580" s="2" t="s">
        <v>1172</v>
      </c>
      <c r="B580" s="2" t="s">
        <v>78</v>
      </c>
      <c r="C580" s="2">
        <v>103.0</v>
      </c>
      <c r="D580" s="2">
        <v>170.0</v>
      </c>
      <c r="E580" s="2">
        <v>1.0</v>
      </c>
      <c r="F580" s="2" t="s">
        <v>1173</v>
      </c>
      <c r="G580" s="2" t="s">
        <v>23</v>
      </c>
      <c r="H580" s="2">
        <v>128.6713888888889</v>
      </c>
    </row>
    <row r="581" ht="15.75" customHeight="1">
      <c r="A581" s="2" t="s">
        <v>1174</v>
      </c>
      <c r="B581" s="2" t="s">
        <v>9</v>
      </c>
      <c r="C581" s="2">
        <v>244.0</v>
      </c>
      <c r="D581" s="2">
        <v>418.0</v>
      </c>
      <c r="E581" s="2">
        <v>1.0</v>
      </c>
      <c r="F581" s="2" t="s">
        <v>1175</v>
      </c>
      <c r="G581" s="2" t="s">
        <v>55</v>
      </c>
      <c r="H581" s="2">
        <v>128.5819444444444</v>
      </c>
    </row>
    <row r="582" ht="15.75" customHeight="1">
      <c r="A582" s="2" t="s">
        <v>1176</v>
      </c>
      <c r="B582" s="2" t="s">
        <v>78</v>
      </c>
      <c r="C582" s="2">
        <v>32.0</v>
      </c>
      <c r="D582" s="2">
        <v>53.0</v>
      </c>
      <c r="E582" s="2">
        <v>0.0</v>
      </c>
      <c r="F582" s="2" t="s">
        <v>1177</v>
      </c>
      <c r="G582" s="2" t="s">
        <v>36</v>
      </c>
      <c r="H582" s="2">
        <v>128.4719444444444</v>
      </c>
    </row>
    <row r="583" ht="15.75" customHeight="1">
      <c r="A583" s="2" t="s">
        <v>1178</v>
      </c>
      <c r="B583" s="2" t="s">
        <v>78</v>
      </c>
      <c r="C583" s="2">
        <v>122.0</v>
      </c>
      <c r="D583" s="2">
        <v>198.0</v>
      </c>
      <c r="E583" s="2">
        <v>0.0</v>
      </c>
      <c r="F583" s="2" t="s">
        <v>1179</v>
      </c>
      <c r="G583" s="2" t="s">
        <v>14</v>
      </c>
      <c r="H583" s="2">
        <v>128.0433333333333</v>
      </c>
    </row>
    <row r="584" ht="15.75" customHeight="1">
      <c r="A584" s="2" t="s">
        <v>1180</v>
      </c>
      <c r="B584" s="2" t="s">
        <v>78</v>
      </c>
      <c r="C584" s="2">
        <v>82.0</v>
      </c>
      <c r="D584" s="2">
        <v>160.0</v>
      </c>
      <c r="E584" s="2">
        <v>1.0</v>
      </c>
      <c r="F584" s="2" t="s">
        <v>1181</v>
      </c>
      <c r="G584" s="2" t="s">
        <v>23</v>
      </c>
      <c r="H584" s="2">
        <v>127.9608333333333</v>
      </c>
    </row>
    <row r="585" ht="15.75" customHeight="1">
      <c r="A585" s="2" t="s">
        <v>1182</v>
      </c>
      <c r="B585" s="2" t="s">
        <v>9</v>
      </c>
      <c r="C585" s="2">
        <v>138.0</v>
      </c>
      <c r="D585" s="2">
        <v>293.0</v>
      </c>
      <c r="E585" s="2">
        <v>0.0</v>
      </c>
      <c r="F585" s="2" t="s">
        <v>1183</v>
      </c>
      <c r="G585" s="2" t="s">
        <v>23</v>
      </c>
      <c r="H585" s="2">
        <v>127.8758333333333</v>
      </c>
    </row>
    <row r="586" ht="15.75" customHeight="1">
      <c r="A586" s="2" t="s">
        <v>1184</v>
      </c>
      <c r="B586" s="2" t="s">
        <v>78</v>
      </c>
      <c r="C586" s="2">
        <v>66.0</v>
      </c>
      <c r="D586" s="2">
        <v>111.0</v>
      </c>
      <c r="E586" s="2">
        <v>0.0</v>
      </c>
      <c r="F586" s="2" t="s">
        <v>1185</v>
      </c>
      <c r="G586" s="2" t="s">
        <v>14</v>
      </c>
      <c r="H586" s="2">
        <v>127.6922222222222</v>
      </c>
    </row>
    <row r="587" ht="15.75" customHeight="1">
      <c r="A587" s="2" t="s">
        <v>1186</v>
      </c>
      <c r="B587" s="2" t="s">
        <v>78</v>
      </c>
      <c r="C587" s="2">
        <v>33.0</v>
      </c>
      <c r="D587" s="2">
        <v>63.0</v>
      </c>
      <c r="E587" s="2">
        <v>0.0</v>
      </c>
      <c r="F587" s="2" t="s">
        <v>1187</v>
      </c>
      <c r="G587" s="2" t="s">
        <v>106</v>
      </c>
      <c r="H587" s="2">
        <v>127.6877777777778</v>
      </c>
    </row>
    <row r="588" ht="15.75" customHeight="1">
      <c r="A588" s="2" t="s">
        <v>1188</v>
      </c>
      <c r="B588" s="2" t="s">
        <v>78</v>
      </c>
      <c r="C588" s="2">
        <v>66.0</v>
      </c>
      <c r="D588" s="2">
        <v>116.0</v>
      </c>
      <c r="E588" s="2">
        <v>0.0</v>
      </c>
      <c r="F588" s="2" t="s">
        <v>1189</v>
      </c>
      <c r="G588" s="2" t="s">
        <v>84</v>
      </c>
      <c r="H588" s="2">
        <v>127.4080555555555</v>
      </c>
    </row>
    <row r="589" ht="15.75" customHeight="1">
      <c r="A589" s="2" t="s">
        <v>1190</v>
      </c>
      <c r="B589" s="2" t="s">
        <v>78</v>
      </c>
      <c r="C589" s="2">
        <v>143.0</v>
      </c>
      <c r="D589" s="2">
        <v>409.0</v>
      </c>
      <c r="E589" s="2">
        <v>0.0</v>
      </c>
      <c r="F589" s="2" t="s">
        <v>1191</v>
      </c>
      <c r="G589" s="2" t="s">
        <v>11</v>
      </c>
      <c r="H589" s="2">
        <v>127.3313888888889</v>
      </c>
    </row>
    <row r="590" ht="15.75" customHeight="1">
      <c r="A590" s="2" t="s">
        <v>1192</v>
      </c>
      <c r="B590" s="2" t="s">
        <v>78</v>
      </c>
      <c r="C590" s="2">
        <v>120.0</v>
      </c>
      <c r="D590" s="2">
        <v>239.0</v>
      </c>
      <c r="E590" s="2">
        <v>0.0</v>
      </c>
      <c r="F590" s="2" t="s">
        <v>1193</v>
      </c>
      <c r="G590" s="2" t="s">
        <v>84</v>
      </c>
      <c r="H590" s="2">
        <v>126.8994444444444</v>
      </c>
    </row>
    <row r="591" ht="15.75" customHeight="1">
      <c r="A591" s="2" t="s">
        <v>1194</v>
      </c>
      <c r="B591" s="2" t="s">
        <v>78</v>
      </c>
      <c r="C591" s="2">
        <v>37.0</v>
      </c>
      <c r="D591" s="2">
        <v>65.0</v>
      </c>
      <c r="E591" s="2">
        <v>0.0</v>
      </c>
      <c r="F591" s="2" t="s">
        <v>256</v>
      </c>
      <c r="G591" s="2" t="s">
        <v>106</v>
      </c>
      <c r="H591" s="2">
        <v>126.7469444444444</v>
      </c>
    </row>
    <row r="592" ht="15.75" customHeight="1">
      <c r="A592" s="2" t="s">
        <v>1195</v>
      </c>
      <c r="B592" s="2" t="s">
        <v>78</v>
      </c>
      <c r="C592" s="2">
        <v>116.0</v>
      </c>
      <c r="D592" s="2">
        <v>237.0</v>
      </c>
      <c r="E592" s="2">
        <v>0.0</v>
      </c>
      <c r="F592" s="2" t="s">
        <v>1196</v>
      </c>
      <c r="G592" s="2" t="s">
        <v>84</v>
      </c>
      <c r="H592" s="2">
        <v>126.6572222222222</v>
      </c>
    </row>
    <row r="593" ht="15.75" customHeight="1">
      <c r="A593" s="2" t="s">
        <v>1197</v>
      </c>
      <c r="B593" s="2" t="s">
        <v>78</v>
      </c>
      <c r="C593" s="2">
        <v>81.0</v>
      </c>
      <c r="D593" s="2">
        <v>149.0</v>
      </c>
      <c r="E593" s="2">
        <v>1.0</v>
      </c>
      <c r="F593" s="2" t="s">
        <v>1198</v>
      </c>
      <c r="G593" s="2" t="s">
        <v>23</v>
      </c>
      <c r="H593" s="2">
        <v>126.5766666666667</v>
      </c>
    </row>
    <row r="594" ht="15.75" customHeight="1">
      <c r="A594" s="2" t="s">
        <v>1199</v>
      </c>
      <c r="B594" s="2" t="s">
        <v>78</v>
      </c>
      <c r="C594" s="2">
        <v>122.0</v>
      </c>
      <c r="D594" s="2">
        <v>243.0</v>
      </c>
      <c r="E594" s="2">
        <v>0.0</v>
      </c>
      <c r="F594" s="2" t="s">
        <v>1200</v>
      </c>
      <c r="G594" s="2" t="s">
        <v>14</v>
      </c>
      <c r="H594" s="2">
        <v>126.5736111111111</v>
      </c>
    </row>
    <row r="595" ht="15.75" customHeight="1">
      <c r="A595" s="2" t="s">
        <v>1201</v>
      </c>
      <c r="B595" s="2" t="s">
        <v>78</v>
      </c>
      <c r="C595" s="2">
        <v>86.0</v>
      </c>
      <c r="D595" s="2">
        <v>131.0</v>
      </c>
      <c r="E595" s="2">
        <v>0.0</v>
      </c>
      <c r="F595" s="2" t="s">
        <v>1202</v>
      </c>
      <c r="G595" s="2" t="s">
        <v>14</v>
      </c>
      <c r="H595" s="2">
        <v>126.3702777777778</v>
      </c>
    </row>
    <row r="596" ht="15.75" customHeight="1">
      <c r="A596" s="2" t="s">
        <v>1203</v>
      </c>
      <c r="B596" s="2" t="s">
        <v>78</v>
      </c>
      <c r="C596" s="2">
        <v>154.0</v>
      </c>
      <c r="D596" s="2">
        <v>414.0</v>
      </c>
      <c r="E596" s="2">
        <v>0.0</v>
      </c>
      <c r="F596" s="2" t="s">
        <v>1204</v>
      </c>
      <c r="G596" s="2" t="s">
        <v>11</v>
      </c>
      <c r="H596" s="2">
        <v>126.3655555555556</v>
      </c>
    </row>
    <row r="597" ht="15.75" customHeight="1">
      <c r="A597" s="2" t="s">
        <v>1205</v>
      </c>
      <c r="B597" s="2" t="s">
        <v>78</v>
      </c>
      <c r="C597" s="2">
        <v>128.0</v>
      </c>
      <c r="D597" s="2">
        <v>347.0</v>
      </c>
      <c r="E597" s="2">
        <v>0.0</v>
      </c>
      <c r="F597" s="2" t="s">
        <v>1206</v>
      </c>
      <c r="G597" s="2" t="s">
        <v>11</v>
      </c>
      <c r="H597" s="2">
        <v>126.335</v>
      </c>
    </row>
    <row r="598" ht="15.75" customHeight="1">
      <c r="A598" s="2" t="s">
        <v>1207</v>
      </c>
      <c r="B598" s="2" t="s">
        <v>78</v>
      </c>
      <c r="C598" s="2">
        <v>183.0</v>
      </c>
      <c r="D598" s="2">
        <v>408.0</v>
      </c>
      <c r="E598" s="2">
        <v>0.0</v>
      </c>
      <c r="F598" s="2" t="s">
        <v>1208</v>
      </c>
      <c r="G598" s="2" t="s">
        <v>14</v>
      </c>
      <c r="H598" s="2">
        <v>126.3063888888889</v>
      </c>
    </row>
    <row r="599" ht="15.75" customHeight="1">
      <c r="A599" s="2" t="s">
        <v>1209</v>
      </c>
      <c r="B599" s="2" t="s">
        <v>9</v>
      </c>
      <c r="C599" s="2">
        <v>185.0</v>
      </c>
      <c r="D599" s="2">
        <v>281.0</v>
      </c>
      <c r="E599" s="2">
        <v>0.0</v>
      </c>
      <c r="F599" s="2" t="s">
        <v>1210</v>
      </c>
      <c r="G599" s="2" t="s">
        <v>36</v>
      </c>
      <c r="H599" s="2">
        <v>125.6722222222222</v>
      </c>
    </row>
    <row r="600" ht="15.75" customHeight="1">
      <c r="A600" s="2" t="s">
        <v>1211</v>
      </c>
      <c r="B600" s="2" t="s">
        <v>9</v>
      </c>
      <c r="C600" s="2">
        <v>209.0</v>
      </c>
      <c r="D600" s="2">
        <v>605.0</v>
      </c>
      <c r="E600" s="2">
        <v>0.0</v>
      </c>
      <c r="F600" s="2" t="s">
        <v>1212</v>
      </c>
      <c r="G600" s="2" t="s">
        <v>11</v>
      </c>
      <c r="H600" s="2">
        <v>125.5033333333333</v>
      </c>
    </row>
    <row r="601" ht="15.75" customHeight="1">
      <c r="A601" s="2" t="s">
        <v>1213</v>
      </c>
      <c r="B601" s="2" t="s">
        <v>78</v>
      </c>
      <c r="C601" s="2">
        <v>27.0</v>
      </c>
      <c r="D601" s="2">
        <v>45.0</v>
      </c>
      <c r="E601" s="2">
        <v>0.0</v>
      </c>
      <c r="F601" s="2" t="s">
        <v>1214</v>
      </c>
      <c r="G601" s="2" t="s">
        <v>36</v>
      </c>
      <c r="H601" s="2">
        <v>125.2644444444445</v>
      </c>
    </row>
    <row r="602" ht="15.75" customHeight="1">
      <c r="A602" s="2" t="s">
        <v>1215</v>
      </c>
      <c r="B602" s="2" t="s">
        <v>9</v>
      </c>
      <c r="C602" s="2">
        <v>369.0</v>
      </c>
      <c r="D602" s="2">
        <v>696.0</v>
      </c>
      <c r="E602" s="2">
        <v>0.0</v>
      </c>
      <c r="F602" s="2" t="s">
        <v>1216</v>
      </c>
      <c r="G602" s="2" t="s">
        <v>84</v>
      </c>
      <c r="H602" s="2">
        <v>125.1752777777778</v>
      </c>
    </row>
    <row r="603" ht="15.75" customHeight="1">
      <c r="A603" s="2" t="s">
        <v>1217</v>
      </c>
      <c r="B603" s="2" t="s">
        <v>78</v>
      </c>
      <c r="C603" s="2">
        <v>55.0</v>
      </c>
      <c r="D603" s="2">
        <v>95.0</v>
      </c>
      <c r="E603" s="2">
        <v>1.0</v>
      </c>
      <c r="F603" s="2" t="s">
        <v>1218</v>
      </c>
      <c r="G603" s="2" t="s">
        <v>23</v>
      </c>
      <c r="H603" s="2">
        <v>124.9313888888889</v>
      </c>
    </row>
    <row r="604" ht="15.75" customHeight="1">
      <c r="A604" s="2" t="s">
        <v>1219</v>
      </c>
      <c r="B604" s="2" t="s">
        <v>9</v>
      </c>
      <c r="C604" s="2">
        <v>205.0</v>
      </c>
      <c r="D604" s="2">
        <v>305.0</v>
      </c>
      <c r="E604" s="2">
        <v>1.0</v>
      </c>
      <c r="F604" s="2" t="s">
        <v>1220</v>
      </c>
      <c r="G604" s="2" t="s">
        <v>36</v>
      </c>
      <c r="H604" s="2">
        <v>124.8536111111111</v>
      </c>
    </row>
    <row r="605" ht="15.75" customHeight="1">
      <c r="A605" s="2" t="s">
        <v>1221</v>
      </c>
      <c r="B605" s="2" t="s">
        <v>78</v>
      </c>
      <c r="C605" s="2">
        <v>59.0</v>
      </c>
      <c r="D605" s="2">
        <v>116.0</v>
      </c>
      <c r="E605" s="2">
        <v>1.0</v>
      </c>
      <c r="F605" s="2" t="s">
        <v>1222</v>
      </c>
      <c r="G605" s="2" t="s">
        <v>23</v>
      </c>
      <c r="H605" s="2">
        <v>124.8102777777778</v>
      </c>
    </row>
    <row r="606" ht="15.75" customHeight="1">
      <c r="A606" s="2" t="s">
        <v>1223</v>
      </c>
      <c r="B606" s="2" t="s">
        <v>78</v>
      </c>
      <c r="C606" s="2">
        <v>63.0</v>
      </c>
      <c r="D606" s="2">
        <v>125.0</v>
      </c>
      <c r="E606" s="2">
        <v>0.0</v>
      </c>
      <c r="F606" s="2" t="s">
        <v>1224</v>
      </c>
      <c r="G606" s="2" t="s">
        <v>14</v>
      </c>
      <c r="H606" s="2">
        <v>124.5597222222222</v>
      </c>
    </row>
    <row r="607" ht="15.75" customHeight="1">
      <c r="A607" s="2" t="s">
        <v>1225</v>
      </c>
      <c r="B607" s="2" t="s">
        <v>9</v>
      </c>
      <c r="C607" s="2">
        <v>177.0</v>
      </c>
      <c r="D607" s="2">
        <v>320.0</v>
      </c>
      <c r="E607" s="2">
        <v>1.0</v>
      </c>
      <c r="F607" s="2" t="s">
        <v>1226</v>
      </c>
      <c r="G607" s="2" t="s">
        <v>14</v>
      </c>
      <c r="H607" s="2">
        <v>124.3669444444444</v>
      </c>
    </row>
    <row r="608" ht="15.75" customHeight="1">
      <c r="A608" s="2" t="s">
        <v>1227</v>
      </c>
      <c r="B608" s="2" t="s">
        <v>78</v>
      </c>
      <c r="C608" s="2">
        <v>127.0</v>
      </c>
      <c r="D608" s="2">
        <v>330.0</v>
      </c>
      <c r="E608" s="2">
        <v>0.0</v>
      </c>
      <c r="F608" s="2" t="s">
        <v>1228</v>
      </c>
      <c r="G608" s="2" t="s">
        <v>99</v>
      </c>
      <c r="H608" s="2">
        <v>124.2761111111111</v>
      </c>
    </row>
    <row r="609" ht="15.75" customHeight="1">
      <c r="A609" s="2" t="s">
        <v>1229</v>
      </c>
      <c r="B609" s="2" t="s">
        <v>78</v>
      </c>
      <c r="C609" s="2">
        <v>126.0</v>
      </c>
      <c r="D609" s="2">
        <v>284.0</v>
      </c>
      <c r="E609" s="2">
        <v>0.0</v>
      </c>
      <c r="F609" s="2" t="s">
        <v>1230</v>
      </c>
      <c r="G609" s="2" t="s">
        <v>36</v>
      </c>
      <c r="H609" s="2">
        <v>124.2136111111111</v>
      </c>
    </row>
    <row r="610" ht="15.75" customHeight="1">
      <c r="A610" s="2" t="s">
        <v>1231</v>
      </c>
      <c r="B610" s="2" t="s">
        <v>78</v>
      </c>
      <c r="C610" s="2">
        <v>80.0</v>
      </c>
      <c r="D610" s="2">
        <v>148.0</v>
      </c>
      <c r="E610" s="2">
        <v>0.0</v>
      </c>
      <c r="F610" s="2" t="s">
        <v>1232</v>
      </c>
      <c r="G610" s="2" t="s">
        <v>14</v>
      </c>
      <c r="H610" s="2">
        <v>124.0236111111111</v>
      </c>
    </row>
    <row r="611" ht="15.75" customHeight="1">
      <c r="A611" s="2" t="s">
        <v>1233</v>
      </c>
      <c r="B611" s="2" t="s">
        <v>78</v>
      </c>
      <c r="C611" s="2">
        <v>128.0</v>
      </c>
      <c r="D611" s="2">
        <v>353.0</v>
      </c>
      <c r="E611" s="2">
        <v>0.0</v>
      </c>
      <c r="F611" s="2" t="s">
        <v>1234</v>
      </c>
      <c r="G611" s="2" t="s">
        <v>11</v>
      </c>
      <c r="H611" s="2">
        <v>123.5425</v>
      </c>
    </row>
    <row r="612" ht="15.75" customHeight="1">
      <c r="A612" s="2" t="s">
        <v>1235</v>
      </c>
      <c r="B612" s="2" t="s">
        <v>78</v>
      </c>
      <c r="C612" s="2">
        <v>110.0</v>
      </c>
      <c r="D612" s="2">
        <v>201.0</v>
      </c>
      <c r="E612" s="2">
        <v>0.0</v>
      </c>
      <c r="F612" s="2" t="s">
        <v>1236</v>
      </c>
      <c r="G612" s="2" t="s">
        <v>14</v>
      </c>
      <c r="H612" s="2">
        <v>123.2877777777778</v>
      </c>
    </row>
    <row r="613" ht="15.75" customHeight="1">
      <c r="A613" s="2" t="s">
        <v>1237</v>
      </c>
      <c r="B613" s="2" t="s">
        <v>78</v>
      </c>
      <c r="C613" s="2">
        <v>113.0</v>
      </c>
      <c r="D613" s="2">
        <v>373.0</v>
      </c>
      <c r="E613" s="2">
        <v>0.0</v>
      </c>
      <c r="F613" s="2" t="s">
        <v>1238</v>
      </c>
      <c r="G613" s="2" t="s">
        <v>23</v>
      </c>
      <c r="H613" s="2">
        <v>123.2319444444445</v>
      </c>
    </row>
    <row r="614" ht="15.75" customHeight="1">
      <c r="A614" s="2" t="s">
        <v>1239</v>
      </c>
      <c r="B614" s="2" t="s">
        <v>78</v>
      </c>
      <c r="C614" s="2">
        <v>57.0</v>
      </c>
      <c r="D614" s="2">
        <v>90.0</v>
      </c>
      <c r="E614" s="2">
        <v>0.0</v>
      </c>
      <c r="F614" s="2" t="s">
        <v>1240</v>
      </c>
      <c r="G614" s="2" t="s">
        <v>106</v>
      </c>
      <c r="H614" s="2">
        <v>122.9027777777778</v>
      </c>
    </row>
    <row r="615" ht="15.75" customHeight="1">
      <c r="A615" s="2" t="s">
        <v>1241</v>
      </c>
      <c r="B615" s="2" t="s">
        <v>9</v>
      </c>
      <c r="C615" s="2">
        <v>176.0</v>
      </c>
      <c r="D615" s="2">
        <v>288.0</v>
      </c>
      <c r="E615" s="2">
        <v>0.0</v>
      </c>
      <c r="F615" s="2" t="s">
        <v>1242</v>
      </c>
      <c r="G615" s="2" t="s">
        <v>36</v>
      </c>
      <c r="H615" s="2">
        <v>122.7244444444444</v>
      </c>
    </row>
    <row r="616" ht="15.75" customHeight="1">
      <c r="A616" s="2" t="s">
        <v>1243</v>
      </c>
      <c r="B616" s="2" t="s">
        <v>9</v>
      </c>
      <c r="C616" s="2">
        <v>139.0</v>
      </c>
      <c r="D616" s="2">
        <v>325.0</v>
      </c>
      <c r="E616" s="2">
        <v>0.0</v>
      </c>
      <c r="F616" s="2" t="s">
        <v>1244</v>
      </c>
      <c r="G616" s="2" t="s">
        <v>11</v>
      </c>
      <c r="H616" s="2">
        <v>122.6288888888889</v>
      </c>
    </row>
    <row r="617" ht="15.75" customHeight="1">
      <c r="A617" s="2" t="s">
        <v>1245</v>
      </c>
      <c r="B617" s="2" t="s">
        <v>78</v>
      </c>
      <c r="C617" s="2">
        <v>87.0</v>
      </c>
      <c r="D617" s="2">
        <v>180.0</v>
      </c>
      <c r="E617" s="2">
        <v>0.0</v>
      </c>
      <c r="F617" s="2" t="s">
        <v>1246</v>
      </c>
      <c r="G617" s="2" t="s">
        <v>14</v>
      </c>
      <c r="H617" s="2">
        <v>122.2758333333333</v>
      </c>
    </row>
    <row r="618" ht="15.75" customHeight="1">
      <c r="A618" s="2" t="s">
        <v>1247</v>
      </c>
      <c r="B618" s="2" t="s">
        <v>78</v>
      </c>
      <c r="C618" s="2">
        <v>29.0</v>
      </c>
      <c r="D618" s="2">
        <v>48.0</v>
      </c>
      <c r="E618" s="2">
        <v>0.0</v>
      </c>
      <c r="F618" s="2" t="s">
        <v>1248</v>
      </c>
      <c r="G618" s="2" t="s">
        <v>36</v>
      </c>
      <c r="H618" s="2">
        <v>122.1055555555556</v>
      </c>
    </row>
    <row r="619" ht="15.75" customHeight="1">
      <c r="A619" s="2" t="s">
        <v>1249</v>
      </c>
      <c r="B619" s="2" t="s">
        <v>78</v>
      </c>
      <c r="C619" s="2">
        <v>122.0</v>
      </c>
      <c r="D619" s="2">
        <v>333.0</v>
      </c>
      <c r="E619" s="2">
        <v>0.0</v>
      </c>
      <c r="F619" s="2" t="s">
        <v>1250</v>
      </c>
      <c r="G619" s="2" t="s">
        <v>11</v>
      </c>
      <c r="H619" s="2">
        <v>121.785</v>
      </c>
    </row>
    <row r="620" ht="15.75" customHeight="1">
      <c r="A620" s="2" t="s">
        <v>1251</v>
      </c>
      <c r="B620" s="2" t="s">
        <v>78</v>
      </c>
      <c r="C620" s="2">
        <v>82.0</v>
      </c>
      <c r="D620" s="2">
        <v>146.0</v>
      </c>
      <c r="E620" s="2">
        <v>1.0</v>
      </c>
      <c r="F620" s="2" t="s">
        <v>1252</v>
      </c>
      <c r="G620" s="2" t="s">
        <v>23</v>
      </c>
      <c r="H620" s="2">
        <v>121.7833333333333</v>
      </c>
    </row>
    <row r="621" ht="15.75" customHeight="1">
      <c r="A621" s="2" t="s">
        <v>1253</v>
      </c>
      <c r="B621" s="2" t="s">
        <v>78</v>
      </c>
      <c r="C621" s="2">
        <v>135.0</v>
      </c>
      <c r="D621" s="2">
        <v>362.0</v>
      </c>
      <c r="E621" s="2">
        <v>0.0</v>
      </c>
      <c r="F621" s="2" t="s">
        <v>1254</v>
      </c>
      <c r="G621" s="2" t="s">
        <v>99</v>
      </c>
      <c r="H621" s="2">
        <v>121.7241666666667</v>
      </c>
    </row>
    <row r="622" ht="15.75" customHeight="1">
      <c r="A622" s="2" t="s">
        <v>1255</v>
      </c>
      <c r="B622" s="2" t="s">
        <v>9</v>
      </c>
      <c r="C622" s="2">
        <v>58.0</v>
      </c>
      <c r="D622" s="2">
        <v>118.0</v>
      </c>
      <c r="E622" s="2">
        <v>1.0</v>
      </c>
      <c r="F622" s="2" t="s">
        <v>1256</v>
      </c>
      <c r="G622" s="2" t="s">
        <v>11</v>
      </c>
      <c r="H622" s="2">
        <v>121.6347222222222</v>
      </c>
    </row>
    <row r="623" ht="15.75" customHeight="1">
      <c r="A623" s="2" t="s">
        <v>1257</v>
      </c>
      <c r="B623" s="2" t="s">
        <v>78</v>
      </c>
      <c r="C623" s="2">
        <v>99.0</v>
      </c>
      <c r="D623" s="2">
        <v>177.0</v>
      </c>
      <c r="E623" s="2">
        <v>1.0</v>
      </c>
      <c r="F623" s="2" t="s">
        <v>1258</v>
      </c>
      <c r="G623" s="2" t="s">
        <v>23</v>
      </c>
      <c r="H623" s="2">
        <v>121.3541666666667</v>
      </c>
    </row>
    <row r="624" ht="15.75" customHeight="1">
      <c r="A624" s="2" t="s">
        <v>1259</v>
      </c>
      <c r="B624" s="2" t="s">
        <v>78</v>
      </c>
      <c r="C624" s="2">
        <v>42.0</v>
      </c>
      <c r="D624" s="2">
        <v>72.0</v>
      </c>
      <c r="E624" s="2">
        <v>0.0</v>
      </c>
      <c r="F624" s="2" t="s">
        <v>1260</v>
      </c>
      <c r="G624" s="2" t="s">
        <v>36</v>
      </c>
      <c r="H624" s="2">
        <v>121.225</v>
      </c>
    </row>
    <row r="625" ht="15.75" customHeight="1">
      <c r="A625" s="2" t="s">
        <v>1261</v>
      </c>
      <c r="B625" s="2" t="s">
        <v>78</v>
      </c>
      <c r="C625" s="2">
        <v>134.0</v>
      </c>
      <c r="D625" s="2">
        <v>232.0</v>
      </c>
      <c r="E625" s="2">
        <v>0.0</v>
      </c>
      <c r="F625" s="2" t="s">
        <v>1262</v>
      </c>
      <c r="G625" s="2" t="s">
        <v>14</v>
      </c>
      <c r="H625" s="2">
        <v>121.2177777777778</v>
      </c>
    </row>
    <row r="626" ht="15.75" customHeight="1">
      <c r="A626" s="2" t="s">
        <v>1263</v>
      </c>
      <c r="B626" s="2" t="s">
        <v>78</v>
      </c>
      <c r="C626" s="2">
        <v>129.0</v>
      </c>
      <c r="D626" s="2">
        <v>223.0</v>
      </c>
      <c r="E626" s="2">
        <v>0.0</v>
      </c>
      <c r="F626" s="2" t="s">
        <v>1264</v>
      </c>
      <c r="G626" s="2" t="s">
        <v>84</v>
      </c>
      <c r="H626" s="2">
        <v>121.1927777777778</v>
      </c>
    </row>
    <row r="627" ht="15.75" customHeight="1">
      <c r="A627" s="2" t="s">
        <v>1265</v>
      </c>
      <c r="B627" s="2" t="s">
        <v>78</v>
      </c>
      <c r="C627" s="2">
        <v>111.0</v>
      </c>
      <c r="D627" s="2">
        <v>229.0</v>
      </c>
      <c r="E627" s="2">
        <v>0.0</v>
      </c>
      <c r="F627" s="2" t="s">
        <v>1266</v>
      </c>
      <c r="G627" s="2" t="s">
        <v>84</v>
      </c>
      <c r="H627" s="2">
        <v>121.0141666666667</v>
      </c>
    </row>
    <row r="628" ht="15.75" customHeight="1">
      <c r="A628" s="2" t="s">
        <v>1267</v>
      </c>
      <c r="B628" s="2" t="s">
        <v>78</v>
      </c>
      <c r="C628" s="2">
        <v>69.0</v>
      </c>
      <c r="D628" s="2">
        <v>122.0</v>
      </c>
      <c r="E628" s="2">
        <v>0.0</v>
      </c>
      <c r="F628" s="2" t="s">
        <v>1268</v>
      </c>
      <c r="G628" s="2" t="s">
        <v>14</v>
      </c>
      <c r="H628" s="2">
        <v>121.0044444444444</v>
      </c>
    </row>
    <row r="629" ht="15.75" customHeight="1">
      <c r="A629" s="2" t="s">
        <v>1269</v>
      </c>
      <c r="B629" s="2" t="s">
        <v>78</v>
      </c>
      <c r="C629" s="2">
        <v>90.0</v>
      </c>
      <c r="D629" s="2">
        <v>167.0</v>
      </c>
      <c r="E629" s="2">
        <v>1.0</v>
      </c>
      <c r="F629" s="2" t="s">
        <v>1270</v>
      </c>
      <c r="G629" s="2" t="s">
        <v>23</v>
      </c>
      <c r="H629" s="2">
        <v>120.955</v>
      </c>
    </row>
    <row r="630" ht="15.75" customHeight="1">
      <c r="A630" s="2" t="s">
        <v>1271</v>
      </c>
      <c r="B630" s="2" t="s">
        <v>78</v>
      </c>
      <c r="C630" s="2">
        <v>90.0</v>
      </c>
      <c r="D630" s="2">
        <v>330.0</v>
      </c>
      <c r="E630" s="2">
        <v>0.0</v>
      </c>
      <c r="F630" s="2" t="s">
        <v>1272</v>
      </c>
      <c r="G630" s="2" t="s">
        <v>11</v>
      </c>
      <c r="H630" s="2">
        <v>120.7833333333333</v>
      </c>
    </row>
    <row r="631" ht="15.75" customHeight="1">
      <c r="A631" s="2" t="s">
        <v>1273</v>
      </c>
      <c r="B631" s="2" t="s">
        <v>78</v>
      </c>
      <c r="C631" s="2">
        <v>69.0</v>
      </c>
      <c r="D631" s="2">
        <v>120.0</v>
      </c>
      <c r="E631" s="2">
        <v>0.0</v>
      </c>
      <c r="F631" s="2" t="s">
        <v>1274</v>
      </c>
      <c r="G631" s="2" t="s">
        <v>14</v>
      </c>
      <c r="H631" s="2">
        <v>120.7016666666667</v>
      </c>
    </row>
    <row r="632" ht="15.75" customHeight="1">
      <c r="A632" s="2" t="s">
        <v>1275</v>
      </c>
      <c r="B632" s="2" t="s">
        <v>9</v>
      </c>
      <c r="C632" s="2">
        <v>470.0</v>
      </c>
      <c r="D632" s="2">
        <v>743.0</v>
      </c>
      <c r="E632" s="2">
        <v>1.0</v>
      </c>
      <c r="F632" s="2" t="s">
        <v>1276</v>
      </c>
      <c r="G632" s="2" t="s">
        <v>23</v>
      </c>
      <c r="H632" s="2">
        <v>120.6266666666667</v>
      </c>
    </row>
    <row r="633" ht="15.75" customHeight="1">
      <c r="A633" s="2" t="s">
        <v>1277</v>
      </c>
      <c r="B633" s="2" t="s">
        <v>78</v>
      </c>
      <c r="C633" s="2">
        <v>127.0</v>
      </c>
      <c r="D633" s="2">
        <v>289.0</v>
      </c>
      <c r="E633" s="2">
        <v>0.0</v>
      </c>
      <c r="F633" s="2" t="s">
        <v>1278</v>
      </c>
      <c r="G633" s="2" t="s">
        <v>84</v>
      </c>
      <c r="H633" s="2">
        <v>120.5525</v>
      </c>
    </row>
    <row r="634" ht="15.75" customHeight="1">
      <c r="A634" s="2" t="s">
        <v>1279</v>
      </c>
      <c r="B634" s="2" t="s">
        <v>78</v>
      </c>
      <c r="C634" s="2">
        <v>133.0</v>
      </c>
      <c r="D634" s="2">
        <v>416.0</v>
      </c>
      <c r="E634" s="2">
        <v>0.0</v>
      </c>
      <c r="F634" s="2" t="s">
        <v>1280</v>
      </c>
      <c r="G634" s="2" t="s">
        <v>23</v>
      </c>
      <c r="H634" s="2">
        <v>120.2577777777778</v>
      </c>
    </row>
    <row r="635" ht="15.75" customHeight="1">
      <c r="A635" s="2" t="s">
        <v>1281</v>
      </c>
      <c r="B635" s="2" t="s">
        <v>78</v>
      </c>
      <c r="C635" s="2">
        <v>157.0</v>
      </c>
      <c r="D635" s="2">
        <v>394.0</v>
      </c>
      <c r="E635" s="2">
        <v>0.0</v>
      </c>
      <c r="F635" s="2" t="s">
        <v>1282</v>
      </c>
      <c r="G635" s="2" t="s">
        <v>11</v>
      </c>
      <c r="H635" s="2">
        <v>119.9583333333333</v>
      </c>
    </row>
    <row r="636" ht="15.75" customHeight="1">
      <c r="A636" s="2" t="s">
        <v>1283</v>
      </c>
      <c r="B636" s="2" t="s">
        <v>78</v>
      </c>
      <c r="C636" s="2">
        <v>50.0</v>
      </c>
      <c r="D636" s="2">
        <v>80.0</v>
      </c>
      <c r="E636" s="2">
        <v>0.0</v>
      </c>
      <c r="F636" s="2" t="s">
        <v>1284</v>
      </c>
      <c r="G636" s="2" t="s">
        <v>106</v>
      </c>
      <c r="H636" s="2">
        <v>119.9291666666667</v>
      </c>
    </row>
    <row r="637" ht="15.75" customHeight="1">
      <c r="A637" s="2" t="s">
        <v>1285</v>
      </c>
      <c r="B637" s="2" t="s">
        <v>78</v>
      </c>
      <c r="C637" s="2">
        <v>36.0</v>
      </c>
      <c r="D637" s="2">
        <v>57.0</v>
      </c>
      <c r="E637" s="2">
        <v>0.0</v>
      </c>
      <c r="F637" s="2" t="s">
        <v>1286</v>
      </c>
      <c r="G637" s="2" t="s">
        <v>36</v>
      </c>
      <c r="H637" s="2">
        <v>119.8638888888889</v>
      </c>
    </row>
    <row r="638" ht="15.75" customHeight="1">
      <c r="A638" s="2" t="s">
        <v>1287</v>
      </c>
      <c r="B638" s="2" t="s">
        <v>78</v>
      </c>
      <c r="C638" s="2">
        <v>281.0</v>
      </c>
      <c r="D638" s="2">
        <v>688.0</v>
      </c>
      <c r="E638" s="2">
        <v>0.0</v>
      </c>
      <c r="F638" s="2" t="s">
        <v>1288</v>
      </c>
      <c r="G638" s="2" t="s">
        <v>11</v>
      </c>
      <c r="H638" s="2">
        <v>119.66</v>
      </c>
    </row>
    <row r="639" ht="15.75" customHeight="1">
      <c r="A639" s="2" t="s">
        <v>1289</v>
      </c>
      <c r="B639" s="2" t="s">
        <v>78</v>
      </c>
      <c r="C639" s="2">
        <v>18.0</v>
      </c>
      <c r="D639" s="2">
        <v>24.0</v>
      </c>
      <c r="E639" s="2">
        <v>0.0</v>
      </c>
      <c r="F639" s="2" t="s">
        <v>1290</v>
      </c>
      <c r="G639" s="2" t="s">
        <v>23</v>
      </c>
      <c r="H639" s="2">
        <v>119.4988888888889</v>
      </c>
    </row>
    <row r="640" ht="15.75" customHeight="1">
      <c r="A640" s="2" t="s">
        <v>1291</v>
      </c>
      <c r="B640" s="2" t="s">
        <v>9</v>
      </c>
      <c r="C640" s="2">
        <v>221.0</v>
      </c>
      <c r="D640" s="2">
        <v>368.0</v>
      </c>
      <c r="E640" s="2">
        <v>0.0</v>
      </c>
      <c r="F640" s="2" t="s">
        <v>1292</v>
      </c>
      <c r="G640" s="2" t="s">
        <v>84</v>
      </c>
      <c r="H640" s="2">
        <v>119.4377777777778</v>
      </c>
    </row>
    <row r="641" ht="15.75" customHeight="1">
      <c r="A641" s="2" t="s">
        <v>1293</v>
      </c>
      <c r="B641" s="2" t="s">
        <v>78</v>
      </c>
      <c r="C641" s="2">
        <v>28.0</v>
      </c>
      <c r="D641" s="2">
        <v>59.0</v>
      </c>
      <c r="E641" s="2">
        <v>0.0</v>
      </c>
      <c r="F641" s="2" t="s">
        <v>1294</v>
      </c>
      <c r="G641" s="2" t="s">
        <v>36</v>
      </c>
      <c r="H641" s="2">
        <v>119.0819444444444</v>
      </c>
    </row>
    <row r="642" ht="15.75" customHeight="1">
      <c r="A642" s="2" t="s">
        <v>1295</v>
      </c>
      <c r="B642" s="2" t="s">
        <v>78</v>
      </c>
      <c r="C642" s="2">
        <v>110.0</v>
      </c>
      <c r="D642" s="2">
        <v>213.0</v>
      </c>
      <c r="E642" s="2">
        <v>0.0</v>
      </c>
      <c r="F642" s="2" t="s">
        <v>1296</v>
      </c>
      <c r="G642" s="2" t="s">
        <v>23</v>
      </c>
      <c r="H642" s="2">
        <v>119.0488888888889</v>
      </c>
    </row>
    <row r="643" ht="15.75" customHeight="1">
      <c r="A643" s="2" t="s">
        <v>1297</v>
      </c>
      <c r="B643" s="2" t="s">
        <v>78</v>
      </c>
      <c r="C643" s="2">
        <v>31.0</v>
      </c>
      <c r="D643" s="2">
        <v>50.0</v>
      </c>
      <c r="E643" s="2">
        <v>0.0</v>
      </c>
      <c r="F643" s="2" t="s">
        <v>1298</v>
      </c>
      <c r="G643" s="2" t="s">
        <v>36</v>
      </c>
      <c r="H643" s="2">
        <v>118.8505555555556</v>
      </c>
    </row>
    <row r="644" ht="15.75" customHeight="1">
      <c r="A644" s="2" t="s">
        <v>1299</v>
      </c>
      <c r="B644" s="2" t="s">
        <v>9</v>
      </c>
      <c r="C644" s="2">
        <v>124.0</v>
      </c>
      <c r="D644" s="2">
        <v>252.0</v>
      </c>
      <c r="E644" s="2">
        <v>0.0</v>
      </c>
      <c r="F644" s="2" t="s">
        <v>1300</v>
      </c>
      <c r="G644" s="2" t="s">
        <v>14</v>
      </c>
      <c r="H644" s="2">
        <v>118.8041666666667</v>
      </c>
    </row>
    <row r="645" ht="15.75" customHeight="1">
      <c r="A645" s="2" t="s">
        <v>1301</v>
      </c>
      <c r="B645" s="2" t="s">
        <v>9</v>
      </c>
      <c r="C645" s="2">
        <v>476.0</v>
      </c>
      <c r="D645" s="2">
        <v>1210.0</v>
      </c>
      <c r="E645" s="2">
        <v>1.0</v>
      </c>
      <c r="F645" s="2" t="s">
        <v>1302</v>
      </c>
      <c r="G645" s="2" t="s">
        <v>55</v>
      </c>
      <c r="H645" s="2">
        <v>118.6869444444444</v>
      </c>
    </row>
    <row r="646" ht="15.75" customHeight="1">
      <c r="A646" s="2" t="s">
        <v>1303</v>
      </c>
      <c r="B646" s="2" t="s">
        <v>9</v>
      </c>
      <c r="C646" s="2">
        <v>392.0</v>
      </c>
      <c r="D646" s="2">
        <v>979.0</v>
      </c>
      <c r="E646" s="2">
        <v>1.0</v>
      </c>
      <c r="F646" s="2" t="s">
        <v>1304</v>
      </c>
      <c r="G646" s="2" t="s">
        <v>36</v>
      </c>
      <c r="H646" s="2">
        <v>118.6280555555556</v>
      </c>
    </row>
    <row r="647" ht="15.75" customHeight="1">
      <c r="A647" s="2" t="s">
        <v>1305</v>
      </c>
      <c r="B647" s="2" t="s">
        <v>78</v>
      </c>
      <c r="C647" s="2">
        <v>165.0</v>
      </c>
      <c r="D647" s="2">
        <v>400.0</v>
      </c>
      <c r="E647" s="2">
        <v>0.0</v>
      </c>
      <c r="F647" s="2" t="s">
        <v>1306</v>
      </c>
      <c r="G647" s="2" t="s">
        <v>11</v>
      </c>
      <c r="H647" s="2">
        <v>118.5197222222222</v>
      </c>
    </row>
    <row r="648" ht="15.75" customHeight="1">
      <c r="A648" s="2" t="s">
        <v>1307</v>
      </c>
      <c r="B648" s="2" t="s">
        <v>78</v>
      </c>
      <c r="C648" s="2">
        <v>118.0</v>
      </c>
      <c r="D648" s="2">
        <v>202.0</v>
      </c>
      <c r="E648" s="2">
        <v>0.0</v>
      </c>
      <c r="F648" s="2" t="s">
        <v>1308</v>
      </c>
      <c r="G648" s="2" t="s">
        <v>14</v>
      </c>
      <c r="H648" s="2">
        <v>118.2230555555556</v>
      </c>
    </row>
    <row r="649" ht="15.75" customHeight="1">
      <c r="A649" s="2" t="s">
        <v>1309</v>
      </c>
      <c r="B649" s="2" t="s">
        <v>9</v>
      </c>
      <c r="C649" s="2">
        <v>394.0</v>
      </c>
      <c r="D649" s="2">
        <v>573.0</v>
      </c>
      <c r="E649" s="2">
        <v>1.0</v>
      </c>
      <c r="F649" s="2" t="s">
        <v>256</v>
      </c>
      <c r="G649" s="2" t="s">
        <v>36</v>
      </c>
      <c r="H649" s="2">
        <v>118.2161111111111</v>
      </c>
    </row>
    <row r="650" ht="15.75" customHeight="1">
      <c r="A650" s="2" t="s">
        <v>1310</v>
      </c>
      <c r="B650" s="2" t="s">
        <v>78</v>
      </c>
      <c r="C650" s="2">
        <v>78.0</v>
      </c>
      <c r="D650" s="2">
        <v>158.0</v>
      </c>
      <c r="E650" s="2">
        <v>0.0</v>
      </c>
      <c r="F650" s="2" t="s">
        <v>1311</v>
      </c>
      <c r="G650" s="2" t="s">
        <v>14</v>
      </c>
      <c r="H650" s="2">
        <v>117.9897222222222</v>
      </c>
    </row>
    <row r="651" ht="15.75" customHeight="1">
      <c r="A651" s="2" t="s">
        <v>1312</v>
      </c>
      <c r="B651" s="2" t="s">
        <v>9</v>
      </c>
      <c r="C651" s="2">
        <v>185.0</v>
      </c>
      <c r="D651" s="2">
        <v>275.0</v>
      </c>
      <c r="E651" s="2">
        <v>0.0</v>
      </c>
      <c r="F651" s="2" t="s">
        <v>1313</v>
      </c>
      <c r="G651" s="2" t="s">
        <v>14</v>
      </c>
      <c r="H651" s="2">
        <v>117.9430555555556</v>
      </c>
    </row>
    <row r="652" ht="15.75" customHeight="1">
      <c r="A652" s="2" t="s">
        <v>1314</v>
      </c>
      <c r="B652" s="2" t="s">
        <v>9</v>
      </c>
      <c r="C652" s="2">
        <v>117.0</v>
      </c>
      <c r="D652" s="2">
        <v>290.0</v>
      </c>
      <c r="E652" s="2">
        <v>0.0</v>
      </c>
      <c r="F652" s="2" t="s">
        <v>1315</v>
      </c>
      <c r="G652" s="2" t="s">
        <v>11</v>
      </c>
      <c r="H652" s="2">
        <v>117.8963888888889</v>
      </c>
    </row>
    <row r="653" ht="15.75" customHeight="1">
      <c r="A653" s="2" t="s">
        <v>1316</v>
      </c>
      <c r="B653" s="2" t="s">
        <v>78</v>
      </c>
      <c r="C653" s="2">
        <v>72.0</v>
      </c>
      <c r="D653" s="2">
        <v>140.0</v>
      </c>
      <c r="E653" s="2">
        <v>0.0</v>
      </c>
      <c r="F653" s="2" t="s">
        <v>1317</v>
      </c>
      <c r="G653" s="2" t="s">
        <v>36</v>
      </c>
      <c r="H653" s="2">
        <v>117.6722222222222</v>
      </c>
    </row>
    <row r="654" ht="15.75" customHeight="1">
      <c r="A654" s="2" t="s">
        <v>1318</v>
      </c>
      <c r="B654" s="2" t="s">
        <v>78</v>
      </c>
      <c r="C654" s="2">
        <v>134.0</v>
      </c>
      <c r="D654" s="2">
        <v>345.0</v>
      </c>
      <c r="E654" s="2">
        <v>0.0</v>
      </c>
      <c r="F654" s="2" t="s">
        <v>1319</v>
      </c>
      <c r="G654" s="2" t="s">
        <v>99</v>
      </c>
      <c r="H654" s="2">
        <v>117.4775</v>
      </c>
    </row>
    <row r="655" ht="15.75" customHeight="1">
      <c r="A655" s="2" t="s">
        <v>1320</v>
      </c>
      <c r="B655" s="2" t="s">
        <v>78</v>
      </c>
      <c r="C655" s="2">
        <v>223.0</v>
      </c>
      <c r="D655" s="2">
        <v>386.0</v>
      </c>
      <c r="E655" s="2">
        <v>0.0</v>
      </c>
      <c r="F655" s="2" t="s">
        <v>1321</v>
      </c>
      <c r="G655" s="2" t="s">
        <v>36</v>
      </c>
      <c r="H655" s="2">
        <v>117.4383333333333</v>
      </c>
    </row>
    <row r="656" ht="15.75" customHeight="1">
      <c r="A656" s="2" t="s">
        <v>1322</v>
      </c>
      <c r="B656" s="2" t="s">
        <v>9</v>
      </c>
      <c r="C656" s="2">
        <v>508.0</v>
      </c>
      <c r="D656" s="2">
        <v>985.0</v>
      </c>
      <c r="E656" s="2">
        <v>1.0</v>
      </c>
      <c r="F656" s="2" t="s">
        <v>1323</v>
      </c>
      <c r="G656" s="2" t="s">
        <v>11</v>
      </c>
      <c r="H656" s="2">
        <v>117.3813888888889</v>
      </c>
    </row>
    <row r="657" ht="15.75" customHeight="1">
      <c r="A657" s="2" t="s">
        <v>1324</v>
      </c>
      <c r="B657" s="2" t="s">
        <v>78</v>
      </c>
      <c r="C657" s="2">
        <v>78.0</v>
      </c>
      <c r="D657" s="2">
        <v>125.0</v>
      </c>
      <c r="E657" s="2">
        <v>0.0</v>
      </c>
      <c r="F657" s="2" t="s">
        <v>1325</v>
      </c>
      <c r="G657" s="2" t="s">
        <v>106</v>
      </c>
      <c r="H657" s="2">
        <v>117.0944444444444</v>
      </c>
    </row>
    <row r="658" ht="15.75" customHeight="1">
      <c r="A658" s="2" t="s">
        <v>1326</v>
      </c>
      <c r="B658" s="2" t="s">
        <v>9</v>
      </c>
      <c r="C658" s="2">
        <v>189.0</v>
      </c>
      <c r="D658" s="2">
        <v>426.0</v>
      </c>
      <c r="E658" s="2">
        <v>0.0</v>
      </c>
      <c r="F658" s="2" t="s">
        <v>1327</v>
      </c>
      <c r="G658" s="2" t="s">
        <v>11</v>
      </c>
      <c r="H658" s="2">
        <v>116.7430555555556</v>
      </c>
    </row>
    <row r="659" ht="15.75" customHeight="1">
      <c r="A659" s="2" t="s">
        <v>1328</v>
      </c>
      <c r="B659" s="2" t="s">
        <v>78</v>
      </c>
      <c r="C659" s="2">
        <v>126.0</v>
      </c>
      <c r="D659" s="2">
        <v>390.0</v>
      </c>
      <c r="E659" s="2">
        <v>0.0</v>
      </c>
      <c r="F659" s="2" t="s">
        <v>1329</v>
      </c>
      <c r="G659" s="2" t="s">
        <v>11</v>
      </c>
      <c r="H659" s="2">
        <v>116.4188888888889</v>
      </c>
    </row>
    <row r="660" ht="15.75" customHeight="1">
      <c r="A660" s="2" t="s">
        <v>1330</v>
      </c>
      <c r="B660" s="2" t="s">
        <v>78</v>
      </c>
      <c r="C660" s="2">
        <v>77.0</v>
      </c>
      <c r="D660" s="2">
        <v>151.0</v>
      </c>
      <c r="E660" s="2">
        <v>0.0</v>
      </c>
      <c r="F660" s="2" t="s">
        <v>1331</v>
      </c>
      <c r="G660" s="2" t="s">
        <v>14</v>
      </c>
      <c r="H660" s="2">
        <v>116.2030555555556</v>
      </c>
    </row>
    <row r="661" ht="15.75" customHeight="1">
      <c r="A661" s="2" t="s">
        <v>1332</v>
      </c>
      <c r="B661" s="2" t="s">
        <v>78</v>
      </c>
      <c r="C661" s="2">
        <v>80.0</v>
      </c>
      <c r="D661" s="2">
        <v>216.0</v>
      </c>
      <c r="E661" s="2">
        <v>0.0</v>
      </c>
      <c r="F661" s="2" t="s">
        <v>1333</v>
      </c>
      <c r="G661" s="2" t="s">
        <v>36</v>
      </c>
      <c r="H661" s="2">
        <v>115.9205555555556</v>
      </c>
    </row>
    <row r="662" ht="15.75" customHeight="1">
      <c r="A662" s="2" t="s">
        <v>1334</v>
      </c>
      <c r="B662" s="2" t="s">
        <v>78</v>
      </c>
      <c r="C662" s="2">
        <v>38.0</v>
      </c>
      <c r="D662" s="2">
        <v>53.0</v>
      </c>
      <c r="E662" s="2">
        <v>0.0</v>
      </c>
      <c r="F662" s="2" t="s">
        <v>1335</v>
      </c>
      <c r="G662" s="2" t="s">
        <v>23</v>
      </c>
      <c r="H662" s="2">
        <v>115.8766666666667</v>
      </c>
    </row>
    <row r="663" ht="15.75" customHeight="1">
      <c r="A663" s="2" t="s">
        <v>1336</v>
      </c>
      <c r="B663" s="2" t="s">
        <v>78</v>
      </c>
      <c r="C663" s="2">
        <v>54.0</v>
      </c>
      <c r="D663" s="2">
        <v>91.0</v>
      </c>
      <c r="E663" s="2">
        <v>0.0</v>
      </c>
      <c r="F663" s="2" t="s">
        <v>1337</v>
      </c>
      <c r="G663" s="2" t="s">
        <v>23</v>
      </c>
      <c r="H663" s="2">
        <v>115.7988888888889</v>
      </c>
    </row>
    <row r="664" ht="15.75" customHeight="1">
      <c r="A664" s="2" t="s">
        <v>1338</v>
      </c>
      <c r="B664" s="2" t="s">
        <v>9</v>
      </c>
      <c r="C664" s="2">
        <v>346.0</v>
      </c>
      <c r="D664" s="2">
        <v>641.0</v>
      </c>
      <c r="E664" s="2">
        <v>1.0</v>
      </c>
      <c r="F664" s="2" t="s">
        <v>1339</v>
      </c>
      <c r="G664" s="2" t="s">
        <v>345</v>
      </c>
      <c r="H664" s="2">
        <v>115.7647222222222</v>
      </c>
    </row>
    <row r="665" ht="15.75" customHeight="1">
      <c r="A665" s="2" t="s">
        <v>1340</v>
      </c>
      <c r="B665" s="2" t="s">
        <v>78</v>
      </c>
      <c r="C665" s="2">
        <v>74.0</v>
      </c>
      <c r="D665" s="2">
        <v>134.0</v>
      </c>
      <c r="E665" s="2">
        <v>1.0</v>
      </c>
      <c r="F665" s="2" t="s">
        <v>1341</v>
      </c>
      <c r="G665" s="2" t="s">
        <v>23</v>
      </c>
      <c r="H665" s="2">
        <v>115.6966666666667</v>
      </c>
    </row>
    <row r="666" ht="15.75" customHeight="1">
      <c r="A666" s="2" t="s">
        <v>1342</v>
      </c>
      <c r="B666" s="2" t="s">
        <v>78</v>
      </c>
      <c r="C666" s="2">
        <v>63.0</v>
      </c>
      <c r="D666" s="2">
        <v>186.0</v>
      </c>
      <c r="E666" s="2">
        <v>0.0</v>
      </c>
      <c r="F666" s="2" t="s">
        <v>1343</v>
      </c>
      <c r="G666" s="2" t="s">
        <v>36</v>
      </c>
      <c r="H666" s="2">
        <v>115.5486111111111</v>
      </c>
    </row>
    <row r="667" ht="15.75" customHeight="1">
      <c r="A667" s="2" t="s">
        <v>1344</v>
      </c>
      <c r="B667" s="2" t="s">
        <v>78</v>
      </c>
      <c r="C667" s="2">
        <v>138.0</v>
      </c>
      <c r="D667" s="2">
        <v>276.0</v>
      </c>
      <c r="E667" s="2">
        <v>0.0</v>
      </c>
      <c r="F667" s="2" t="s">
        <v>1345</v>
      </c>
      <c r="G667" s="2" t="s">
        <v>84</v>
      </c>
      <c r="H667" s="2">
        <v>115.5472222222222</v>
      </c>
    </row>
    <row r="668" ht="15.75" customHeight="1">
      <c r="A668" s="2" t="s">
        <v>1346</v>
      </c>
      <c r="B668" s="2" t="s">
        <v>78</v>
      </c>
      <c r="C668" s="2">
        <v>73.0</v>
      </c>
      <c r="D668" s="2">
        <v>161.0</v>
      </c>
      <c r="E668" s="2">
        <v>0.0</v>
      </c>
      <c r="F668" s="2" t="s">
        <v>1347</v>
      </c>
      <c r="G668" s="2" t="s">
        <v>11</v>
      </c>
      <c r="H668" s="2">
        <v>115.4341666666667</v>
      </c>
    </row>
    <row r="669" ht="15.75" customHeight="1">
      <c r="A669" s="2" t="s">
        <v>1348</v>
      </c>
      <c r="B669" s="2" t="s">
        <v>9</v>
      </c>
      <c r="C669" s="2">
        <v>264.0</v>
      </c>
      <c r="D669" s="2">
        <v>1130.0</v>
      </c>
      <c r="E669" s="2">
        <v>1.0</v>
      </c>
      <c r="F669" s="2" t="s">
        <v>1349</v>
      </c>
      <c r="G669" s="2" t="s">
        <v>36</v>
      </c>
      <c r="H669" s="2">
        <v>115.4227777777778</v>
      </c>
    </row>
    <row r="670" ht="15.75" customHeight="1">
      <c r="A670" s="2" t="s">
        <v>1350</v>
      </c>
      <c r="B670" s="2" t="s">
        <v>78</v>
      </c>
      <c r="C670" s="2">
        <v>101.0</v>
      </c>
      <c r="D670" s="2">
        <v>154.0</v>
      </c>
      <c r="E670" s="2">
        <v>0.0</v>
      </c>
      <c r="F670" s="2" t="s">
        <v>1351</v>
      </c>
      <c r="G670" s="2" t="s">
        <v>14</v>
      </c>
      <c r="H670" s="2">
        <v>115.4211111111111</v>
      </c>
    </row>
    <row r="671" ht="15.75" customHeight="1">
      <c r="A671" s="2" t="s">
        <v>1352</v>
      </c>
      <c r="B671" s="2" t="s">
        <v>78</v>
      </c>
      <c r="C671" s="2">
        <v>133.0</v>
      </c>
      <c r="D671" s="2">
        <v>194.0</v>
      </c>
      <c r="E671" s="2">
        <v>0.0</v>
      </c>
      <c r="F671" s="2" t="s">
        <v>1353</v>
      </c>
      <c r="G671" s="2" t="s">
        <v>14</v>
      </c>
      <c r="H671" s="2">
        <v>115.4147222222222</v>
      </c>
    </row>
    <row r="672" ht="15.75" customHeight="1">
      <c r="A672" s="2" t="s">
        <v>1354</v>
      </c>
      <c r="B672" s="2" t="s">
        <v>78</v>
      </c>
      <c r="C672" s="2">
        <v>80.0</v>
      </c>
      <c r="D672" s="2">
        <v>233.0</v>
      </c>
      <c r="E672" s="2">
        <v>0.0</v>
      </c>
      <c r="F672" s="2" t="s">
        <v>1355</v>
      </c>
      <c r="G672" s="2" t="s">
        <v>11</v>
      </c>
      <c r="H672" s="2">
        <v>115.3952777777778</v>
      </c>
    </row>
    <row r="673" ht="15.75" customHeight="1">
      <c r="A673" s="2" t="s">
        <v>1356</v>
      </c>
      <c r="B673" s="2" t="s">
        <v>78</v>
      </c>
      <c r="C673" s="2">
        <v>85.0</v>
      </c>
      <c r="D673" s="2">
        <v>185.0</v>
      </c>
      <c r="E673" s="2">
        <v>0.0</v>
      </c>
      <c r="F673" s="2" t="s">
        <v>256</v>
      </c>
      <c r="G673" s="2" t="s">
        <v>84</v>
      </c>
      <c r="H673" s="2">
        <v>115.3816666666667</v>
      </c>
    </row>
    <row r="674" ht="15.75" customHeight="1">
      <c r="A674" s="2" t="s">
        <v>1357</v>
      </c>
      <c r="B674" s="2" t="s">
        <v>78</v>
      </c>
      <c r="C674" s="2">
        <v>118.0</v>
      </c>
      <c r="D674" s="2">
        <v>232.0</v>
      </c>
      <c r="E674" s="2">
        <v>0.0</v>
      </c>
      <c r="F674" s="2" t="s">
        <v>1358</v>
      </c>
      <c r="G674" s="2" t="s">
        <v>84</v>
      </c>
      <c r="H674" s="2">
        <v>115.3366666666667</v>
      </c>
    </row>
    <row r="675" ht="15.75" customHeight="1">
      <c r="A675" s="2" t="s">
        <v>1359</v>
      </c>
      <c r="B675" s="2" t="s">
        <v>78</v>
      </c>
      <c r="C675" s="2">
        <v>68.0</v>
      </c>
      <c r="D675" s="2">
        <v>124.0</v>
      </c>
      <c r="E675" s="2">
        <v>0.0</v>
      </c>
      <c r="F675" s="2" t="s">
        <v>1360</v>
      </c>
      <c r="G675" s="2" t="s">
        <v>84</v>
      </c>
      <c r="H675" s="2">
        <v>114.9630555555556</v>
      </c>
    </row>
    <row r="676" ht="15.75" customHeight="1">
      <c r="A676" s="2" t="s">
        <v>1361</v>
      </c>
      <c r="B676" s="2" t="s">
        <v>78</v>
      </c>
      <c r="C676" s="2">
        <v>116.0</v>
      </c>
      <c r="D676" s="2">
        <v>199.0</v>
      </c>
      <c r="E676" s="2">
        <v>0.0</v>
      </c>
      <c r="F676" s="2" t="s">
        <v>1362</v>
      </c>
      <c r="G676" s="2" t="s">
        <v>14</v>
      </c>
      <c r="H676" s="2">
        <v>114.8044444444444</v>
      </c>
    </row>
    <row r="677" ht="15.75" customHeight="1">
      <c r="A677" s="2" t="s">
        <v>1363</v>
      </c>
      <c r="B677" s="2" t="s">
        <v>9</v>
      </c>
      <c r="C677" s="2">
        <v>258.0</v>
      </c>
      <c r="D677" s="2">
        <v>533.0</v>
      </c>
      <c r="E677" s="2">
        <v>1.0</v>
      </c>
      <c r="F677" s="2" t="s">
        <v>1364</v>
      </c>
      <c r="G677" s="2" t="s">
        <v>14</v>
      </c>
      <c r="H677" s="2">
        <v>114.7991666666667</v>
      </c>
    </row>
    <row r="678" ht="15.75" customHeight="1">
      <c r="A678" s="2" t="s">
        <v>1365</v>
      </c>
      <c r="B678" s="2" t="s">
        <v>78</v>
      </c>
      <c r="C678" s="2">
        <v>89.0</v>
      </c>
      <c r="D678" s="2">
        <v>173.0</v>
      </c>
      <c r="E678" s="2">
        <v>0.0</v>
      </c>
      <c r="F678" s="2" t="s">
        <v>1366</v>
      </c>
      <c r="G678" s="2" t="s">
        <v>23</v>
      </c>
      <c r="H678" s="2">
        <v>114.5113888888889</v>
      </c>
    </row>
    <row r="679" ht="15.75" customHeight="1">
      <c r="A679" s="2" t="s">
        <v>1367</v>
      </c>
      <c r="B679" s="2" t="s">
        <v>9</v>
      </c>
      <c r="C679" s="2">
        <v>302.0</v>
      </c>
      <c r="D679" s="2">
        <v>502.0</v>
      </c>
      <c r="E679" s="2">
        <v>1.0</v>
      </c>
      <c r="F679" s="2" t="s">
        <v>1368</v>
      </c>
      <c r="G679" s="2" t="s">
        <v>36</v>
      </c>
      <c r="H679" s="2">
        <v>114.2605555555556</v>
      </c>
    </row>
    <row r="680" ht="15.75" customHeight="1">
      <c r="A680" s="2" t="s">
        <v>1369</v>
      </c>
      <c r="B680" s="2" t="s">
        <v>78</v>
      </c>
      <c r="C680" s="2">
        <v>125.0</v>
      </c>
      <c r="D680" s="2">
        <v>246.0</v>
      </c>
      <c r="E680" s="2">
        <v>0.0</v>
      </c>
      <c r="F680" s="2" t="s">
        <v>1370</v>
      </c>
      <c r="G680" s="2" t="s">
        <v>84</v>
      </c>
      <c r="H680" s="2">
        <v>113.8405555555556</v>
      </c>
    </row>
    <row r="681" ht="15.75" customHeight="1">
      <c r="A681" s="2" t="s">
        <v>1371</v>
      </c>
      <c r="B681" s="2" t="s">
        <v>78</v>
      </c>
      <c r="C681" s="2">
        <v>131.0</v>
      </c>
      <c r="D681" s="2">
        <v>266.0</v>
      </c>
      <c r="E681" s="2">
        <v>0.0</v>
      </c>
      <c r="F681" s="2" t="s">
        <v>1372</v>
      </c>
      <c r="G681" s="2" t="s">
        <v>84</v>
      </c>
      <c r="H681" s="2">
        <v>113.7716666666667</v>
      </c>
    </row>
    <row r="682" ht="15.75" customHeight="1">
      <c r="A682" s="2" t="s">
        <v>1373</v>
      </c>
      <c r="B682" s="2" t="s">
        <v>78</v>
      </c>
      <c r="C682" s="2">
        <v>42.0</v>
      </c>
      <c r="D682" s="2">
        <v>70.0</v>
      </c>
      <c r="E682" s="2">
        <v>0.0</v>
      </c>
      <c r="F682" s="2" t="s">
        <v>1374</v>
      </c>
      <c r="G682" s="2" t="s">
        <v>36</v>
      </c>
      <c r="H682" s="2">
        <v>113.6811111111111</v>
      </c>
    </row>
    <row r="683" ht="15.75" customHeight="1">
      <c r="A683" s="2" t="s">
        <v>1375</v>
      </c>
      <c r="B683" s="2" t="s">
        <v>78</v>
      </c>
      <c r="C683" s="2">
        <v>69.0</v>
      </c>
      <c r="D683" s="2">
        <v>132.0</v>
      </c>
      <c r="E683" s="2">
        <v>0.0</v>
      </c>
      <c r="F683" s="2" t="s">
        <v>1376</v>
      </c>
      <c r="G683" s="2" t="s">
        <v>84</v>
      </c>
      <c r="H683" s="2">
        <v>113.5830555555556</v>
      </c>
    </row>
    <row r="684" ht="15.75" customHeight="1">
      <c r="A684" s="2" t="s">
        <v>1377</v>
      </c>
      <c r="B684" s="2" t="s">
        <v>78</v>
      </c>
      <c r="C684" s="2">
        <v>73.0</v>
      </c>
      <c r="D684" s="2">
        <v>152.0</v>
      </c>
      <c r="E684" s="2">
        <v>0.0</v>
      </c>
      <c r="F684" s="2" t="s">
        <v>1378</v>
      </c>
      <c r="G684" s="2" t="s">
        <v>23</v>
      </c>
      <c r="H684" s="2">
        <v>113.2725</v>
      </c>
    </row>
    <row r="685" ht="15.75" customHeight="1">
      <c r="A685" s="2" t="s">
        <v>1379</v>
      </c>
      <c r="B685" s="2" t="s">
        <v>78</v>
      </c>
      <c r="C685" s="2">
        <v>91.0</v>
      </c>
      <c r="D685" s="2">
        <v>149.0</v>
      </c>
      <c r="E685" s="2">
        <v>1.0</v>
      </c>
      <c r="F685" s="2" t="s">
        <v>1380</v>
      </c>
      <c r="G685" s="2" t="s">
        <v>23</v>
      </c>
      <c r="H685" s="2">
        <v>112.75</v>
      </c>
    </row>
    <row r="686" ht="15.75" customHeight="1">
      <c r="A686" s="2" t="s">
        <v>1381</v>
      </c>
      <c r="B686" s="2" t="s">
        <v>78</v>
      </c>
      <c r="C686" s="2">
        <v>75.0</v>
      </c>
      <c r="D686" s="2">
        <v>294.0</v>
      </c>
      <c r="E686" s="2">
        <v>0.0</v>
      </c>
      <c r="F686" s="2" t="s">
        <v>1382</v>
      </c>
      <c r="G686" s="2" t="s">
        <v>11</v>
      </c>
      <c r="H686" s="2">
        <v>112.4313888888889</v>
      </c>
    </row>
    <row r="687" ht="15.75" customHeight="1">
      <c r="A687" s="2" t="s">
        <v>1383</v>
      </c>
      <c r="B687" s="2" t="s">
        <v>78</v>
      </c>
      <c r="C687" s="2">
        <v>93.0</v>
      </c>
      <c r="D687" s="2">
        <v>361.0</v>
      </c>
      <c r="E687" s="2">
        <v>0.0</v>
      </c>
      <c r="F687" s="2" t="s">
        <v>1384</v>
      </c>
      <c r="G687" s="2" t="s">
        <v>11</v>
      </c>
      <c r="H687" s="2">
        <v>112.3713888888889</v>
      </c>
    </row>
    <row r="688" ht="15.75" customHeight="1">
      <c r="A688" s="2" t="s">
        <v>1385</v>
      </c>
      <c r="B688" s="2" t="s">
        <v>78</v>
      </c>
      <c r="C688" s="2">
        <v>84.0</v>
      </c>
      <c r="D688" s="2">
        <v>158.0</v>
      </c>
      <c r="E688" s="2">
        <v>0.0</v>
      </c>
      <c r="F688" s="2" t="s">
        <v>1386</v>
      </c>
      <c r="G688" s="2" t="s">
        <v>23</v>
      </c>
      <c r="H688" s="2">
        <v>112.26</v>
      </c>
    </row>
    <row r="689" ht="15.75" customHeight="1">
      <c r="A689" s="2" t="s">
        <v>1387</v>
      </c>
      <c r="B689" s="2" t="s">
        <v>78</v>
      </c>
      <c r="C689" s="2">
        <v>29.0</v>
      </c>
      <c r="D689" s="2">
        <v>46.0</v>
      </c>
      <c r="E689" s="2">
        <v>0.0</v>
      </c>
      <c r="F689" s="2" t="s">
        <v>1388</v>
      </c>
      <c r="G689" s="2" t="s">
        <v>106</v>
      </c>
      <c r="H689" s="2">
        <v>112.0816666666667</v>
      </c>
    </row>
    <row r="690" ht="15.75" customHeight="1">
      <c r="A690" s="2" t="s">
        <v>1389</v>
      </c>
      <c r="B690" s="2" t="s">
        <v>78</v>
      </c>
      <c r="C690" s="2">
        <v>89.0</v>
      </c>
      <c r="D690" s="2">
        <v>140.0</v>
      </c>
      <c r="E690" s="2">
        <v>0.0</v>
      </c>
      <c r="F690" s="2" t="s">
        <v>1390</v>
      </c>
      <c r="G690" s="2" t="s">
        <v>23</v>
      </c>
      <c r="H690" s="2">
        <v>111.9022222222222</v>
      </c>
    </row>
    <row r="691" ht="15.75" customHeight="1">
      <c r="A691" s="2" t="s">
        <v>1391</v>
      </c>
      <c r="B691" s="2" t="s">
        <v>78</v>
      </c>
      <c r="C691" s="2">
        <v>129.0</v>
      </c>
      <c r="D691" s="2">
        <v>246.0</v>
      </c>
      <c r="E691" s="2">
        <v>0.0</v>
      </c>
      <c r="F691" s="2" t="s">
        <v>1392</v>
      </c>
      <c r="G691" s="2" t="s">
        <v>84</v>
      </c>
      <c r="H691" s="2">
        <v>111.7352777777778</v>
      </c>
    </row>
    <row r="692" ht="15.75" customHeight="1">
      <c r="A692" s="2" t="s">
        <v>1393</v>
      </c>
      <c r="B692" s="2" t="s">
        <v>78</v>
      </c>
      <c r="C692" s="2">
        <v>120.0</v>
      </c>
      <c r="D692" s="2">
        <v>321.0</v>
      </c>
      <c r="E692" s="2">
        <v>0.0</v>
      </c>
      <c r="F692" s="2" t="s">
        <v>1394</v>
      </c>
      <c r="G692" s="2" t="s">
        <v>11</v>
      </c>
      <c r="H692" s="2">
        <v>111.6036111111111</v>
      </c>
    </row>
    <row r="693" ht="15.75" customHeight="1">
      <c r="A693" s="2" t="s">
        <v>1395</v>
      </c>
      <c r="B693" s="2" t="s">
        <v>78</v>
      </c>
      <c r="C693" s="2">
        <v>76.0</v>
      </c>
      <c r="D693" s="2">
        <v>144.0</v>
      </c>
      <c r="E693" s="2">
        <v>0.0</v>
      </c>
      <c r="F693" s="2" t="s">
        <v>1396</v>
      </c>
      <c r="G693" s="2" t="s">
        <v>84</v>
      </c>
      <c r="H693" s="2">
        <v>111.5219444444444</v>
      </c>
    </row>
    <row r="694" ht="15.75" customHeight="1">
      <c r="A694" s="2" t="s">
        <v>1397</v>
      </c>
      <c r="B694" s="2" t="s">
        <v>9</v>
      </c>
      <c r="C694" s="2">
        <v>119.0</v>
      </c>
      <c r="D694" s="2">
        <v>240.0</v>
      </c>
      <c r="E694" s="2">
        <v>0.0</v>
      </c>
      <c r="F694" s="2" t="s">
        <v>1398</v>
      </c>
      <c r="G694" s="2" t="s">
        <v>14</v>
      </c>
      <c r="H694" s="2">
        <v>111.2477777777778</v>
      </c>
    </row>
    <row r="695" ht="15.75" customHeight="1">
      <c r="A695" s="2" t="s">
        <v>1399</v>
      </c>
      <c r="B695" s="2" t="s">
        <v>78</v>
      </c>
      <c r="C695" s="2">
        <v>36.0</v>
      </c>
      <c r="D695" s="2">
        <v>63.0</v>
      </c>
      <c r="E695" s="2">
        <v>0.0</v>
      </c>
      <c r="F695" s="2" t="s">
        <v>1400</v>
      </c>
      <c r="G695" s="2" t="s">
        <v>106</v>
      </c>
      <c r="H695" s="2">
        <v>110.5355555555556</v>
      </c>
    </row>
    <row r="696" ht="15.75" customHeight="1">
      <c r="A696" s="2" t="s">
        <v>1401</v>
      </c>
      <c r="B696" s="2" t="s">
        <v>78</v>
      </c>
      <c r="C696" s="2">
        <v>313.0</v>
      </c>
      <c r="D696" s="2">
        <v>555.0</v>
      </c>
      <c r="E696" s="2">
        <v>0.0</v>
      </c>
      <c r="F696" s="2" t="s">
        <v>1402</v>
      </c>
      <c r="G696" s="2" t="s">
        <v>11</v>
      </c>
      <c r="H696" s="2">
        <v>110.4061111111111</v>
      </c>
    </row>
    <row r="697" ht="15.75" customHeight="1">
      <c r="A697" s="2" t="s">
        <v>1403</v>
      </c>
      <c r="B697" s="2" t="s">
        <v>78</v>
      </c>
      <c r="C697" s="2">
        <v>93.0</v>
      </c>
      <c r="D697" s="2">
        <v>145.0</v>
      </c>
      <c r="E697" s="2">
        <v>0.0</v>
      </c>
      <c r="F697" s="2" t="s">
        <v>1404</v>
      </c>
      <c r="G697" s="2" t="s">
        <v>14</v>
      </c>
      <c r="H697" s="2">
        <v>110.4058333333333</v>
      </c>
    </row>
    <row r="698" ht="15.75" customHeight="1">
      <c r="A698" s="2" t="s">
        <v>1405</v>
      </c>
      <c r="B698" s="2" t="s">
        <v>9</v>
      </c>
      <c r="C698" s="2">
        <v>270.0</v>
      </c>
      <c r="D698" s="2">
        <v>450.0</v>
      </c>
      <c r="E698" s="2">
        <v>1.0</v>
      </c>
      <c r="F698" s="2" t="s">
        <v>1406</v>
      </c>
      <c r="G698" s="2" t="s">
        <v>14</v>
      </c>
      <c r="H698" s="2">
        <v>110.2972222222222</v>
      </c>
    </row>
    <row r="699" ht="15.75" customHeight="1">
      <c r="A699" s="2" t="s">
        <v>1407</v>
      </c>
      <c r="B699" s="2" t="s">
        <v>78</v>
      </c>
      <c r="C699" s="2">
        <v>122.0</v>
      </c>
      <c r="D699" s="2">
        <v>424.0</v>
      </c>
      <c r="E699" s="2">
        <v>0.0</v>
      </c>
      <c r="F699" s="2" t="s">
        <v>1408</v>
      </c>
      <c r="G699" s="2" t="s">
        <v>23</v>
      </c>
      <c r="H699" s="2">
        <v>110.0672222222222</v>
      </c>
    </row>
    <row r="700" ht="15.75" customHeight="1">
      <c r="A700" s="2" t="s">
        <v>1409</v>
      </c>
      <c r="B700" s="2" t="s">
        <v>9</v>
      </c>
      <c r="C700" s="2">
        <v>180.0</v>
      </c>
      <c r="D700" s="2">
        <v>304.0</v>
      </c>
      <c r="E700" s="2">
        <v>1.0</v>
      </c>
      <c r="F700" s="2" t="s">
        <v>1410</v>
      </c>
      <c r="G700" s="2" t="s">
        <v>23</v>
      </c>
      <c r="H700" s="2">
        <v>109.7358333333333</v>
      </c>
    </row>
    <row r="701" ht="15.75" customHeight="1">
      <c r="A701" s="2" t="s">
        <v>1411</v>
      </c>
      <c r="B701" s="2" t="s">
        <v>78</v>
      </c>
      <c r="C701" s="2">
        <v>134.0</v>
      </c>
      <c r="D701" s="2">
        <v>329.0</v>
      </c>
      <c r="E701" s="2">
        <v>0.0</v>
      </c>
      <c r="F701" s="2" t="s">
        <v>1412</v>
      </c>
      <c r="G701" s="2" t="s">
        <v>11</v>
      </c>
      <c r="H701" s="2">
        <v>109.5286111111111</v>
      </c>
    </row>
    <row r="702" ht="15.75" customHeight="1">
      <c r="A702" s="2" t="s">
        <v>1413</v>
      </c>
      <c r="B702" s="2" t="s">
        <v>78</v>
      </c>
      <c r="C702" s="2">
        <v>91.0</v>
      </c>
      <c r="D702" s="2">
        <v>325.0</v>
      </c>
      <c r="E702" s="2">
        <v>0.0</v>
      </c>
      <c r="F702" s="2" t="s">
        <v>1414</v>
      </c>
      <c r="G702" s="2" t="s">
        <v>11</v>
      </c>
      <c r="H702" s="2">
        <v>109.2433333333333</v>
      </c>
    </row>
    <row r="703" ht="15.75" customHeight="1">
      <c r="A703" s="2" t="s">
        <v>1415</v>
      </c>
      <c r="B703" s="2" t="s">
        <v>78</v>
      </c>
      <c r="C703" s="2">
        <v>62.0</v>
      </c>
      <c r="D703" s="2">
        <v>117.0</v>
      </c>
      <c r="E703" s="2">
        <v>0.0</v>
      </c>
      <c r="F703" s="2" t="s">
        <v>1416</v>
      </c>
      <c r="G703" s="2" t="s">
        <v>14</v>
      </c>
      <c r="H703" s="2">
        <v>109.2069444444444</v>
      </c>
    </row>
    <row r="704" ht="15.75" customHeight="1">
      <c r="A704" s="2" t="s">
        <v>1417</v>
      </c>
      <c r="B704" s="2" t="s">
        <v>78</v>
      </c>
      <c r="C704" s="2">
        <v>55.0</v>
      </c>
      <c r="D704" s="2">
        <v>104.0</v>
      </c>
      <c r="E704" s="2">
        <v>0.0</v>
      </c>
      <c r="F704" s="2" t="s">
        <v>1418</v>
      </c>
      <c r="G704" s="2" t="s">
        <v>36</v>
      </c>
      <c r="H704" s="2">
        <v>109.1633333333333</v>
      </c>
    </row>
    <row r="705" ht="15.75" customHeight="1">
      <c r="A705" s="2" t="s">
        <v>1419</v>
      </c>
      <c r="B705" s="2" t="s">
        <v>78</v>
      </c>
      <c r="C705" s="2">
        <v>117.0</v>
      </c>
      <c r="D705" s="2">
        <v>336.0</v>
      </c>
      <c r="E705" s="2">
        <v>0.0</v>
      </c>
      <c r="F705" s="2" t="s">
        <v>1420</v>
      </c>
      <c r="G705" s="2" t="s">
        <v>99</v>
      </c>
      <c r="H705" s="2">
        <v>109.0594444444444</v>
      </c>
    </row>
    <row r="706" ht="15.75" customHeight="1">
      <c r="A706" s="2" t="s">
        <v>1421</v>
      </c>
      <c r="B706" s="2" t="s">
        <v>78</v>
      </c>
      <c r="C706" s="2">
        <v>48.0</v>
      </c>
      <c r="D706" s="2">
        <v>77.0</v>
      </c>
      <c r="E706" s="2">
        <v>0.0</v>
      </c>
      <c r="F706" s="2" t="s">
        <v>1422</v>
      </c>
      <c r="G706" s="2" t="s">
        <v>36</v>
      </c>
      <c r="H706" s="2">
        <v>108.9330555555556</v>
      </c>
    </row>
    <row r="707" ht="15.75" customHeight="1">
      <c r="A707" s="2" t="s">
        <v>1423</v>
      </c>
      <c r="B707" s="2" t="s">
        <v>9</v>
      </c>
      <c r="C707" s="2">
        <v>307.0</v>
      </c>
      <c r="D707" s="2">
        <v>826.0</v>
      </c>
      <c r="E707" s="2">
        <v>1.0</v>
      </c>
      <c r="F707" s="2" t="s">
        <v>1424</v>
      </c>
      <c r="G707" s="2" t="s">
        <v>99</v>
      </c>
      <c r="H707" s="2">
        <v>108.8777777777778</v>
      </c>
    </row>
    <row r="708" ht="15.75" customHeight="1">
      <c r="A708" s="2" t="s">
        <v>1425</v>
      </c>
      <c r="B708" s="2" t="s">
        <v>78</v>
      </c>
      <c r="C708" s="2">
        <v>141.0</v>
      </c>
      <c r="D708" s="2">
        <v>325.0</v>
      </c>
      <c r="E708" s="2">
        <v>0.0</v>
      </c>
      <c r="F708" s="2" t="s">
        <v>1426</v>
      </c>
      <c r="G708" s="2" t="s">
        <v>11</v>
      </c>
      <c r="H708" s="2">
        <v>108.6163888888889</v>
      </c>
    </row>
    <row r="709" ht="15.75" customHeight="1">
      <c r="A709" s="2" t="s">
        <v>1427</v>
      </c>
      <c r="B709" s="2" t="s">
        <v>78</v>
      </c>
      <c r="C709" s="2">
        <v>121.0</v>
      </c>
      <c r="D709" s="2">
        <v>201.0</v>
      </c>
      <c r="E709" s="2">
        <v>1.0</v>
      </c>
      <c r="F709" s="2" t="s">
        <v>1428</v>
      </c>
      <c r="G709" s="2" t="s">
        <v>23</v>
      </c>
      <c r="H709" s="2">
        <v>108.5655555555556</v>
      </c>
    </row>
    <row r="710" ht="15.75" customHeight="1">
      <c r="A710" s="2" t="s">
        <v>1429</v>
      </c>
      <c r="B710" s="2" t="s">
        <v>78</v>
      </c>
      <c r="C710" s="2">
        <v>70.0</v>
      </c>
      <c r="D710" s="2">
        <v>112.0</v>
      </c>
      <c r="E710" s="2">
        <v>0.0</v>
      </c>
      <c r="F710" s="2" t="s">
        <v>1430</v>
      </c>
      <c r="G710" s="2" t="s">
        <v>84</v>
      </c>
      <c r="H710" s="2">
        <v>108.5386111111111</v>
      </c>
    </row>
    <row r="711" ht="15.75" customHeight="1">
      <c r="A711" s="2" t="s">
        <v>1431</v>
      </c>
      <c r="B711" s="2" t="s">
        <v>78</v>
      </c>
      <c r="C711" s="2">
        <v>129.0</v>
      </c>
      <c r="D711" s="2">
        <v>213.0</v>
      </c>
      <c r="E711" s="2">
        <v>0.0</v>
      </c>
      <c r="F711" s="2" t="s">
        <v>1432</v>
      </c>
      <c r="G711" s="2" t="s">
        <v>14</v>
      </c>
      <c r="H711" s="2">
        <v>108.4455555555556</v>
      </c>
    </row>
    <row r="712" ht="15.75" customHeight="1">
      <c r="A712" s="2" t="s">
        <v>1433</v>
      </c>
      <c r="B712" s="2" t="s">
        <v>78</v>
      </c>
      <c r="C712" s="2">
        <v>17.0</v>
      </c>
      <c r="D712" s="2">
        <v>24.0</v>
      </c>
      <c r="E712" s="2">
        <v>0.0</v>
      </c>
      <c r="F712" s="2" t="s">
        <v>1434</v>
      </c>
      <c r="G712" s="2" t="s">
        <v>23</v>
      </c>
      <c r="H712" s="2">
        <v>108.4211111111111</v>
      </c>
    </row>
    <row r="713" ht="15.75" customHeight="1">
      <c r="A713" s="2" t="s">
        <v>1435</v>
      </c>
      <c r="B713" s="2" t="s">
        <v>78</v>
      </c>
      <c r="C713" s="2">
        <v>137.0</v>
      </c>
      <c r="D713" s="2">
        <v>213.0</v>
      </c>
      <c r="E713" s="2">
        <v>0.0</v>
      </c>
      <c r="F713" s="2" t="s">
        <v>1436</v>
      </c>
      <c r="G713" s="2" t="s">
        <v>14</v>
      </c>
      <c r="H713" s="2">
        <v>108.2572222222222</v>
      </c>
    </row>
    <row r="714" ht="15.75" customHeight="1">
      <c r="A714" s="2" t="s">
        <v>1437</v>
      </c>
      <c r="B714" s="2" t="s">
        <v>78</v>
      </c>
      <c r="C714" s="2">
        <v>44.0</v>
      </c>
      <c r="D714" s="2">
        <v>64.0</v>
      </c>
      <c r="E714" s="2">
        <v>0.0</v>
      </c>
      <c r="F714" s="2" t="s">
        <v>256</v>
      </c>
      <c r="G714" s="2" t="s">
        <v>106</v>
      </c>
      <c r="H714" s="2">
        <v>108.1236111111111</v>
      </c>
    </row>
    <row r="715" ht="15.75" customHeight="1">
      <c r="A715" s="2" t="s">
        <v>1438</v>
      </c>
      <c r="B715" s="2" t="s">
        <v>9</v>
      </c>
      <c r="C715" s="2">
        <v>164.0</v>
      </c>
      <c r="D715" s="2">
        <v>291.0</v>
      </c>
      <c r="E715" s="2">
        <v>0.0</v>
      </c>
      <c r="F715" s="2" t="s">
        <v>1439</v>
      </c>
      <c r="G715" s="2" t="s">
        <v>23</v>
      </c>
      <c r="H715" s="2">
        <v>108.1025</v>
      </c>
    </row>
    <row r="716" ht="15.75" customHeight="1">
      <c r="A716" s="2" t="s">
        <v>1440</v>
      </c>
      <c r="B716" s="2" t="s">
        <v>78</v>
      </c>
      <c r="C716" s="2">
        <v>100.0</v>
      </c>
      <c r="D716" s="2">
        <v>369.0</v>
      </c>
      <c r="E716" s="2">
        <v>0.0</v>
      </c>
      <c r="F716" s="2" t="s">
        <v>1441</v>
      </c>
      <c r="G716" s="2" t="s">
        <v>11</v>
      </c>
      <c r="H716" s="2">
        <v>108.0602777777778</v>
      </c>
    </row>
    <row r="717" ht="15.75" customHeight="1">
      <c r="A717" s="2" t="s">
        <v>1442</v>
      </c>
      <c r="B717" s="2" t="s">
        <v>9</v>
      </c>
      <c r="C717" s="2">
        <v>164.0</v>
      </c>
      <c r="D717" s="2">
        <v>500.0</v>
      </c>
      <c r="E717" s="2">
        <v>0.0</v>
      </c>
      <c r="F717" s="2" t="s">
        <v>1443</v>
      </c>
      <c r="G717" s="2" t="s">
        <v>11</v>
      </c>
      <c r="H717" s="2">
        <v>107.9427777777778</v>
      </c>
    </row>
    <row r="718" ht="15.75" customHeight="1">
      <c r="A718" s="2" t="s">
        <v>1444</v>
      </c>
      <c r="B718" s="2" t="s">
        <v>78</v>
      </c>
      <c r="C718" s="2">
        <v>117.0</v>
      </c>
      <c r="D718" s="2">
        <v>228.0</v>
      </c>
      <c r="E718" s="2">
        <v>0.0</v>
      </c>
      <c r="F718" s="2" t="s">
        <v>1445</v>
      </c>
      <c r="G718" s="2" t="s">
        <v>11</v>
      </c>
      <c r="H718" s="2">
        <v>107.835</v>
      </c>
    </row>
    <row r="719" ht="15.75" customHeight="1">
      <c r="A719" s="2" t="s">
        <v>1446</v>
      </c>
      <c r="B719" s="2" t="s">
        <v>78</v>
      </c>
      <c r="C719" s="2">
        <v>115.0</v>
      </c>
      <c r="D719" s="2">
        <v>267.0</v>
      </c>
      <c r="E719" s="2">
        <v>0.0</v>
      </c>
      <c r="F719" s="2" t="s">
        <v>1447</v>
      </c>
      <c r="G719" s="2" t="s">
        <v>11</v>
      </c>
      <c r="H719" s="2">
        <v>107.7080555555556</v>
      </c>
    </row>
    <row r="720" ht="15.75" customHeight="1">
      <c r="A720" s="2" t="s">
        <v>1448</v>
      </c>
      <c r="B720" s="2" t="s">
        <v>78</v>
      </c>
      <c r="C720" s="2">
        <v>135.0</v>
      </c>
      <c r="D720" s="2">
        <v>277.0</v>
      </c>
      <c r="E720" s="2">
        <v>0.0</v>
      </c>
      <c r="F720" s="2" t="s">
        <v>1449</v>
      </c>
      <c r="G720" s="2" t="s">
        <v>84</v>
      </c>
      <c r="H720" s="2">
        <v>107.6533333333333</v>
      </c>
    </row>
    <row r="721" ht="15.75" customHeight="1">
      <c r="A721" s="2" t="s">
        <v>1450</v>
      </c>
      <c r="B721" s="2" t="s">
        <v>78</v>
      </c>
      <c r="C721" s="2">
        <v>107.0</v>
      </c>
      <c r="D721" s="2">
        <v>169.0</v>
      </c>
      <c r="E721" s="2">
        <v>0.0</v>
      </c>
      <c r="F721" s="2" t="s">
        <v>1451</v>
      </c>
      <c r="G721" s="2" t="s">
        <v>14</v>
      </c>
      <c r="H721" s="2">
        <v>107.6280555555556</v>
      </c>
    </row>
    <row r="722" ht="15.75" customHeight="1">
      <c r="A722" s="2" t="s">
        <v>1452</v>
      </c>
      <c r="B722" s="2" t="s">
        <v>9</v>
      </c>
      <c r="C722" s="2">
        <v>180.0</v>
      </c>
      <c r="D722" s="2">
        <v>399.0</v>
      </c>
      <c r="E722" s="2">
        <v>0.0</v>
      </c>
      <c r="F722" s="2" t="s">
        <v>1453</v>
      </c>
      <c r="G722" s="2" t="s">
        <v>11</v>
      </c>
      <c r="H722" s="2">
        <v>107.5902777777778</v>
      </c>
    </row>
    <row r="723" ht="15.75" customHeight="1">
      <c r="A723" s="2" t="s">
        <v>1454</v>
      </c>
      <c r="B723" s="2" t="s">
        <v>78</v>
      </c>
      <c r="C723" s="2">
        <v>227.0</v>
      </c>
      <c r="D723" s="2">
        <v>478.0</v>
      </c>
      <c r="E723" s="2">
        <v>0.0</v>
      </c>
      <c r="F723" s="2" t="s">
        <v>1455</v>
      </c>
      <c r="G723" s="2" t="s">
        <v>11</v>
      </c>
      <c r="H723" s="2">
        <v>107.5658333333333</v>
      </c>
    </row>
    <row r="724" ht="15.75" customHeight="1">
      <c r="A724" s="2" t="s">
        <v>1456</v>
      </c>
      <c r="B724" s="2" t="s">
        <v>78</v>
      </c>
      <c r="C724" s="2">
        <v>115.0</v>
      </c>
      <c r="D724" s="2">
        <v>236.0</v>
      </c>
      <c r="E724" s="2">
        <v>0.0</v>
      </c>
      <c r="F724" s="2" t="s">
        <v>1457</v>
      </c>
      <c r="G724" s="2" t="s">
        <v>84</v>
      </c>
      <c r="H724" s="2">
        <v>107.5397222222222</v>
      </c>
    </row>
    <row r="725" ht="15.75" customHeight="1">
      <c r="A725" s="2" t="s">
        <v>1458</v>
      </c>
      <c r="B725" s="2" t="s">
        <v>9</v>
      </c>
      <c r="C725" s="2">
        <v>233.0</v>
      </c>
      <c r="D725" s="2">
        <v>458.0</v>
      </c>
      <c r="E725" s="2">
        <v>0.0</v>
      </c>
      <c r="F725" s="2" t="s">
        <v>1459</v>
      </c>
      <c r="G725" s="2" t="s">
        <v>11</v>
      </c>
      <c r="H725" s="2">
        <v>107.4177777777778</v>
      </c>
    </row>
    <row r="726" ht="15.75" customHeight="1">
      <c r="A726" s="2" t="s">
        <v>1460</v>
      </c>
      <c r="B726" s="2" t="s">
        <v>9</v>
      </c>
      <c r="C726" s="2">
        <v>201.0</v>
      </c>
      <c r="D726" s="2">
        <v>387.0</v>
      </c>
      <c r="E726" s="2">
        <v>0.0</v>
      </c>
      <c r="F726" s="2" t="s">
        <v>1461</v>
      </c>
      <c r="G726" s="2" t="s">
        <v>14</v>
      </c>
      <c r="H726" s="2">
        <v>107.2763888888889</v>
      </c>
    </row>
    <row r="727" ht="15.75" customHeight="1">
      <c r="A727" s="2" t="s">
        <v>1462</v>
      </c>
      <c r="B727" s="2" t="s">
        <v>78</v>
      </c>
      <c r="C727" s="2">
        <v>16.0</v>
      </c>
      <c r="D727" s="2">
        <v>23.0</v>
      </c>
      <c r="E727" s="2">
        <v>0.0</v>
      </c>
      <c r="F727" s="2" t="s">
        <v>1463</v>
      </c>
      <c r="G727" s="2" t="s">
        <v>23</v>
      </c>
      <c r="H727" s="2">
        <v>107.2269444444444</v>
      </c>
    </row>
    <row r="728" ht="15.75" customHeight="1">
      <c r="A728" s="2" t="s">
        <v>1464</v>
      </c>
      <c r="B728" s="2" t="s">
        <v>9</v>
      </c>
      <c r="C728" s="2">
        <v>149.0</v>
      </c>
      <c r="D728" s="2">
        <v>239.0</v>
      </c>
      <c r="E728" s="2">
        <v>1.0</v>
      </c>
      <c r="F728" s="2" t="s">
        <v>1465</v>
      </c>
      <c r="G728" s="2" t="s">
        <v>23</v>
      </c>
      <c r="H728" s="2">
        <v>107.095</v>
      </c>
    </row>
    <row r="729" ht="15.75" customHeight="1">
      <c r="A729" s="2" t="s">
        <v>1466</v>
      </c>
      <c r="B729" s="2" t="s">
        <v>9</v>
      </c>
      <c r="C729" s="2">
        <v>155.0</v>
      </c>
      <c r="D729" s="2">
        <v>253.0</v>
      </c>
      <c r="E729" s="2">
        <v>1.0</v>
      </c>
      <c r="F729" s="2" t="s">
        <v>1467</v>
      </c>
      <c r="G729" s="2" t="s">
        <v>84</v>
      </c>
      <c r="H729" s="2">
        <v>107.0758333333333</v>
      </c>
    </row>
    <row r="730" ht="15.75" customHeight="1">
      <c r="A730" s="2" t="s">
        <v>1468</v>
      </c>
      <c r="B730" s="2" t="s">
        <v>78</v>
      </c>
      <c r="C730" s="2">
        <v>13.0</v>
      </c>
      <c r="D730" s="2">
        <v>26.0</v>
      </c>
      <c r="E730" s="2">
        <v>0.0</v>
      </c>
      <c r="F730" s="2" t="s">
        <v>1469</v>
      </c>
      <c r="G730" s="2" t="s">
        <v>14</v>
      </c>
      <c r="H730" s="2">
        <v>106.8755555555556</v>
      </c>
    </row>
    <row r="731" ht="15.75" customHeight="1">
      <c r="A731" s="2" t="s">
        <v>1470</v>
      </c>
      <c r="B731" s="2" t="s">
        <v>78</v>
      </c>
      <c r="C731" s="2">
        <v>60.0</v>
      </c>
      <c r="D731" s="2">
        <v>153.0</v>
      </c>
      <c r="E731" s="2">
        <v>0.0</v>
      </c>
      <c r="F731" s="2" t="s">
        <v>1471</v>
      </c>
      <c r="G731" s="2" t="s">
        <v>36</v>
      </c>
      <c r="H731" s="2">
        <v>106.2991666666667</v>
      </c>
    </row>
    <row r="732" ht="15.75" customHeight="1">
      <c r="A732" s="2" t="s">
        <v>1472</v>
      </c>
      <c r="B732" s="2" t="s">
        <v>9</v>
      </c>
      <c r="C732" s="2">
        <v>381.0</v>
      </c>
      <c r="D732" s="2">
        <v>856.0</v>
      </c>
      <c r="E732" s="2">
        <v>1.0</v>
      </c>
      <c r="F732" s="2" t="s">
        <v>1473</v>
      </c>
      <c r="G732" s="2" t="s">
        <v>23</v>
      </c>
      <c r="H732" s="2">
        <v>106.2855555555556</v>
      </c>
    </row>
    <row r="733" ht="15.75" customHeight="1">
      <c r="A733" s="2" t="s">
        <v>1474</v>
      </c>
      <c r="B733" s="2" t="s">
        <v>78</v>
      </c>
      <c r="C733" s="2">
        <v>84.0</v>
      </c>
      <c r="D733" s="2">
        <v>194.0</v>
      </c>
      <c r="E733" s="2">
        <v>0.0</v>
      </c>
      <c r="F733" s="2" t="s">
        <v>1475</v>
      </c>
      <c r="G733" s="2" t="s">
        <v>11</v>
      </c>
      <c r="H733" s="2">
        <v>106.01</v>
      </c>
    </row>
    <row r="734" ht="15.75" customHeight="1">
      <c r="A734" s="2" t="s">
        <v>1476</v>
      </c>
      <c r="B734" s="2" t="s">
        <v>78</v>
      </c>
      <c r="C734" s="2">
        <v>60.0</v>
      </c>
      <c r="D734" s="2">
        <v>97.0</v>
      </c>
      <c r="E734" s="2">
        <v>0.0</v>
      </c>
      <c r="F734" s="2" t="s">
        <v>1477</v>
      </c>
      <c r="G734" s="2" t="s">
        <v>23</v>
      </c>
      <c r="H734" s="2">
        <v>105.9672222222222</v>
      </c>
    </row>
    <row r="735" ht="15.75" customHeight="1">
      <c r="A735" s="2" t="s">
        <v>1478</v>
      </c>
      <c r="B735" s="2" t="s">
        <v>78</v>
      </c>
      <c r="C735" s="2">
        <v>88.0</v>
      </c>
      <c r="D735" s="2">
        <v>322.0</v>
      </c>
      <c r="E735" s="2">
        <v>0.0</v>
      </c>
      <c r="F735" s="2" t="s">
        <v>1479</v>
      </c>
      <c r="G735" s="2" t="s">
        <v>11</v>
      </c>
      <c r="H735" s="2">
        <v>105.8633333333333</v>
      </c>
    </row>
    <row r="736" ht="15.75" customHeight="1">
      <c r="A736" s="2" t="s">
        <v>1480</v>
      </c>
      <c r="B736" s="2" t="s">
        <v>78</v>
      </c>
      <c r="C736" s="2">
        <v>80.0</v>
      </c>
      <c r="D736" s="2">
        <v>150.0</v>
      </c>
      <c r="E736" s="2">
        <v>0.0</v>
      </c>
      <c r="F736" s="2" t="s">
        <v>1481</v>
      </c>
      <c r="G736" s="2" t="s">
        <v>14</v>
      </c>
      <c r="H736" s="2">
        <v>105.8002777777778</v>
      </c>
    </row>
    <row r="737" ht="15.75" customHeight="1">
      <c r="A737" s="2" t="s">
        <v>1482</v>
      </c>
      <c r="B737" s="2" t="s">
        <v>78</v>
      </c>
      <c r="C737" s="2">
        <v>69.0</v>
      </c>
      <c r="D737" s="2">
        <v>109.0</v>
      </c>
      <c r="E737" s="2">
        <v>0.0</v>
      </c>
      <c r="F737" s="2" t="s">
        <v>1483</v>
      </c>
      <c r="G737" s="2" t="s">
        <v>14</v>
      </c>
      <c r="H737" s="2">
        <v>105.5916666666667</v>
      </c>
    </row>
    <row r="738" ht="15.75" customHeight="1">
      <c r="A738" s="2" t="s">
        <v>1484</v>
      </c>
      <c r="B738" s="2" t="s">
        <v>78</v>
      </c>
      <c r="C738" s="2">
        <v>152.0</v>
      </c>
      <c r="D738" s="2">
        <v>217.0</v>
      </c>
      <c r="E738" s="2">
        <v>0.0</v>
      </c>
      <c r="F738" s="2" t="s">
        <v>1485</v>
      </c>
      <c r="G738" s="2" t="s">
        <v>36</v>
      </c>
      <c r="H738" s="2">
        <v>105.3788888888889</v>
      </c>
    </row>
    <row r="739" ht="15.75" customHeight="1">
      <c r="A739" s="2" t="s">
        <v>1486</v>
      </c>
      <c r="B739" s="2" t="s">
        <v>78</v>
      </c>
      <c r="C739" s="2">
        <v>83.0</v>
      </c>
      <c r="D739" s="2">
        <v>293.0</v>
      </c>
      <c r="E739" s="2">
        <v>0.0</v>
      </c>
      <c r="F739" s="2" t="s">
        <v>1487</v>
      </c>
      <c r="G739" s="2" t="s">
        <v>11</v>
      </c>
      <c r="H739" s="2">
        <v>105.315</v>
      </c>
    </row>
    <row r="740" ht="15.75" customHeight="1">
      <c r="A740" s="2" t="s">
        <v>1488</v>
      </c>
      <c r="B740" s="2" t="s">
        <v>78</v>
      </c>
      <c r="C740" s="2">
        <v>44.0</v>
      </c>
      <c r="D740" s="2">
        <v>136.0</v>
      </c>
      <c r="E740" s="2">
        <v>0.0</v>
      </c>
      <c r="F740" s="2" t="s">
        <v>1489</v>
      </c>
      <c r="G740" s="2" t="s">
        <v>23</v>
      </c>
      <c r="H740" s="2">
        <v>105.3058333333333</v>
      </c>
    </row>
    <row r="741" ht="15.75" customHeight="1">
      <c r="A741" s="2" t="s">
        <v>1490</v>
      </c>
      <c r="B741" s="2" t="s">
        <v>78</v>
      </c>
      <c r="C741" s="2">
        <v>74.0</v>
      </c>
      <c r="D741" s="2">
        <v>126.0</v>
      </c>
      <c r="E741" s="2">
        <v>0.0</v>
      </c>
      <c r="F741" s="2" t="s">
        <v>1491</v>
      </c>
      <c r="G741" s="2" t="s">
        <v>14</v>
      </c>
      <c r="H741" s="2">
        <v>105.2219444444444</v>
      </c>
    </row>
    <row r="742" ht="15.75" customHeight="1">
      <c r="A742" s="2" t="s">
        <v>1492</v>
      </c>
      <c r="B742" s="2" t="s">
        <v>78</v>
      </c>
      <c r="C742" s="2">
        <v>79.0</v>
      </c>
      <c r="D742" s="2">
        <v>146.0</v>
      </c>
      <c r="E742" s="2">
        <v>0.0</v>
      </c>
      <c r="F742" s="2" t="s">
        <v>1493</v>
      </c>
      <c r="G742" s="2" t="s">
        <v>23</v>
      </c>
      <c r="H742" s="2">
        <v>105.2158333333333</v>
      </c>
    </row>
    <row r="743" ht="15.75" customHeight="1">
      <c r="A743" s="2" t="s">
        <v>1494</v>
      </c>
      <c r="B743" s="2" t="s">
        <v>78</v>
      </c>
      <c r="C743" s="2">
        <v>31.0</v>
      </c>
      <c r="D743" s="2">
        <v>54.0</v>
      </c>
      <c r="E743" s="2">
        <v>0.0</v>
      </c>
      <c r="F743" s="2" t="s">
        <v>1495</v>
      </c>
      <c r="G743" s="2" t="s">
        <v>36</v>
      </c>
      <c r="H743" s="2">
        <v>105.1902777777778</v>
      </c>
    </row>
    <row r="744" ht="15.75" customHeight="1">
      <c r="A744" s="2" t="s">
        <v>1496</v>
      </c>
      <c r="B744" s="2" t="s">
        <v>78</v>
      </c>
      <c r="C744" s="2">
        <v>79.0</v>
      </c>
      <c r="D744" s="2">
        <v>348.0</v>
      </c>
      <c r="E744" s="2">
        <v>0.0</v>
      </c>
      <c r="F744" s="2" t="s">
        <v>1497</v>
      </c>
      <c r="G744" s="2" t="s">
        <v>11</v>
      </c>
      <c r="H744" s="2">
        <v>105.1766666666667</v>
      </c>
    </row>
    <row r="745" ht="15.75" customHeight="1">
      <c r="A745" s="2" t="s">
        <v>1498</v>
      </c>
      <c r="B745" s="2" t="s">
        <v>78</v>
      </c>
      <c r="C745" s="2">
        <v>27.0</v>
      </c>
      <c r="D745" s="2">
        <v>38.0</v>
      </c>
      <c r="E745" s="2">
        <v>0.0</v>
      </c>
      <c r="F745" s="2" t="s">
        <v>1499</v>
      </c>
      <c r="G745" s="2" t="s">
        <v>36</v>
      </c>
      <c r="H745" s="2">
        <v>105.155</v>
      </c>
    </row>
    <row r="746" ht="15.75" customHeight="1">
      <c r="A746" s="2" t="s">
        <v>1500</v>
      </c>
      <c r="B746" s="2" t="s">
        <v>78</v>
      </c>
      <c r="C746" s="2">
        <v>207.0</v>
      </c>
      <c r="D746" s="2">
        <v>381.0</v>
      </c>
      <c r="E746" s="2">
        <v>1.0</v>
      </c>
      <c r="F746" s="2" t="s">
        <v>256</v>
      </c>
      <c r="G746" s="2" t="s">
        <v>11</v>
      </c>
      <c r="H746" s="2">
        <v>105.1311111111111</v>
      </c>
    </row>
    <row r="747" ht="15.75" customHeight="1">
      <c r="A747" s="2" t="s">
        <v>1501</v>
      </c>
      <c r="B747" s="2" t="s">
        <v>78</v>
      </c>
      <c r="C747" s="2">
        <v>47.0</v>
      </c>
      <c r="D747" s="2">
        <v>77.0</v>
      </c>
      <c r="E747" s="2">
        <v>0.0</v>
      </c>
      <c r="F747" s="2" t="s">
        <v>1502</v>
      </c>
      <c r="G747" s="2" t="s">
        <v>36</v>
      </c>
      <c r="H747" s="2">
        <v>105.0377777777778</v>
      </c>
    </row>
    <row r="748" ht="15.75" customHeight="1">
      <c r="A748" s="2" t="s">
        <v>1503</v>
      </c>
      <c r="B748" s="2" t="s">
        <v>78</v>
      </c>
      <c r="C748" s="2">
        <v>110.0</v>
      </c>
      <c r="D748" s="2">
        <v>318.0</v>
      </c>
      <c r="E748" s="2">
        <v>0.0</v>
      </c>
      <c r="F748" s="2" t="s">
        <v>1504</v>
      </c>
      <c r="G748" s="2" t="s">
        <v>99</v>
      </c>
      <c r="H748" s="2">
        <v>104.9152777777778</v>
      </c>
    </row>
    <row r="749" ht="15.75" customHeight="1">
      <c r="A749" s="2" t="s">
        <v>1505</v>
      </c>
      <c r="B749" s="2" t="s">
        <v>78</v>
      </c>
      <c r="C749" s="2">
        <v>77.0</v>
      </c>
      <c r="D749" s="2">
        <v>125.0</v>
      </c>
      <c r="E749" s="2">
        <v>1.0</v>
      </c>
      <c r="F749" s="2" t="s">
        <v>1506</v>
      </c>
      <c r="G749" s="2" t="s">
        <v>23</v>
      </c>
      <c r="H749" s="2">
        <v>104.7469444444444</v>
      </c>
    </row>
    <row r="750" ht="15.75" customHeight="1">
      <c r="A750" s="2" t="s">
        <v>1507</v>
      </c>
      <c r="B750" s="2" t="s">
        <v>78</v>
      </c>
      <c r="C750" s="2">
        <v>89.0</v>
      </c>
      <c r="D750" s="2">
        <v>327.0</v>
      </c>
      <c r="E750" s="2">
        <v>0.0</v>
      </c>
      <c r="F750" s="2" t="s">
        <v>1508</v>
      </c>
      <c r="G750" s="2" t="s">
        <v>11</v>
      </c>
      <c r="H750" s="2">
        <v>104.6488888888889</v>
      </c>
    </row>
    <row r="751" ht="15.75" customHeight="1">
      <c r="A751" s="2" t="s">
        <v>1509</v>
      </c>
      <c r="B751" s="2" t="s">
        <v>78</v>
      </c>
      <c r="C751" s="2">
        <v>80.0</v>
      </c>
      <c r="D751" s="2">
        <v>158.0</v>
      </c>
      <c r="E751" s="2">
        <v>1.0</v>
      </c>
      <c r="F751" s="2" t="s">
        <v>1510</v>
      </c>
      <c r="G751" s="2" t="s">
        <v>23</v>
      </c>
      <c r="H751" s="2">
        <v>104.475</v>
      </c>
    </row>
    <row r="752" ht="15.75" customHeight="1">
      <c r="A752" s="2" t="s">
        <v>1511</v>
      </c>
      <c r="B752" s="2" t="s">
        <v>78</v>
      </c>
      <c r="C752" s="2">
        <v>81.0</v>
      </c>
      <c r="D752" s="2">
        <v>172.0</v>
      </c>
      <c r="E752" s="2">
        <v>0.0</v>
      </c>
      <c r="F752" s="2" t="s">
        <v>1512</v>
      </c>
      <c r="G752" s="2" t="s">
        <v>14</v>
      </c>
      <c r="H752" s="2">
        <v>104.4433333333333</v>
      </c>
    </row>
    <row r="753" ht="15.75" customHeight="1">
      <c r="A753" s="2" t="s">
        <v>1513</v>
      </c>
      <c r="B753" s="2" t="s">
        <v>9</v>
      </c>
      <c r="C753" s="2">
        <v>155.0</v>
      </c>
      <c r="D753" s="2">
        <v>316.0</v>
      </c>
      <c r="E753" s="2">
        <v>0.0</v>
      </c>
      <c r="F753" s="2" t="s">
        <v>1514</v>
      </c>
      <c r="G753" s="2" t="s">
        <v>11</v>
      </c>
      <c r="H753" s="2">
        <v>104.3702777777778</v>
      </c>
    </row>
    <row r="754" ht="15.75" customHeight="1">
      <c r="A754" s="2" t="s">
        <v>1515</v>
      </c>
      <c r="B754" s="2" t="s">
        <v>78</v>
      </c>
      <c r="C754" s="2">
        <v>65.0</v>
      </c>
      <c r="D754" s="2">
        <v>140.0</v>
      </c>
      <c r="E754" s="2">
        <v>0.0</v>
      </c>
      <c r="F754" s="2" t="s">
        <v>1516</v>
      </c>
      <c r="G754" s="2" t="s">
        <v>14</v>
      </c>
      <c r="H754" s="2">
        <v>104.2663888888889</v>
      </c>
    </row>
    <row r="755" ht="15.75" customHeight="1">
      <c r="A755" s="2" t="s">
        <v>1517</v>
      </c>
      <c r="B755" s="2" t="s">
        <v>78</v>
      </c>
      <c r="C755" s="2">
        <v>71.0</v>
      </c>
      <c r="D755" s="2">
        <v>128.0</v>
      </c>
      <c r="E755" s="2">
        <v>0.0</v>
      </c>
      <c r="F755" s="2" t="s">
        <v>1518</v>
      </c>
      <c r="G755" s="2" t="s">
        <v>14</v>
      </c>
      <c r="H755" s="2">
        <v>104.0869444444444</v>
      </c>
    </row>
    <row r="756" ht="15.75" customHeight="1">
      <c r="A756" s="2" t="s">
        <v>1519</v>
      </c>
      <c r="B756" s="2" t="s">
        <v>78</v>
      </c>
      <c r="C756" s="2">
        <v>87.0</v>
      </c>
      <c r="D756" s="2">
        <v>162.0</v>
      </c>
      <c r="E756" s="2">
        <v>1.0</v>
      </c>
      <c r="F756" s="2" t="s">
        <v>1520</v>
      </c>
      <c r="G756" s="2" t="s">
        <v>23</v>
      </c>
      <c r="H756" s="2">
        <v>103.9527777777778</v>
      </c>
    </row>
    <row r="757" ht="15.75" customHeight="1">
      <c r="A757" s="2" t="s">
        <v>1521</v>
      </c>
      <c r="B757" s="2" t="s">
        <v>78</v>
      </c>
      <c r="C757" s="2">
        <v>34.0</v>
      </c>
      <c r="D757" s="2">
        <v>62.0</v>
      </c>
      <c r="E757" s="2">
        <v>0.0</v>
      </c>
      <c r="F757" s="2" t="s">
        <v>1522</v>
      </c>
      <c r="G757" s="2" t="s">
        <v>106</v>
      </c>
      <c r="H757" s="2">
        <v>103.92</v>
      </c>
    </row>
    <row r="758" ht="15.75" customHeight="1">
      <c r="A758" s="2" t="s">
        <v>1523</v>
      </c>
      <c r="B758" s="2" t="s">
        <v>78</v>
      </c>
      <c r="C758" s="2">
        <v>69.0</v>
      </c>
      <c r="D758" s="2">
        <v>256.0</v>
      </c>
      <c r="E758" s="2">
        <v>0.0</v>
      </c>
      <c r="F758" s="2" t="s">
        <v>1524</v>
      </c>
      <c r="G758" s="2" t="s">
        <v>11</v>
      </c>
      <c r="H758" s="2">
        <v>103.7363888888889</v>
      </c>
    </row>
    <row r="759" ht="15.75" customHeight="1">
      <c r="A759" s="2" t="s">
        <v>1525</v>
      </c>
      <c r="B759" s="2" t="s">
        <v>78</v>
      </c>
      <c r="C759" s="2">
        <v>70.0</v>
      </c>
      <c r="D759" s="2">
        <v>119.0</v>
      </c>
      <c r="E759" s="2">
        <v>1.0</v>
      </c>
      <c r="F759" s="2" t="s">
        <v>1526</v>
      </c>
      <c r="G759" s="2" t="s">
        <v>23</v>
      </c>
      <c r="H759" s="2">
        <v>103.5555555555556</v>
      </c>
    </row>
    <row r="760" ht="15.75" customHeight="1">
      <c r="A760" s="2" t="s">
        <v>1527</v>
      </c>
      <c r="B760" s="2" t="s">
        <v>78</v>
      </c>
      <c r="C760" s="2">
        <v>74.0</v>
      </c>
      <c r="D760" s="2">
        <v>281.0</v>
      </c>
      <c r="E760" s="2">
        <v>0.0</v>
      </c>
      <c r="F760" s="2" t="s">
        <v>1528</v>
      </c>
      <c r="G760" s="2" t="s">
        <v>11</v>
      </c>
      <c r="H760" s="2">
        <v>103.5355555555556</v>
      </c>
    </row>
    <row r="761" ht="15.75" customHeight="1">
      <c r="A761" s="2" t="s">
        <v>1529</v>
      </c>
      <c r="B761" s="2" t="s">
        <v>78</v>
      </c>
      <c r="C761" s="2">
        <v>131.0</v>
      </c>
      <c r="D761" s="2">
        <v>301.0</v>
      </c>
      <c r="E761" s="2">
        <v>0.0</v>
      </c>
      <c r="F761" s="2" t="s">
        <v>1530</v>
      </c>
      <c r="G761" s="2" t="s">
        <v>11</v>
      </c>
      <c r="H761" s="2">
        <v>103.4466666666667</v>
      </c>
    </row>
    <row r="762" ht="15.75" customHeight="1">
      <c r="A762" s="2" t="s">
        <v>1531</v>
      </c>
      <c r="B762" s="2" t="s">
        <v>9</v>
      </c>
      <c r="C762" s="2">
        <v>721.0</v>
      </c>
      <c r="D762" s="2">
        <v>1715.0</v>
      </c>
      <c r="E762" s="2">
        <v>1.0</v>
      </c>
      <c r="F762" s="2" t="s">
        <v>1532</v>
      </c>
      <c r="G762" s="2" t="s">
        <v>11</v>
      </c>
      <c r="H762" s="2">
        <v>103.3158333333333</v>
      </c>
    </row>
    <row r="763" ht="15.75" customHeight="1">
      <c r="A763" s="2" t="s">
        <v>1533</v>
      </c>
      <c r="B763" s="2" t="s">
        <v>9</v>
      </c>
      <c r="C763" s="2">
        <v>146.0</v>
      </c>
      <c r="D763" s="2">
        <v>239.0</v>
      </c>
      <c r="E763" s="2">
        <v>1.0</v>
      </c>
      <c r="F763" s="2" t="s">
        <v>1534</v>
      </c>
      <c r="G763" s="2" t="s">
        <v>36</v>
      </c>
      <c r="H763" s="2">
        <v>103.2411111111111</v>
      </c>
    </row>
    <row r="764" ht="15.75" customHeight="1">
      <c r="A764" s="2" t="s">
        <v>1535</v>
      </c>
      <c r="B764" s="2" t="s">
        <v>78</v>
      </c>
      <c r="C764" s="2">
        <v>121.0</v>
      </c>
      <c r="D764" s="2">
        <v>292.0</v>
      </c>
      <c r="E764" s="2">
        <v>0.0</v>
      </c>
      <c r="F764" s="2" t="s">
        <v>1536</v>
      </c>
      <c r="G764" s="2" t="s">
        <v>11</v>
      </c>
      <c r="H764" s="2">
        <v>103.2102777777778</v>
      </c>
    </row>
    <row r="765" ht="15.75" customHeight="1">
      <c r="A765" s="2" t="s">
        <v>1537</v>
      </c>
      <c r="B765" s="2" t="s">
        <v>78</v>
      </c>
      <c r="C765" s="2">
        <v>111.0</v>
      </c>
      <c r="D765" s="2">
        <v>384.0</v>
      </c>
      <c r="E765" s="2">
        <v>0.0</v>
      </c>
      <c r="F765" s="2" t="s">
        <v>1538</v>
      </c>
      <c r="G765" s="2" t="s">
        <v>23</v>
      </c>
      <c r="H765" s="2">
        <v>103.0830555555556</v>
      </c>
    </row>
    <row r="766" ht="15.75" customHeight="1">
      <c r="A766" s="2" t="s">
        <v>1539</v>
      </c>
      <c r="B766" s="2" t="s">
        <v>9</v>
      </c>
      <c r="C766" s="2">
        <v>368.0</v>
      </c>
      <c r="D766" s="2">
        <v>1536.0</v>
      </c>
      <c r="E766" s="2">
        <v>0.0</v>
      </c>
      <c r="F766" s="2" t="s">
        <v>1540</v>
      </c>
      <c r="G766" s="2" t="s">
        <v>84</v>
      </c>
      <c r="H766" s="2">
        <v>102.8172222222222</v>
      </c>
    </row>
    <row r="767" ht="15.75" customHeight="1">
      <c r="A767" s="2" t="s">
        <v>1541</v>
      </c>
      <c r="B767" s="2" t="s">
        <v>78</v>
      </c>
      <c r="C767" s="2">
        <v>55.0</v>
      </c>
      <c r="D767" s="2">
        <v>94.0</v>
      </c>
      <c r="E767" s="2">
        <v>0.0</v>
      </c>
      <c r="F767" s="2" t="s">
        <v>1542</v>
      </c>
      <c r="G767" s="2" t="s">
        <v>23</v>
      </c>
      <c r="H767" s="2">
        <v>102.7336111111111</v>
      </c>
    </row>
    <row r="768" ht="15.75" customHeight="1">
      <c r="A768" s="2" t="s">
        <v>1543</v>
      </c>
      <c r="B768" s="2" t="s">
        <v>78</v>
      </c>
      <c r="C768" s="2">
        <v>62.0</v>
      </c>
      <c r="D768" s="2">
        <v>101.0</v>
      </c>
      <c r="E768" s="2">
        <v>0.0</v>
      </c>
      <c r="F768" s="2" t="s">
        <v>1544</v>
      </c>
      <c r="G768" s="2" t="s">
        <v>23</v>
      </c>
      <c r="H768" s="2">
        <v>102.6572222222222</v>
      </c>
    </row>
    <row r="769" ht="15.75" customHeight="1">
      <c r="A769" s="2" t="s">
        <v>1545</v>
      </c>
      <c r="B769" s="2" t="s">
        <v>78</v>
      </c>
      <c r="C769" s="2">
        <v>12.0</v>
      </c>
      <c r="D769" s="2">
        <v>18.0</v>
      </c>
      <c r="E769" s="2">
        <v>0.0</v>
      </c>
      <c r="F769" s="2" t="s">
        <v>1546</v>
      </c>
      <c r="G769" s="2" t="s">
        <v>23</v>
      </c>
      <c r="H769" s="2">
        <v>102.5586111111111</v>
      </c>
    </row>
    <row r="770" ht="15.75" customHeight="1">
      <c r="A770" s="2" t="s">
        <v>1547</v>
      </c>
      <c r="B770" s="2" t="s">
        <v>78</v>
      </c>
      <c r="C770" s="2">
        <v>86.0</v>
      </c>
      <c r="D770" s="2">
        <v>225.0</v>
      </c>
      <c r="E770" s="2">
        <v>0.0</v>
      </c>
      <c r="F770" s="2" t="s">
        <v>1548</v>
      </c>
      <c r="G770" s="2" t="s">
        <v>11</v>
      </c>
      <c r="H770" s="2">
        <v>102.2833333333333</v>
      </c>
    </row>
    <row r="771" ht="15.75" customHeight="1">
      <c r="A771" s="2" t="s">
        <v>1549</v>
      </c>
      <c r="B771" s="2" t="s">
        <v>78</v>
      </c>
      <c r="C771" s="2">
        <v>58.0</v>
      </c>
      <c r="D771" s="2">
        <v>102.0</v>
      </c>
      <c r="E771" s="2">
        <v>0.0</v>
      </c>
      <c r="F771" s="2" t="s">
        <v>1550</v>
      </c>
      <c r="G771" s="2" t="s">
        <v>23</v>
      </c>
      <c r="H771" s="2">
        <v>101.9730555555556</v>
      </c>
    </row>
    <row r="772" ht="15.75" customHeight="1">
      <c r="A772" s="2" t="s">
        <v>1551</v>
      </c>
      <c r="B772" s="2" t="s">
        <v>9</v>
      </c>
      <c r="C772" s="2">
        <v>222.0</v>
      </c>
      <c r="D772" s="2">
        <v>440.0</v>
      </c>
      <c r="E772" s="2">
        <v>0.0</v>
      </c>
      <c r="F772" s="2" t="s">
        <v>1552</v>
      </c>
      <c r="G772" s="2" t="s">
        <v>23</v>
      </c>
      <c r="H772" s="2">
        <v>101.7536111111111</v>
      </c>
    </row>
    <row r="773" ht="15.75" customHeight="1">
      <c r="A773" s="2" t="s">
        <v>1553</v>
      </c>
      <c r="B773" s="2" t="s">
        <v>78</v>
      </c>
      <c r="C773" s="2">
        <v>81.0</v>
      </c>
      <c r="D773" s="2">
        <v>150.0</v>
      </c>
      <c r="E773" s="2">
        <v>1.0</v>
      </c>
      <c r="F773" s="2" t="s">
        <v>1554</v>
      </c>
      <c r="G773" s="2" t="s">
        <v>23</v>
      </c>
      <c r="H773" s="2">
        <v>101.7080555555556</v>
      </c>
    </row>
    <row r="774" ht="15.75" customHeight="1">
      <c r="A774" s="2" t="s">
        <v>1555</v>
      </c>
      <c r="B774" s="2" t="s">
        <v>78</v>
      </c>
      <c r="C774" s="2">
        <v>90.0</v>
      </c>
      <c r="D774" s="2">
        <v>267.0</v>
      </c>
      <c r="E774" s="2">
        <v>0.0</v>
      </c>
      <c r="F774" s="2" t="s">
        <v>1556</v>
      </c>
      <c r="G774" s="2" t="s">
        <v>11</v>
      </c>
      <c r="H774" s="2">
        <v>101.3752777777778</v>
      </c>
    </row>
    <row r="775" ht="15.75" customHeight="1">
      <c r="A775" s="2" t="s">
        <v>1557</v>
      </c>
      <c r="B775" s="2" t="s">
        <v>78</v>
      </c>
      <c r="C775" s="2">
        <v>85.0</v>
      </c>
      <c r="D775" s="2">
        <v>144.0</v>
      </c>
      <c r="E775" s="2">
        <v>0.0</v>
      </c>
      <c r="F775" s="2" t="s">
        <v>1558</v>
      </c>
      <c r="G775" s="2" t="s">
        <v>23</v>
      </c>
      <c r="H775" s="2">
        <v>101.2594444444444</v>
      </c>
    </row>
    <row r="776" ht="15.75" customHeight="1">
      <c r="A776" s="2" t="s">
        <v>1559</v>
      </c>
      <c r="B776" s="2" t="s">
        <v>78</v>
      </c>
      <c r="C776" s="2">
        <v>4.0</v>
      </c>
      <c r="D776" s="2">
        <v>4.0</v>
      </c>
      <c r="E776" s="2">
        <v>0.0</v>
      </c>
      <c r="F776" s="2" t="s">
        <v>1560</v>
      </c>
      <c r="G776" s="2" t="s">
        <v>36</v>
      </c>
      <c r="H776" s="2">
        <v>101.2466666666667</v>
      </c>
    </row>
    <row r="777" ht="15.75" customHeight="1">
      <c r="A777" s="2" t="s">
        <v>1561</v>
      </c>
      <c r="B777" s="2" t="s">
        <v>78</v>
      </c>
      <c r="C777" s="2">
        <v>54.0</v>
      </c>
      <c r="D777" s="2">
        <v>94.0</v>
      </c>
      <c r="E777" s="2">
        <v>0.0</v>
      </c>
      <c r="F777" s="2" t="s">
        <v>1562</v>
      </c>
      <c r="G777" s="2" t="s">
        <v>23</v>
      </c>
      <c r="H777" s="2">
        <v>101.1880555555556</v>
      </c>
    </row>
    <row r="778" ht="15.75" customHeight="1">
      <c r="A778" s="2" t="s">
        <v>1563</v>
      </c>
      <c r="B778" s="2" t="s">
        <v>78</v>
      </c>
      <c r="C778" s="2">
        <v>111.0</v>
      </c>
      <c r="D778" s="2">
        <v>180.0</v>
      </c>
      <c r="E778" s="2">
        <v>0.0</v>
      </c>
      <c r="F778" s="2" t="s">
        <v>1564</v>
      </c>
      <c r="G778" s="2" t="s">
        <v>14</v>
      </c>
      <c r="H778" s="2">
        <v>101.1736111111111</v>
      </c>
    </row>
    <row r="779" ht="15.75" customHeight="1">
      <c r="A779" s="2" t="s">
        <v>1565</v>
      </c>
      <c r="B779" s="2" t="s">
        <v>9</v>
      </c>
      <c r="C779" s="2">
        <v>359.0</v>
      </c>
      <c r="D779" s="2">
        <v>595.0</v>
      </c>
      <c r="E779" s="2">
        <v>1.0</v>
      </c>
      <c r="F779" s="2" t="s">
        <v>1566</v>
      </c>
      <c r="G779" s="2" t="s">
        <v>23</v>
      </c>
      <c r="H779" s="2">
        <v>101.005</v>
      </c>
    </row>
    <row r="780" ht="15.75" customHeight="1">
      <c r="A780" s="2" t="s">
        <v>1567</v>
      </c>
      <c r="B780" s="2" t="s">
        <v>78</v>
      </c>
      <c r="C780" s="2">
        <v>184.0</v>
      </c>
      <c r="D780" s="2">
        <v>290.0</v>
      </c>
      <c r="E780" s="2">
        <v>0.0</v>
      </c>
      <c r="F780" s="2" t="s">
        <v>1568</v>
      </c>
      <c r="G780" s="2" t="s">
        <v>36</v>
      </c>
      <c r="H780" s="2">
        <v>100.8530555555556</v>
      </c>
    </row>
    <row r="781" ht="15.75" customHeight="1">
      <c r="A781" s="2" t="s">
        <v>1569</v>
      </c>
      <c r="B781" s="2" t="s">
        <v>78</v>
      </c>
      <c r="C781" s="2">
        <v>38.0</v>
      </c>
      <c r="D781" s="2">
        <v>81.0</v>
      </c>
      <c r="E781" s="2">
        <v>0.0</v>
      </c>
      <c r="F781" s="2" t="s">
        <v>1570</v>
      </c>
      <c r="G781" s="2" t="s">
        <v>36</v>
      </c>
      <c r="H781" s="2">
        <v>100.6752777777778</v>
      </c>
    </row>
    <row r="782" ht="15.75" customHeight="1">
      <c r="A782" s="2" t="s">
        <v>1571</v>
      </c>
      <c r="B782" s="2" t="s">
        <v>78</v>
      </c>
      <c r="C782" s="2">
        <v>62.0</v>
      </c>
      <c r="D782" s="2">
        <v>122.0</v>
      </c>
      <c r="E782" s="2">
        <v>0.0</v>
      </c>
      <c r="F782" s="2" t="s">
        <v>1572</v>
      </c>
      <c r="G782" s="2" t="s">
        <v>23</v>
      </c>
      <c r="H782" s="2">
        <v>100.4302777777778</v>
      </c>
    </row>
    <row r="783" ht="15.75" customHeight="1">
      <c r="A783" s="2" t="s">
        <v>1573</v>
      </c>
      <c r="B783" s="2" t="s">
        <v>9</v>
      </c>
      <c r="C783" s="2">
        <v>210.0</v>
      </c>
      <c r="D783" s="2">
        <v>370.0</v>
      </c>
      <c r="E783" s="2">
        <v>1.0</v>
      </c>
      <c r="F783" s="2" t="s">
        <v>1574</v>
      </c>
      <c r="G783" s="2" t="s">
        <v>14</v>
      </c>
      <c r="H783" s="2">
        <v>100.4155555555556</v>
      </c>
    </row>
    <row r="784" ht="15.75" customHeight="1">
      <c r="A784" s="2" t="s">
        <v>1575</v>
      </c>
      <c r="B784" s="2" t="s">
        <v>78</v>
      </c>
      <c r="C784" s="2">
        <v>68.0</v>
      </c>
      <c r="D784" s="2">
        <v>159.0</v>
      </c>
      <c r="E784" s="2">
        <v>0.0</v>
      </c>
      <c r="F784" s="2" t="s">
        <v>1576</v>
      </c>
      <c r="G784" s="2" t="s">
        <v>11</v>
      </c>
      <c r="H784" s="2">
        <v>100.3161111111111</v>
      </c>
    </row>
    <row r="785" ht="15.75" customHeight="1">
      <c r="A785" s="2" t="s">
        <v>1577</v>
      </c>
      <c r="B785" s="2" t="s">
        <v>78</v>
      </c>
      <c r="C785" s="2">
        <v>89.0</v>
      </c>
      <c r="D785" s="2">
        <v>164.0</v>
      </c>
      <c r="E785" s="2">
        <v>1.0</v>
      </c>
      <c r="F785" s="2" t="s">
        <v>1578</v>
      </c>
      <c r="G785" s="2" t="s">
        <v>23</v>
      </c>
      <c r="H785" s="2">
        <v>100.3125</v>
      </c>
    </row>
    <row r="786" ht="15.75" customHeight="1">
      <c r="A786" s="2" t="s">
        <v>1579</v>
      </c>
      <c r="B786" s="2" t="s">
        <v>9</v>
      </c>
      <c r="C786" s="2">
        <v>153.0</v>
      </c>
      <c r="D786" s="2">
        <v>229.0</v>
      </c>
      <c r="E786" s="2">
        <v>0.0</v>
      </c>
      <c r="F786" s="2" t="s">
        <v>1580</v>
      </c>
      <c r="G786" s="2" t="s">
        <v>36</v>
      </c>
      <c r="H786" s="2">
        <v>100.0408333333333</v>
      </c>
    </row>
    <row r="787" ht="15.75" customHeight="1">
      <c r="A787" s="2" t="s">
        <v>1581</v>
      </c>
      <c r="B787" s="2" t="s">
        <v>78</v>
      </c>
      <c r="C787" s="2">
        <v>35.0</v>
      </c>
      <c r="D787" s="2">
        <v>70.0</v>
      </c>
      <c r="E787" s="2">
        <v>0.0</v>
      </c>
      <c r="F787" s="2" t="s">
        <v>1582</v>
      </c>
      <c r="G787" s="2" t="s">
        <v>106</v>
      </c>
      <c r="H787" s="2">
        <v>99.99861111111112</v>
      </c>
    </row>
    <row r="788" ht="15.75" customHeight="1">
      <c r="A788" s="2" t="s">
        <v>1583</v>
      </c>
      <c r="B788" s="2" t="s">
        <v>78</v>
      </c>
      <c r="C788" s="2">
        <v>85.0</v>
      </c>
      <c r="D788" s="2">
        <v>138.0</v>
      </c>
      <c r="E788" s="2">
        <v>1.0</v>
      </c>
      <c r="F788" s="2" t="s">
        <v>1584</v>
      </c>
      <c r="G788" s="2" t="s">
        <v>23</v>
      </c>
      <c r="H788" s="2">
        <v>99.90916666666666</v>
      </c>
    </row>
    <row r="789" ht="15.75" customHeight="1">
      <c r="A789" s="2" t="s">
        <v>1585</v>
      </c>
      <c r="B789" s="2" t="s">
        <v>78</v>
      </c>
      <c r="C789" s="2">
        <v>126.0</v>
      </c>
      <c r="D789" s="2">
        <v>337.0</v>
      </c>
      <c r="E789" s="2">
        <v>0.0</v>
      </c>
      <c r="F789" s="2" t="s">
        <v>1586</v>
      </c>
      <c r="G789" s="2" t="s">
        <v>11</v>
      </c>
      <c r="H789" s="2">
        <v>99.86611111111111</v>
      </c>
    </row>
    <row r="790" ht="15.75" customHeight="1">
      <c r="A790" s="2" t="s">
        <v>1587</v>
      </c>
      <c r="B790" s="2" t="s">
        <v>78</v>
      </c>
      <c r="C790" s="2">
        <v>42.0</v>
      </c>
      <c r="D790" s="2">
        <v>74.0</v>
      </c>
      <c r="E790" s="2">
        <v>0.0</v>
      </c>
      <c r="F790" s="2" t="s">
        <v>1588</v>
      </c>
      <c r="G790" s="2" t="s">
        <v>36</v>
      </c>
      <c r="H790" s="2">
        <v>99.81916666666666</v>
      </c>
    </row>
    <row r="791" ht="15.75" customHeight="1">
      <c r="A791" s="2" t="s">
        <v>1589</v>
      </c>
      <c r="B791" s="2" t="s">
        <v>78</v>
      </c>
      <c r="C791" s="2">
        <v>56.0</v>
      </c>
      <c r="D791" s="2">
        <v>81.0</v>
      </c>
      <c r="E791" s="2">
        <v>0.0</v>
      </c>
      <c r="F791" s="2" t="s">
        <v>1590</v>
      </c>
      <c r="G791" s="2" t="s">
        <v>1591</v>
      </c>
      <c r="H791" s="2">
        <v>99.79972222222223</v>
      </c>
    </row>
    <row r="792" ht="15.75" customHeight="1">
      <c r="A792" s="2" t="s">
        <v>1592</v>
      </c>
      <c r="B792" s="2" t="s">
        <v>78</v>
      </c>
      <c r="C792" s="2">
        <v>40.0</v>
      </c>
      <c r="D792" s="2">
        <v>87.0</v>
      </c>
      <c r="E792" s="2">
        <v>0.0</v>
      </c>
      <c r="F792" s="2" t="s">
        <v>1593</v>
      </c>
      <c r="G792" s="2" t="s">
        <v>36</v>
      </c>
      <c r="H792" s="2">
        <v>99.74583333333334</v>
      </c>
    </row>
    <row r="793" ht="15.75" customHeight="1">
      <c r="A793" s="2" t="s">
        <v>1594</v>
      </c>
      <c r="B793" s="2" t="s">
        <v>78</v>
      </c>
      <c r="C793" s="2">
        <v>113.0</v>
      </c>
      <c r="D793" s="2">
        <v>173.0</v>
      </c>
      <c r="E793" s="2">
        <v>0.0</v>
      </c>
      <c r="F793" s="2" t="s">
        <v>1595</v>
      </c>
      <c r="G793" s="2" t="s">
        <v>36</v>
      </c>
      <c r="H793" s="2">
        <v>99.67611111111111</v>
      </c>
    </row>
    <row r="794" ht="15.75" customHeight="1">
      <c r="A794" s="2" t="s">
        <v>1596</v>
      </c>
      <c r="B794" s="2" t="s">
        <v>78</v>
      </c>
      <c r="C794" s="2">
        <v>136.0</v>
      </c>
      <c r="D794" s="2">
        <v>322.0</v>
      </c>
      <c r="E794" s="2">
        <v>0.0</v>
      </c>
      <c r="F794" s="2" t="s">
        <v>1597</v>
      </c>
      <c r="G794" s="2" t="s">
        <v>11</v>
      </c>
      <c r="H794" s="2">
        <v>99.6686111111111</v>
      </c>
    </row>
    <row r="795" ht="15.75" customHeight="1">
      <c r="A795" s="2" t="s">
        <v>1598</v>
      </c>
      <c r="B795" s="2" t="s">
        <v>78</v>
      </c>
      <c r="C795" s="2">
        <v>60.0</v>
      </c>
      <c r="D795" s="2">
        <v>124.0</v>
      </c>
      <c r="E795" s="2">
        <v>0.0</v>
      </c>
      <c r="F795" s="2" t="s">
        <v>1599</v>
      </c>
      <c r="G795" s="2" t="s">
        <v>84</v>
      </c>
      <c r="H795" s="2">
        <v>99.62</v>
      </c>
    </row>
    <row r="796" ht="15.75" customHeight="1">
      <c r="A796" s="2" t="s">
        <v>1600</v>
      </c>
      <c r="B796" s="2" t="s">
        <v>78</v>
      </c>
      <c r="C796" s="2">
        <v>65.0</v>
      </c>
      <c r="D796" s="2">
        <v>117.0</v>
      </c>
      <c r="E796" s="2">
        <v>1.0</v>
      </c>
      <c r="F796" s="2" t="s">
        <v>1601</v>
      </c>
      <c r="G796" s="2" t="s">
        <v>23</v>
      </c>
      <c r="H796" s="2">
        <v>99.52833333333334</v>
      </c>
    </row>
    <row r="797" ht="15.75" customHeight="1">
      <c r="A797" s="2" t="s">
        <v>1602</v>
      </c>
      <c r="B797" s="2" t="s">
        <v>78</v>
      </c>
      <c r="C797" s="2">
        <v>156.0</v>
      </c>
      <c r="D797" s="2">
        <v>347.0</v>
      </c>
      <c r="E797" s="2">
        <v>0.0</v>
      </c>
      <c r="F797" s="2" t="s">
        <v>1603</v>
      </c>
      <c r="G797" s="2" t="s">
        <v>11</v>
      </c>
      <c r="H797" s="2">
        <v>99.5175</v>
      </c>
    </row>
    <row r="798" ht="15.75" customHeight="1">
      <c r="A798" s="2" t="s">
        <v>1604</v>
      </c>
      <c r="B798" s="2" t="s">
        <v>78</v>
      </c>
      <c r="C798" s="2">
        <v>73.0</v>
      </c>
      <c r="D798" s="2">
        <v>290.0</v>
      </c>
      <c r="E798" s="2">
        <v>0.0</v>
      </c>
      <c r="F798" s="2" t="s">
        <v>1605</v>
      </c>
      <c r="G798" s="2" t="s">
        <v>11</v>
      </c>
      <c r="H798" s="2">
        <v>99.46416666666667</v>
      </c>
    </row>
    <row r="799" ht="15.75" customHeight="1">
      <c r="A799" s="2" t="s">
        <v>1606</v>
      </c>
      <c r="B799" s="2" t="s">
        <v>78</v>
      </c>
      <c r="C799" s="2">
        <v>32.0</v>
      </c>
      <c r="D799" s="2">
        <v>47.0</v>
      </c>
      <c r="E799" s="2">
        <v>0.0</v>
      </c>
      <c r="F799" s="2" t="s">
        <v>1607</v>
      </c>
      <c r="G799" s="2" t="s">
        <v>36</v>
      </c>
      <c r="H799" s="2">
        <v>99.44194444444445</v>
      </c>
    </row>
    <row r="800" ht="15.75" customHeight="1">
      <c r="A800" s="2" t="s">
        <v>1608</v>
      </c>
      <c r="B800" s="2" t="s">
        <v>9</v>
      </c>
      <c r="C800" s="2">
        <v>138.0</v>
      </c>
      <c r="D800" s="2">
        <v>266.0</v>
      </c>
      <c r="E800" s="2">
        <v>0.0</v>
      </c>
      <c r="F800" s="2" t="s">
        <v>1609</v>
      </c>
      <c r="G800" s="2" t="s">
        <v>84</v>
      </c>
      <c r="H800" s="2">
        <v>99.42222222222222</v>
      </c>
    </row>
    <row r="801" ht="15.75" customHeight="1">
      <c r="A801" s="2" t="s">
        <v>1610</v>
      </c>
      <c r="B801" s="2" t="s">
        <v>9</v>
      </c>
      <c r="C801" s="2">
        <v>348.0</v>
      </c>
      <c r="D801" s="2">
        <v>777.0</v>
      </c>
      <c r="E801" s="2">
        <v>0.0</v>
      </c>
      <c r="F801" s="2" t="s">
        <v>1611</v>
      </c>
      <c r="G801" s="2" t="s">
        <v>84</v>
      </c>
      <c r="H801" s="2">
        <v>99.36444444444444</v>
      </c>
    </row>
    <row r="802" ht="15.75" customHeight="1">
      <c r="A802" s="2" t="s">
        <v>1612</v>
      </c>
      <c r="B802" s="2" t="s">
        <v>9</v>
      </c>
      <c r="C802" s="2">
        <v>228.0</v>
      </c>
      <c r="D802" s="2">
        <v>462.0</v>
      </c>
      <c r="E802" s="2">
        <v>1.0</v>
      </c>
      <c r="F802" s="2" t="s">
        <v>1613</v>
      </c>
      <c r="G802" s="2" t="s">
        <v>14</v>
      </c>
      <c r="H802" s="2">
        <v>99.31222222222222</v>
      </c>
    </row>
    <row r="803" ht="15.75" customHeight="1">
      <c r="A803" s="2" t="s">
        <v>1614</v>
      </c>
      <c r="B803" s="2" t="s">
        <v>78</v>
      </c>
      <c r="C803" s="2">
        <v>76.0</v>
      </c>
      <c r="D803" s="2">
        <v>161.0</v>
      </c>
      <c r="E803" s="2">
        <v>0.0</v>
      </c>
      <c r="F803" s="2" t="s">
        <v>1615</v>
      </c>
      <c r="G803" s="2" t="s">
        <v>84</v>
      </c>
      <c r="H803" s="2">
        <v>99.21222222222222</v>
      </c>
    </row>
    <row r="804" ht="15.75" customHeight="1">
      <c r="A804" s="2" t="s">
        <v>1616</v>
      </c>
      <c r="B804" s="2" t="s">
        <v>78</v>
      </c>
      <c r="C804" s="2">
        <v>50.0</v>
      </c>
      <c r="D804" s="2">
        <v>86.0</v>
      </c>
      <c r="E804" s="2">
        <v>0.0</v>
      </c>
      <c r="F804" s="2" t="s">
        <v>1617</v>
      </c>
      <c r="G804" s="2" t="s">
        <v>14</v>
      </c>
      <c r="H804" s="2">
        <v>99.15166666666667</v>
      </c>
    </row>
    <row r="805" ht="15.75" customHeight="1">
      <c r="A805" s="2" t="s">
        <v>1618</v>
      </c>
      <c r="B805" s="2" t="s">
        <v>9</v>
      </c>
      <c r="C805" s="2">
        <v>103.0</v>
      </c>
      <c r="D805" s="2">
        <v>164.0</v>
      </c>
      <c r="E805" s="2">
        <v>1.0</v>
      </c>
      <c r="F805" s="2" t="s">
        <v>1619</v>
      </c>
      <c r="G805" s="2" t="s">
        <v>36</v>
      </c>
      <c r="H805" s="2">
        <v>99.12222222222222</v>
      </c>
    </row>
    <row r="806" ht="15.75" customHeight="1">
      <c r="A806" s="2" t="s">
        <v>1620</v>
      </c>
      <c r="B806" s="2" t="s">
        <v>9</v>
      </c>
      <c r="C806" s="2">
        <v>301.0</v>
      </c>
      <c r="D806" s="2">
        <v>553.0</v>
      </c>
      <c r="E806" s="2">
        <v>0.0</v>
      </c>
      <c r="F806" s="2" t="s">
        <v>1621</v>
      </c>
      <c r="G806" s="2" t="s">
        <v>106</v>
      </c>
      <c r="H806" s="2">
        <v>99.11277777777778</v>
      </c>
    </row>
    <row r="807" ht="15.75" customHeight="1">
      <c r="A807" s="2" t="s">
        <v>1622</v>
      </c>
      <c r="B807" s="2" t="s">
        <v>78</v>
      </c>
      <c r="C807" s="2">
        <v>138.0</v>
      </c>
      <c r="D807" s="2">
        <v>241.0</v>
      </c>
      <c r="E807" s="2">
        <v>0.0</v>
      </c>
      <c r="F807" s="2" t="s">
        <v>1623</v>
      </c>
      <c r="G807" s="2" t="s">
        <v>14</v>
      </c>
      <c r="H807" s="2">
        <v>99.07833333333333</v>
      </c>
    </row>
    <row r="808" ht="15.75" customHeight="1">
      <c r="A808" s="2" t="s">
        <v>1624</v>
      </c>
      <c r="B808" s="2" t="s">
        <v>9</v>
      </c>
      <c r="C808" s="2">
        <v>141.0</v>
      </c>
      <c r="D808" s="2">
        <v>364.0</v>
      </c>
      <c r="E808" s="2">
        <v>0.0</v>
      </c>
      <c r="F808" s="2" t="s">
        <v>1625</v>
      </c>
      <c r="G808" s="2" t="s">
        <v>11</v>
      </c>
      <c r="H808" s="2">
        <v>99.01555555555555</v>
      </c>
    </row>
    <row r="809" ht="15.75" customHeight="1">
      <c r="A809" s="2" t="s">
        <v>1626</v>
      </c>
      <c r="B809" s="2" t="s">
        <v>78</v>
      </c>
      <c r="C809" s="2">
        <v>102.0</v>
      </c>
      <c r="D809" s="2">
        <v>154.0</v>
      </c>
      <c r="E809" s="2">
        <v>0.0</v>
      </c>
      <c r="F809" s="2" t="s">
        <v>1627</v>
      </c>
      <c r="G809" s="2" t="s">
        <v>84</v>
      </c>
      <c r="H809" s="2">
        <v>99.0038888888889</v>
      </c>
    </row>
    <row r="810" ht="15.75" customHeight="1">
      <c r="A810" s="2" t="s">
        <v>1628</v>
      </c>
      <c r="B810" s="2" t="s">
        <v>78</v>
      </c>
      <c r="C810" s="2">
        <v>74.0</v>
      </c>
      <c r="D810" s="2">
        <v>157.0</v>
      </c>
      <c r="E810" s="2">
        <v>1.0</v>
      </c>
      <c r="F810" s="2" t="s">
        <v>1629</v>
      </c>
      <c r="G810" s="2" t="s">
        <v>23</v>
      </c>
      <c r="H810" s="2">
        <v>98.86416666666666</v>
      </c>
    </row>
    <row r="811" ht="15.75" customHeight="1">
      <c r="A811" s="2" t="s">
        <v>1630</v>
      </c>
      <c r="B811" s="2" t="s">
        <v>78</v>
      </c>
      <c r="C811" s="2">
        <v>92.0</v>
      </c>
      <c r="D811" s="2">
        <v>151.0</v>
      </c>
      <c r="E811" s="2">
        <v>0.0</v>
      </c>
      <c r="F811" s="2" t="s">
        <v>1631</v>
      </c>
      <c r="G811" s="2" t="s">
        <v>14</v>
      </c>
      <c r="H811" s="2">
        <v>98.83472222222223</v>
      </c>
    </row>
    <row r="812" ht="15.75" customHeight="1">
      <c r="A812" s="2" t="s">
        <v>1632</v>
      </c>
      <c r="B812" s="2" t="s">
        <v>78</v>
      </c>
      <c r="C812" s="2">
        <v>85.0</v>
      </c>
      <c r="D812" s="2">
        <v>156.0</v>
      </c>
      <c r="E812" s="2">
        <v>0.0</v>
      </c>
      <c r="F812" s="2" t="s">
        <v>1633</v>
      </c>
      <c r="G812" s="2" t="s">
        <v>14</v>
      </c>
      <c r="H812" s="2">
        <v>98.825</v>
      </c>
    </row>
    <row r="813" ht="15.75" customHeight="1">
      <c r="A813" s="2" t="s">
        <v>1634</v>
      </c>
      <c r="B813" s="2" t="s">
        <v>78</v>
      </c>
      <c r="C813" s="2">
        <v>130.0</v>
      </c>
      <c r="D813" s="2">
        <v>214.0</v>
      </c>
      <c r="E813" s="2">
        <v>0.0</v>
      </c>
      <c r="F813" s="2" t="s">
        <v>1308</v>
      </c>
      <c r="G813" s="2" t="s">
        <v>14</v>
      </c>
      <c r="H813" s="2">
        <v>98.71055555555556</v>
      </c>
    </row>
    <row r="814" ht="15.75" customHeight="1">
      <c r="A814" s="2" t="s">
        <v>1635</v>
      </c>
      <c r="B814" s="2" t="s">
        <v>78</v>
      </c>
      <c r="C814" s="2">
        <v>141.0</v>
      </c>
      <c r="D814" s="2">
        <v>313.0</v>
      </c>
      <c r="E814" s="2">
        <v>0.0</v>
      </c>
      <c r="F814" s="2" t="s">
        <v>1636</v>
      </c>
      <c r="G814" s="2" t="s">
        <v>11</v>
      </c>
      <c r="H814" s="2">
        <v>98.66777777777777</v>
      </c>
    </row>
    <row r="815" ht="15.75" customHeight="1">
      <c r="A815" s="2" t="s">
        <v>1637</v>
      </c>
      <c r="B815" s="2" t="s">
        <v>78</v>
      </c>
      <c r="C815" s="2">
        <v>90.0</v>
      </c>
      <c r="D815" s="2">
        <v>134.0</v>
      </c>
      <c r="E815" s="2">
        <v>0.0</v>
      </c>
      <c r="F815" s="2" t="s">
        <v>1638</v>
      </c>
      <c r="G815" s="2" t="s">
        <v>23</v>
      </c>
      <c r="H815" s="2">
        <v>98.61861111111111</v>
      </c>
    </row>
    <row r="816" ht="15.75" customHeight="1">
      <c r="A816" s="2" t="s">
        <v>1639</v>
      </c>
      <c r="B816" s="2" t="s">
        <v>78</v>
      </c>
      <c r="C816" s="2">
        <v>13.0</v>
      </c>
      <c r="D816" s="2">
        <v>17.0</v>
      </c>
      <c r="E816" s="2">
        <v>0.0</v>
      </c>
      <c r="F816" s="2" t="s">
        <v>1640</v>
      </c>
      <c r="G816" s="2" t="s">
        <v>23</v>
      </c>
      <c r="H816" s="2">
        <v>98.51</v>
      </c>
    </row>
    <row r="817" ht="15.75" customHeight="1">
      <c r="A817" s="2" t="s">
        <v>1641</v>
      </c>
      <c r="B817" s="2" t="s">
        <v>78</v>
      </c>
      <c r="C817" s="2">
        <v>33.0</v>
      </c>
      <c r="D817" s="2">
        <v>60.0</v>
      </c>
      <c r="E817" s="2">
        <v>0.0</v>
      </c>
      <c r="F817" s="2" t="s">
        <v>1642</v>
      </c>
      <c r="G817" s="2" t="s">
        <v>36</v>
      </c>
      <c r="H817" s="2">
        <v>98.49472222222222</v>
      </c>
    </row>
    <row r="818" ht="15.75" customHeight="1">
      <c r="A818" s="2" t="s">
        <v>1643</v>
      </c>
      <c r="B818" s="2" t="s">
        <v>78</v>
      </c>
      <c r="C818" s="2">
        <v>63.0</v>
      </c>
      <c r="D818" s="2">
        <v>114.0</v>
      </c>
      <c r="E818" s="2">
        <v>0.0</v>
      </c>
      <c r="F818" s="2" t="s">
        <v>1644</v>
      </c>
      <c r="G818" s="2" t="s">
        <v>14</v>
      </c>
      <c r="H818" s="2">
        <v>98.34027777777777</v>
      </c>
    </row>
    <row r="819" ht="15.75" customHeight="1">
      <c r="A819" s="2" t="s">
        <v>1645</v>
      </c>
      <c r="B819" s="2" t="s">
        <v>78</v>
      </c>
      <c r="C819" s="2">
        <v>58.0</v>
      </c>
      <c r="D819" s="2">
        <v>86.0</v>
      </c>
      <c r="E819" s="2">
        <v>0.0</v>
      </c>
      <c r="F819" s="2" t="s">
        <v>1646</v>
      </c>
      <c r="G819" s="2" t="s">
        <v>23</v>
      </c>
      <c r="H819" s="2">
        <v>98.26666666666667</v>
      </c>
    </row>
    <row r="820" ht="15.75" customHeight="1">
      <c r="A820" s="2" t="s">
        <v>1647</v>
      </c>
      <c r="B820" s="2" t="s">
        <v>78</v>
      </c>
      <c r="C820" s="2">
        <v>76.0</v>
      </c>
      <c r="D820" s="2">
        <v>159.0</v>
      </c>
      <c r="E820" s="2">
        <v>0.0</v>
      </c>
      <c r="F820" s="2" t="s">
        <v>1648</v>
      </c>
      <c r="G820" s="2" t="s">
        <v>84</v>
      </c>
      <c r="H820" s="2">
        <v>98.21944444444445</v>
      </c>
    </row>
    <row r="821" ht="15.75" customHeight="1">
      <c r="A821" s="2" t="s">
        <v>1649</v>
      </c>
      <c r="B821" s="2" t="s">
        <v>78</v>
      </c>
      <c r="C821" s="2">
        <v>17.0</v>
      </c>
      <c r="D821" s="2">
        <v>29.0</v>
      </c>
      <c r="E821" s="2">
        <v>0.0</v>
      </c>
      <c r="F821" s="2" t="s">
        <v>1650</v>
      </c>
      <c r="G821" s="2" t="s">
        <v>36</v>
      </c>
      <c r="H821" s="2">
        <v>98.19111111111111</v>
      </c>
    </row>
    <row r="822" ht="15.75" customHeight="1">
      <c r="A822" s="2" t="s">
        <v>1651</v>
      </c>
      <c r="B822" s="2" t="s">
        <v>9</v>
      </c>
      <c r="C822" s="2">
        <v>337.0</v>
      </c>
      <c r="D822" s="2">
        <v>571.0</v>
      </c>
      <c r="E822" s="2">
        <v>1.0</v>
      </c>
      <c r="F822" s="2" t="s">
        <v>1652</v>
      </c>
      <c r="G822" s="2" t="s">
        <v>106</v>
      </c>
      <c r="H822" s="2">
        <v>98.15333333333334</v>
      </c>
    </row>
    <row r="823" ht="15.75" customHeight="1">
      <c r="A823" s="2" t="s">
        <v>1653</v>
      </c>
      <c r="B823" s="2" t="s">
        <v>78</v>
      </c>
      <c r="C823" s="2">
        <v>28.0</v>
      </c>
      <c r="D823" s="2">
        <v>43.0</v>
      </c>
      <c r="E823" s="2">
        <v>0.0</v>
      </c>
      <c r="F823" s="2" t="s">
        <v>1654</v>
      </c>
      <c r="G823" s="2" t="s">
        <v>84</v>
      </c>
      <c r="H823" s="2">
        <v>98.15083333333334</v>
      </c>
    </row>
    <row r="824" ht="15.75" customHeight="1">
      <c r="A824" s="2" t="s">
        <v>1655</v>
      </c>
      <c r="B824" s="2" t="s">
        <v>78</v>
      </c>
      <c r="C824" s="2">
        <v>92.0</v>
      </c>
      <c r="D824" s="2">
        <v>165.0</v>
      </c>
      <c r="E824" s="2">
        <v>1.0</v>
      </c>
      <c r="F824" s="2" t="s">
        <v>1656</v>
      </c>
      <c r="G824" s="2" t="s">
        <v>23</v>
      </c>
      <c r="H824" s="2">
        <v>98.13388888888889</v>
      </c>
    </row>
    <row r="825" ht="15.75" customHeight="1">
      <c r="A825" s="2" t="s">
        <v>1657</v>
      </c>
      <c r="B825" s="2" t="s">
        <v>78</v>
      </c>
      <c r="C825" s="2">
        <v>114.0</v>
      </c>
      <c r="D825" s="2">
        <v>178.0</v>
      </c>
      <c r="E825" s="2">
        <v>0.0</v>
      </c>
      <c r="F825" s="2" t="s">
        <v>1658</v>
      </c>
      <c r="G825" s="2" t="s">
        <v>14</v>
      </c>
      <c r="H825" s="2">
        <v>97.96138888888889</v>
      </c>
    </row>
    <row r="826" ht="15.75" customHeight="1">
      <c r="A826" s="2" t="s">
        <v>1659</v>
      </c>
      <c r="B826" s="2" t="s">
        <v>78</v>
      </c>
      <c r="C826" s="2">
        <v>55.0</v>
      </c>
      <c r="D826" s="2">
        <v>146.0</v>
      </c>
      <c r="E826" s="2">
        <v>0.0</v>
      </c>
      <c r="F826" s="2" t="s">
        <v>1660</v>
      </c>
      <c r="G826" s="2" t="s">
        <v>36</v>
      </c>
      <c r="H826" s="2">
        <v>97.68666666666667</v>
      </c>
    </row>
    <row r="827" ht="15.75" customHeight="1">
      <c r="A827" s="2" t="s">
        <v>1661</v>
      </c>
      <c r="B827" s="2" t="s">
        <v>78</v>
      </c>
      <c r="C827" s="2">
        <v>108.0</v>
      </c>
      <c r="D827" s="2">
        <v>304.0</v>
      </c>
      <c r="E827" s="2">
        <v>0.0</v>
      </c>
      <c r="F827" s="2" t="s">
        <v>1662</v>
      </c>
      <c r="G827" s="2" t="s">
        <v>99</v>
      </c>
      <c r="H827" s="2">
        <v>97.59777777777778</v>
      </c>
    </row>
    <row r="828" ht="15.75" customHeight="1">
      <c r="A828" s="2" t="s">
        <v>1663</v>
      </c>
      <c r="B828" s="2" t="s">
        <v>78</v>
      </c>
      <c r="C828" s="2">
        <v>83.0</v>
      </c>
      <c r="D828" s="2">
        <v>105.0</v>
      </c>
      <c r="E828" s="2">
        <v>0.0</v>
      </c>
      <c r="F828" s="2" t="s">
        <v>1664</v>
      </c>
      <c r="G828" s="2" t="s">
        <v>36</v>
      </c>
      <c r="H828" s="2">
        <v>97.42083333333333</v>
      </c>
    </row>
    <row r="829" ht="15.75" customHeight="1">
      <c r="A829" s="2" t="s">
        <v>1665</v>
      </c>
      <c r="B829" s="2" t="s">
        <v>78</v>
      </c>
      <c r="C829" s="2">
        <v>75.0</v>
      </c>
      <c r="D829" s="2">
        <v>108.0</v>
      </c>
      <c r="E829" s="2">
        <v>0.0</v>
      </c>
      <c r="F829" s="2" t="s">
        <v>1666</v>
      </c>
      <c r="G829" s="2" t="s">
        <v>36</v>
      </c>
      <c r="H829" s="2">
        <v>97.37583333333333</v>
      </c>
    </row>
    <row r="830" ht="15.75" customHeight="1">
      <c r="A830" s="2" t="s">
        <v>1667</v>
      </c>
      <c r="B830" s="2" t="s">
        <v>78</v>
      </c>
      <c r="C830" s="2">
        <v>55.0</v>
      </c>
      <c r="D830" s="2">
        <v>88.0</v>
      </c>
      <c r="E830" s="2">
        <v>0.0</v>
      </c>
      <c r="F830" s="2" t="s">
        <v>1668</v>
      </c>
      <c r="G830" s="2" t="s">
        <v>23</v>
      </c>
      <c r="H830" s="2">
        <v>97.26388888888889</v>
      </c>
    </row>
    <row r="831" ht="15.75" customHeight="1">
      <c r="A831" s="2" t="s">
        <v>1669</v>
      </c>
      <c r="B831" s="2" t="s">
        <v>78</v>
      </c>
      <c r="C831" s="2">
        <v>71.0</v>
      </c>
      <c r="D831" s="2">
        <v>118.0</v>
      </c>
      <c r="E831" s="2">
        <v>0.0</v>
      </c>
      <c r="F831" s="2" t="s">
        <v>1670</v>
      </c>
      <c r="G831" s="2" t="s">
        <v>14</v>
      </c>
      <c r="H831" s="2">
        <v>97.13583333333334</v>
      </c>
    </row>
    <row r="832" ht="15.75" customHeight="1">
      <c r="A832" s="2" t="s">
        <v>1671</v>
      </c>
      <c r="B832" s="2" t="s">
        <v>78</v>
      </c>
      <c r="C832" s="2">
        <v>57.0</v>
      </c>
      <c r="D832" s="2">
        <v>85.0</v>
      </c>
      <c r="E832" s="2">
        <v>0.0</v>
      </c>
      <c r="F832" s="2" t="s">
        <v>1672</v>
      </c>
      <c r="G832" s="2" t="s">
        <v>36</v>
      </c>
      <c r="H832" s="2">
        <v>97.13166666666666</v>
      </c>
    </row>
    <row r="833" ht="15.75" customHeight="1">
      <c r="A833" s="2" t="s">
        <v>1673</v>
      </c>
      <c r="B833" s="2" t="s">
        <v>9</v>
      </c>
      <c r="C833" s="2">
        <v>175.0</v>
      </c>
      <c r="D833" s="2">
        <v>308.0</v>
      </c>
      <c r="E833" s="2">
        <v>0.0</v>
      </c>
      <c r="F833" s="2" t="s">
        <v>1674</v>
      </c>
      <c r="G833" s="2" t="s">
        <v>11</v>
      </c>
      <c r="H833" s="2">
        <v>96.92305555555555</v>
      </c>
    </row>
    <row r="834" ht="15.75" customHeight="1">
      <c r="A834" s="2" t="s">
        <v>1675</v>
      </c>
      <c r="B834" s="2" t="s">
        <v>78</v>
      </c>
      <c r="C834" s="2">
        <v>102.0</v>
      </c>
      <c r="D834" s="2">
        <v>269.0</v>
      </c>
      <c r="E834" s="2">
        <v>0.0</v>
      </c>
      <c r="F834" s="2" t="s">
        <v>1676</v>
      </c>
      <c r="G834" s="2" t="s">
        <v>99</v>
      </c>
      <c r="H834" s="2">
        <v>96.79611111111112</v>
      </c>
    </row>
    <row r="835" ht="15.75" customHeight="1">
      <c r="A835" s="2" t="s">
        <v>1677</v>
      </c>
      <c r="B835" s="2" t="s">
        <v>78</v>
      </c>
      <c r="C835" s="2">
        <v>92.0</v>
      </c>
      <c r="D835" s="2">
        <v>224.0</v>
      </c>
      <c r="E835" s="2">
        <v>0.0</v>
      </c>
      <c r="F835" s="2" t="s">
        <v>1678</v>
      </c>
      <c r="G835" s="2" t="s">
        <v>11</v>
      </c>
      <c r="H835" s="2">
        <v>96.77444444444444</v>
      </c>
    </row>
    <row r="836" ht="15.75" customHeight="1">
      <c r="A836" s="2" t="s">
        <v>1679</v>
      </c>
      <c r="B836" s="2" t="s">
        <v>78</v>
      </c>
      <c r="C836" s="2">
        <v>78.0</v>
      </c>
      <c r="D836" s="2">
        <v>163.0</v>
      </c>
      <c r="E836" s="2">
        <v>0.0</v>
      </c>
      <c r="F836" s="2" t="s">
        <v>1680</v>
      </c>
      <c r="G836" s="2" t="s">
        <v>84</v>
      </c>
      <c r="H836" s="2">
        <v>96.68583333333333</v>
      </c>
    </row>
    <row r="837" ht="15.75" customHeight="1">
      <c r="A837" s="2" t="s">
        <v>1681</v>
      </c>
      <c r="B837" s="2" t="s">
        <v>9</v>
      </c>
      <c r="C837" s="2">
        <v>149.0</v>
      </c>
      <c r="D837" s="2">
        <v>262.0</v>
      </c>
      <c r="E837" s="2">
        <v>1.0</v>
      </c>
      <c r="F837" s="2" t="s">
        <v>1682</v>
      </c>
      <c r="G837" s="2" t="s">
        <v>14</v>
      </c>
      <c r="H837" s="2">
        <v>96.65333333333334</v>
      </c>
    </row>
    <row r="838" ht="15.75" customHeight="1">
      <c r="A838" s="2" t="s">
        <v>1683</v>
      </c>
      <c r="B838" s="2" t="s">
        <v>78</v>
      </c>
      <c r="C838" s="2">
        <v>74.0</v>
      </c>
      <c r="D838" s="2">
        <v>106.0</v>
      </c>
      <c r="E838" s="2">
        <v>0.0</v>
      </c>
      <c r="F838" s="2" t="s">
        <v>1684</v>
      </c>
      <c r="G838" s="2" t="s">
        <v>14</v>
      </c>
      <c r="H838" s="2">
        <v>96.64888888888889</v>
      </c>
    </row>
    <row r="839" ht="15.75" customHeight="1">
      <c r="A839" s="2" t="s">
        <v>1685</v>
      </c>
      <c r="B839" s="2" t="s">
        <v>78</v>
      </c>
      <c r="C839" s="2">
        <v>27.0</v>
      </c>
      <c r="D839" s="2">
        <v>46.0</v>
      </c>
      <c r="E839" s="2">
        <v>0.0</v>
      </c>
      <c r="F839" s="2" t="s">
        <v>1686</v>
      </c>
      <c r="G839" s="2" t="s">
        <v>36</v>
      </c>
      <c r="H839" s="2">
        <v>96.6275</v>
      </c>
    </row>
    <row r="840" ht="15.75" customHeight="1">
      <c r="A840" s="2" t="s">
        <v>1687</v>
      </c>
      <c r="B840" s="2" t="s">
        <v>78</v>
      </c>
      <c r="C840" s="2">
        <v>56.0</v>
      </c>
      <c r="D840" s="2">
        <v>95.0</v>
      </c>
      <c r="E840" s="2">
        <v>0.0</v>
      </c>
      <c r="F840" s="2" t="s">
        <v>1688</v>
      </c>
      <c r="G840" s="2" t="s">
        <v>14</v>
      </c>
      <c r="H840" s="2">
        <v>96.53305555555555</v>
      </c>
    </row>
    <row r="841" ht="15.75" customHeight="1">
      <c r="A841" s="2" t="s">
        <v>1689</v>
      </c>
      <c r="B841" s="2" t="s">
        <v>9</v>
      </c>
      <c r="C841" s="2">
        <v>135.0</v>
      </c>
      <c r="D841" s="2">
        <v>444.0</v>
      </c>
      <c r="E841" s="2">
        <v>0.0</v>
      </c>
      <c r="F841" s="2" t="s">
        <v>1690</v>
      </c>
      <c r="G841" s="2" t="s">
        <v>23</v>
      </c>
      <c r="H841" s="2">
        <v>96.41277777777778</v>
      </c>
    </row>
    <row r="842" ht="15.75" customHeight="1">
      <c r="A842" s="2" t="s">
        <v>1691</v>
      </c>
      <c r="B842" s="2" t="s">
        <v>78</v>
      </c>
      <c r="C842" s="2">
        <v>154.0</v>
      </c>
      <c r="D842" s="2">
        <v>305.0</v>
      </c>
      <c r="E842" s="2">
        <v>0.0</v>
      </c>
      <c r="F842" s="2" t="s">
        <v>256</v>
      </c>
      <c r="G842" s="2" t="s">
        <v>84</v>
      </c>
      <c r="H842" s="2">
        <v>96.30833333333334</v>
      </c>
    </row>
    <row r="843" ht="15.75" customHeight="1">
      <c r="A843" s="2" t="s">
        <v>1692</v>
      </c>
      <c r="B843" s="2" t="s">
        <v>78</v>
      </c>
      <c r="C843" s="2">
        <v>95.0</v>
      </c>
      <c r="D843" s="2">
        <v>151.0</v>
      </c>
      <c r="E843" s="2">
        <v>0.0</v>
      </c>
      <c r="F843" s="2" t="s">
        <v>1693</v>
      </c>
      <c r="G843" s="2" t="s">
        <v>36</v>
      </c>
      <c r="H843" s="2">
        <v>96.25944444444444</v>
      </c>
    </row>
    <row r="844" ht="15.75" customHeight="1">
      <c r="A844" s="2" t="s">
        <v>1694</v>
      </c>
      <c r="B844" s="2" t="s">
        <v>78</v>
      </c>
      <c r="C844" s="2">
        <v>58.0</v>
      </c>
      <c r="D844" s="2">
        <v>90.0</v>
      </c>
      <c r="E844" s="2">
        <v>0.0</v>
      </c>
      <c r="F844" s="2" t="s">
        <v>1695</v>
      </c>
      <c r="G844" s="2" t="s">
        <v>14</v>
      </c>
      <c r="H844" s="2">
        <v>96.05527777777777</v>
      </c>
    </row>
    <row r="845" ht="15.75" customHeight="1">
      <c r="A845" s="2" t="s">
        <v>1696</v>
      </c>
      <c r="B845" s="2" t="s">
        <v>78</v>
      </c>
      <c r="C845" s="2">
        <v>109.0</v>
      </c>
      <c r="D845" s="2">
        <v>290.0</v>
      </c>
      <c r="E845" s="2">
        <v>0.0</v>
      </c>
      <c r="F845" s="2" t="s">
        <v>1697</v>
      </c>
      <c r="G845" s="2" t="s">
        <v>11</v>
      </c>
      <c r="H845" s="2">
        <v>95.96305555555556</v>
      </c>
    </row>
    <row r="846" ht="15.75" customHeight="1">
      <c r="A846" s="2" t="s">
        <v>1698</v>
      </c>
      <c r="B846" s="2" t="s">
        <v>78</v>
      </c>
      <c r="C846" s="2">
        <v>57.0</v>
      </c>
      <c r="D846" s="2">
        <v>99.0</v>
      </c>
      <c r="E846" s="2">
        <v>0.0</v>
      </c>
      <c r="F846" s="2" t="s">
        <v>1699</v>
      </c>
      <c r="G846" s="2" t="s">
        <v>36</v>
      </c>
      <c r="H846" s="2">
        <v>95.94277777777778</v>
      </c>
    </row>
    <row r="847" ht="15.75" customHeight="1">
      <c r="A847" s="2" t="s">
        <v>1700</v>
      </c>
      <c r="B847" s="2" t="s">
        <v>78</v>
      </c>
      <c r="C847" s="2">
        <v>75.0</v>
      </c>
      <c r="D847" s="2">
        <v>280.0</v>
      </c>
      <c r="E847" s="2">
        <v>0.0</v>
      </c>
      <c r="F847" s="2" t="s">
        <v>1701</v>
      </c>
      <c r="G847" s="2" t="s">
        <v>11</v>
      </c>
      <c r="H847" s="2">
        <v>95.93666666666667</v>
      </c>
    </row>
    <row r="848" ht="15.75" customHeight="1">
      <c r="A848" s="2" t="s">
        <v>1702</v>
      </c>
      <c r="B848" s="2" t="s">
        <v>9</v>
      </c>
      <c r="C848" s="2">
        <v>432.0</v>
      </c>
      <c r="D848" s="2">
        <v>724.0</v>
      </c>
      <c r="E848" s="2">
        <v>0.0</v>
      </c>
      <c r="F848" s="2" t="s">
        <v>1703</v>
      </c>
      <c r="G848" s="2" t="s">
        <v>14</v>
      </c>
      <c r="H848" s="2">
        <v>95.70333333333333</v>
      </c>
    </row>
    <row r="849" ht="15.75" customHeight="1">
      <c r="A849" s="2" t="s">
        <v>1704</v>
      </c>
      <c r="B849" s="2" t="s">
        <v>78</v>
      </c>
      <c r="C849" s="2">
        <v>92.0</v>
      </c>
      <c r="D849" s="2">
        <v>197.0</v>
      </c>
      <c r="E849" s="2">
        <v>0.0</v>
      </c>
      <c r="F849" s="2" t="s">
        <v>1705</v>
      </c>
      <c r="G849" s="2" t="s">
        <v>14</v>
      </c>
      <c r="H849" s="2">
        <v>95.66055555555556</v>
      </c>
    </row>
    <row r="850" ht="15.75" customHeight="1">
      <c r="A850" s="2" t="s">
        <v>1706</v>
      </c>
      <c r="B850" s="2" t="s">
        <v>78</v>
      </c>
      <c r="C850" s="2">
        <v>54.0</v>
      </c>
      <c r="D850" s="2">
        <v>88.0</v>
      </c>
      <c r="E850" s="2">
        <v>0.0</v>
      </c>
      <c r="F850" s="2" t="s">
        <v>1707</v>
      </c>
      <c r="G850" s="2" t="s">
        <v>36</v>
      </c>
      <c r="H850" s="2">
        <v>95.54972222222223</v>
      </c>
    </row>
    <row r="851" ht="15.75" customHeight="1">
      <c r="A851" s="2" t="s">
        <v>1708</v>
      </c>
      <c r="B851" s="2" t="s">
        <v>78</v>
      </c>
      <c r="C851" s="2">
        <v>71.0</v>
      </c>
      <c r="D851" s="2">
        <v>146.0</v>
      </c>
      <c r="E851" s="2">
        <v>0.0</v>
      </c>
      <c r="F851" s="2" t="s">
        <v>1709</v>
      </c>
      <c r="G851" s="2" t="s">
        <v>14</v>
      </c>
      <c r="H851" s="2">
        <v>95.38222222222223</v>
      </c>
    </row>
    <row r="852" ht="15.75" customHeight="1">
      <c r="A852" s="2" t="s">
        <v>1710</v>
      </c>
      <c r="B852" s="2" t="s">
        <v>78</v>
      </c>
      <c r="C852" s="2">
        <v>53.0</v>
      </c>
      <c r="D852" s="2">
        <v>109.0</v>
      </c>
      <c r="E852" s="2">
        <v>0.0</v>
      </c>
      <c r="F852" s="2" t="s">
        <v>1711</v>
      </c>
      <c r="G852" s="2" t="s">
        <v>23</v>
      </c>
      <c r="H852" s="2">
        <v>95.21194444444444</v>
      </c>
    </row>
    <row r="853" ht="15.75" customHeight="1">
      <c r="A853" s="2" t="s">
        <v>1712</v>
      </c>
      <c r="B853" s="2" t="s">
        <v>9</v>
      </c>
      <c r="C853" s="2">
        <v>280.0</v>
      </c>
      <c r="D853" s="2">
        <v>491.0</v>
      </c>
      <c r="E853" s="2">
        <v>1.0</v>
      </c>
      <c r="F853" s="2" t="s">
        <v>1713</v>
      </c>
      <c r="G853" s="2" t="s">
        <v>14</v>
      </c>
      <c r="H853" s="2">
        <v>95.17666666666666</v>
      </c>
    </row>
    <row r="854" ht="15.75" customHeight="1">
      <c r="A854" s="2" t="s">
        <v>1714</v>
      </c>
      <c r="B854" s="2" t="s">
        <v>9</v>
      </c>
      <c r="C854" s="2">
        <v>367.0</v>
      </c>
      <c r="D854" s="2">
        <v>657.0</v>
      </c>
      <c r="E854" s="2">
        <v>0.0</v>
      </c>
      <c r="F854" s="2" t="s">
        <v>1715</v>
      </c>
      <c r="G854" s="2" t="s">
        <v>84</v>
      </c>
      <c r="H854" s="2">
        <v>95.14666666666666</v>
      </c>
    </row>
    <row r="855" ht="15.75" customHeight="1">
      <c r="A855" s="2" t="s">
        <v>1716</v>
      </c>
      <c r="B855" s="2" t="s">
        <v>78</v>
      </c>
      <c r="C855" s="2">
        <v>82.0</v>
      </c>
      <c r="D855" s="2">
        <v>157.0</v>
      </c>
      <c r="E855" s="2">
        <v>0.0</v>
      </c>
      <c r="F855" s="2" t="s">
        <v>1717</v>
      </c>
      <c r="G855" s="2" t="s">
        <v>23</v>
      </c>
      <c r="H855" s="2">
        <v>95.09027777777777</v>
      </c>
    </row>
    <row r="856" ht="15.75" customHeight="1">
      <c r="A856" s="2" t="s">
        <v>1718</v>
      </c>
      <c r="B856" s="2" t="s">
        <v>9</v>
      </c>
      <c r="C856" s="2">
        <v>305.0</v>
      </c>
      <c r="D856" s="2">
        <v>850.0</v>
      </c>
      <c r="E856" s="2">
        <v>0.0</v>
      </c>
      <c r="F856" s="2" t="s">
        <v>1719</v>
      </c>
      <c r="G856" s="2" t="s">
        <v>14</v>
      </c>
      <c r="H856" s="2">
        <v>95.07666666666667</v>
      </c>
    </row>
    <row r="857" ht="15.75" customHeight="1">
      <c r="A857" s="2" t="s">
        <v>1720</v>
      </c>
      <c r="B857" s="2" t="s">
        <v>78</v>
      </c>
      <c r="C857" s="2">
        <v>76.0</v>
      </c>
      <c r="D857" s="2">
        <v>147.0</v>
      </c>
      <c r="E857" s="2">
        <v>1.0</v>
      </c>
      <c r="F857" s="2" t="s">
        <v>1721</v>
      </c>
      <c r="G857" s="2" t="s">
        <v>23</v>
      </c>
      <c r="H857" s="2">
        <v>94.95833333333333</v>
      </c>
    </row>
    <row r="858" ht="15.75" customHeight="1">
      <c r="A858" s="2" t="s">
        <v>1722</v>
      </c>
      <c r="B858" s="2" t="s">
        <v>78</v>
      </c>
      <c r="C858" s="2">
        <v>102.0</v>
      </c>
      <c r="D858" s="2">
        <v>182.0</v>
      </c>
      <c r="E858" s="2">
        <v>1.0</v>
      </c>
      <c r="F858" s="2" t="s">
        <v>1723</v>
      </c>
      <c r="G858" s="2" t="s">
        <v>23</v>
      </c>
      <c r="H858" s="2">
        <v>94.87805555555556</v>
      </c>
    </row>
    <row r="859" ht="15.75" customHeight="1">
      <c r="A859" s="2" t="s">
        <v>1724</v>
      </c>
      <c r="B859" s="2" t="s">
        <v>9</v>
      </c>
      <c r="C859" s="2">
        <v>508.0</v>
      </c>
      <c r="D859" s="2">
        <v>813.0</v>
      </c>
      <c r="E859" s="2">
        <v>1.0</v>
      </c>
      <c r="F859" s="2" t="s">
        <v>1725</v>
      </c>
      <c r="G859" s="2" t="s">
        <v>23</v>
      </c>
      <c r="H859" s="2">
        <v>94.85833333333333</v>
      </c>
    </row>
    <row r="860" ht="15.75" customHeight="1">
      <c r="A860" s="2" t="s">
        <v>1726</v>
      </c>
      <c r="B860" s="2" t="s">
        <v>78</v>
      </c>
      <c r="C860" s="2">
        <v>25.0</v>
      </c>
      <c r="D860" s="2">
        <v>41.0</v>
      </c>
      <c r="E860" s="2">
        <v>0.0</v>
      </c>
      <c r="F860" s="2" t="s">
        <v>1727</v>
      </c>
      <c r="G860" s="2" t="s">
        <v>84</v>
      </c>
      <c r="H860" s="2">
        <v>94.61944444444444</v>
      </c>
    </row>
    <row r="861" ht="15.75" customHeight="1">
      <c r="A861" s="2" t="s">
        <v>1728</v>
      </c>
      <c r="B861" s="2" t="s">
        <v>78</v>
      </c>
      <c r="C861" s="2">
        <v>84.0</v>
      </c>
      <c r="D861" s="2">
        <v>151.0</v>
      </c>
      <c r="E861" s="2">
        <v>0.0</v>
      </c>
      <c r="F861" s="2" t="s">
        <v>1729</v>
      </c>
      <c r="G861" s="2" t="s">
        <v>23</v>
      </c>
      <c r="H861" s="2">
        <v>94.50972222222222</v>
      </c>
    </row>
    <row r="862" ht="15.75" customHeight="1">
      <c r="A862" s="2" t="s">
        <v>1730</v>
      </c>
      <c r="B862" s="2" t="s">
        <v>9</v>
      </c>
      <c r="C862" s="2">
        <v>163.0</v>
      </c>
      <c r="D862" s="2">
        <v>312.0</v>
      </c>
      <c r="E862" s="2">
        <v>1.0</v>
      </c>
      <c r="F862" s="2" t="s">
        <v>1731</v>
      </c>
      <c r="G862" s="2" t="s">
        <v>14</v>
      </c>
      <c r="H862" s="2">
        <v>94.48</v>
      </c>
    </row>
    <row r="863" ht="15.75" customHeight="1">
      <c r="A863" s="2" t="s">
        <v>1732</v>
      </c>
      <c r="B863" s="2" t="s">
        <v>9</v>
      </c>
      <c r="C863" s="2">
        <v>309.0</v>
      </c>
      <c r="D863" s="2">
        <v>566.0</v>
      </c>
      <c r="E863" s="2">
        <v>1.0</v>
      </c>
      <c r="F863" s="2" t="s">
        <v>1733</v>
      </c>
      <c r="G863" s="2" t="s">
        <v>14</v>
      </c>
      <c r="H863" s="2">
        <v>94.44166666666666</v>
      </c>
    </row>
    <row r="864" ht="15.75" customHeight="1">
      <c r="A864" s="2" t="s">
        <v>1734</v>
      </c>
      <c r="B864" s="2" t="s">
        <v>78</v>
      </c>
      <c r="C864" s="2">
        <v>198.0</v>
      </c>
      <c r="D864" s="2">
        <v>296.0</v>
      </c>
      <c r="E864" s="2">
        <v>0.0</v>
      </c>
      <c r="F864" s="2" t="s">
        <v>1735</v>
      </c>
      <c r="G864" s="2" t="s">
        <v>36</v>
      </c>
      <c r="H864" s="2">
        <v>94.4225</v>
      </c>
    </row>
    <row r="865" ht="15.75" customHeight="1">
      <c r="A865" s="2" t="s">
        <v>1736</v>
      </c>
      <c r="B865" s="2" t="s">
        <v>78</v>
      </c>
      <c r="C865" s="2">
        <v>33.0</v>
      </c>
      <c r="D865" s="2">
        <v>61.0</v>
      </c>
      <c r="E865" s="2">
        <v>0.0</v>
      </c>
      <c r="F865" s="2" t="s">
        <v>1737</v>
      </c>
      <c r="G865" s="2" t="s">
        <v>36</v>
      </c>
      <c r="H865" s="2">
        <v>94.42055555555555</v>
      </c>
    </row>
    <row r="866" ht="15.75" customHeight="1">
      <c r="A866" s="2" t="s">
        <v>1738</v>
      </c>
      <c r="B866" s="2" t="s">
        <v>78</v>
      </c>
      <c r="C866" s="2">
        <v>55.0</v>
      </c>
      <c r="D866" s="2">
        <v>108.0</v>
      </c>
      <c r="E866" s="2">
        <v>0.0</v>
      </c>
      <c r="F866" s="2" t="s">
        <v>1739</v>
      </c>
      <c r="G866" s="2" t="s">
        <v>23</v>
      </c>
      <c r="H866" s="2">
        <v>94.30388888888889</v>
      </c>
    </row>
    <row r="867" ht="15.75" customHeight="1">
      <c r="A867" s="2" t="s">
        <v>1740</v>
      </c>
      <c r="B867" s="2" t="s">
        <v>78</v>
      </c>
      <c r="C867" s="2">
        <v>108.0</v>
      </c>
      <c r="D867" s="2">
        <v>253.0</v>
      </c>
      <c r="E867" s="2">
        <v>0.0</v>
      </c>
      <c r="F867" s="2" t="s">
        <v>1741</v>
      </c>
      <c r="G867" s="2" t="s">
        <v>11</v>
      </c>
      <c r="H867" s="2">
        <v>94.26027777777777</v>
      </c>
    </row>
    <row r="868" ht="15.75" customHeight="1">
      <c r="A868" s="2" t="s">
        <v>1742</v>
      </c>
      <c r="B868" s="2" t="s">
        <v>78</v>
      </c>
      <c r="C868" s="2">
        <v>207.0</v>
      </c>
      <c r="D868" s="2">
        <v>447.0</v>
      </c>
      <c r="E868" s="2">
        <v>1.0</v>
      </c>
      <c r="F868" s="2" t="s">
        <v>1743</v>
      </c>
      <c r="G868" s="2" t="s">
        <v>11</v>
      </c>
      <c r="H868" s="2">
        <v>94.22666666666667</v>
      </c>
    </row>
    <row r="869" ht="15.75" customHeight="1">
      <c r="A869" s="2" t="s">
        <v>1744</v>
      </c>
      <c r="B869" s="2" t="s">
        <v>78</v>
      </c>
      <c r="C869" s="2">
        <v>120.0</v>
      </c>
      <c r="D869" s="2">
        <v>196.0</v>
      </c>
      <c r="E869" s="2">
        <v>1.0</v>
      </c>
      <c r="F869" s="2" t="s">
        <v>1745</v>
      </c>
      <c r="G869" s="2" t="s">
        <v>23</v>
      </c>
      <c r="H869" s="2">
        <v>94.03861111111111</v>
      </c>
    </row>
    <row r="870" ht="15.75" customHeight="1">
      <c r="A870" s="2" t="s">
        <v>1746</v>
      </c>
      <c r="B870" s="2" t="s">
        <v>78</v>
      </c>
      <c r="C870" s="2">
        <v>68.0</v>
      </c>
      <c r="D870" s="2">
        <v>120.0</v>
      </c>
      <c r="E870" s="2">
        <v>0.0</v>
      </c>
      <c r="F870" s="2" t="s">
        <v>1747</v>
      </c>
      <c r="G870" s="2" t="s">
        <v>84</v>
      </c>
      <c r="H870" s="2">
        <v>93.85944444444445</v>
      </c>
    </row>
    <row r="871" ht="15.75" customHeight="1">
      <c r="A871" s="2" t="s">
        <v>1748</v>
      </c>
      <c r="B871" s="2" t="s">
        <v>78</v>
      </c>
      <c r="C871" s="2">
        <v>154.0</v>
      </c>
      <c r="D871" s="2">
        <v>358.0</v>
      </c>
      <c r="E871" s="2">
        <v>0.0</v>
      </c>
      <c r="F871" s="2" t="s">
        <v>256</v>
      </c>
      <c r="G871" s="2" t="s">
        <v>11</v>
      </c>
      <c r="H871" s="2">
        <v>93.76472222222222</v>
      </c>
    </row>
    <row r="872" ht="15.75" customHeight="1">
      <c r="A872" s="2" t="s">
        <v>1749</v>
      </c>
      <c r="B872" s="2" t="s">
        <v>78</v>
      </c>
      <c r="C872" s="2">
        <v>19.0</v>
      </c>
      <c r="D872" s="2">
        <v>31.0</v>
      </c>
      <c r="E872" s="2">
        <v>0.0</v>
      </c>
      <c r="F872" s="2" t="s">
        <v>1750</v>
      </c>
      <c r="G872" s="2" t="s">
        <v>36</v>
      </c>
      <c r="H872" s="2">
        <v>93.49527777777777</v>
      </c>
    </row>
    <row r="873" ht="15.75" customHeight="1">
      <c r="A873" s="2" t="s">
        <v>1751</v>
      </c>
      <c r="B873" s="2" t="s">
        <v>78</v>
      </c>
      <c r="C873" s="2">
        <v>74.0</v>
      </c>
      <c r="D873" s="2">
        <v>115.0</v>
      </c>
      <c r="E873" s="2">
        <v>0.0</v>
      </c>
      <c r="F873" s="2" t="s">
        <v>1752</v>
      </c>
      <c r="G873" s="2" t="s">
        <v>106</v>
      </c>
      <c r="H873" s="2">
        <v>93.4775</v>
      </c>
    </row>
    <row r="874" ht="15.75" customHeight="1">
      <c r="A874" s="2" t="s">
        <v>1753</v>
      </c>
      <c r="B874" s="2" t="s">
        <v>78</v>
      </c>
      <c r="C874" s="2">
        <v>37.0</v>
      </c>
      <c r="D874" s="2">
        <v>62.0</v>
      </c>
      <c r="E874" s="2">
        <v>0.0</v>
      </c>
      <c r="F874" s="2" t="s">
        <v>1754</v>
      </c>
      <c r="G874" s="2" t="s">
        <v>36</v>
      </c>
      <c r="H874" s="2">
        <v>92.965</v>
      </c>
    </row>
    <row r="875" ht="15.75" customHeight="1">
      <c r="A875" s="2" t="s">
        <v>1755</v>
      </c>
      <c r="B875" s="2" t="s">
        <v>78</v>
      </c>
      <c r="C875" s="2">
        <v>137.0</v>
      </c>
      <c r="D875" s="2">
        <v>234.0</v>
      </c>
      <c r="E875" s="2">
        <v>0.0</v>
      </c>
      <c r="F875" s="2" t="s">
        <v>1756</v>
      </c>
      <c r="G875" s="2" t="s">
        <v>14</v>
      </c>
      <c r="H875" s="2">
        <v>92.65805555555555</v>
      </c>
    </row>
    <row r="876" ht="15.75" customHeight="1">
      <c r="A876" s="2" t="s">
        <v>1757</v>
      </c>
      <c r="B876" s="2" t="s">
        <v>9</v>
      </c>
      <c r="C876" s="2">
        <v>272.0</v>
      </c>
      <c r="D876" s="2">
        <v>649.0</v>
      </c>
      <c r="E876" s="2">
        <v>0.0</v>
      </c>
      <c r="F876" s="2" t="s">
        <v>1758</v>
      </c>
      <c r="G876" s="2" t="s">
        <v>11</v>
      </c>
      <c r="H876" s="2">
        <v>92.60472222222222</v>
      </c>
    </row>
    <row r="877" ht="15.75" customHeight="1">
      <c r="A877" s="2" t="s">
        <v>1759</v>
      </c>
      <c r="B877" s="2" t="s">
        <v>78</v>
      </c>
      <c r="C877" s="2">
        <v>88.0</v>
      </c>
      <c r="D877" s="2">
        <v>172.0</v>
      </c>
      <c r="E877" s="2">
        <v>0.0</v>
      </c>
      <c r="F877" s="2" t="s">
        <v>1760</v>
      </c>
      <c r="G877" s="2" t="s">
        <v>84</v>
      </c>
      <c r="H877" s="2">
        <v>92.42888888888889</v>
      </c>
    </row>
    <row r="878" ht="15.75" customHeight="1">
      <c r="A878" s="2" t="s">
        <v>1761</v>
      </c>
      <c r="B878" s="2" t="s">
        <v>78</v>
      </c>
      <c r="C878" s="2">
        <v>87.0</v>
      </c>
      <c r="D878" s="2">
        <v>159.0</v>
      </c>
      <c r="E878" s="2">
        <v>0.0</v>
      </c>
      <c r="F878" s="2" t="s">
        <v>1762</v>
      </c>
      <c r="G878" s="2" t="s">
        <v>14</v>
      </c>
      <c r="H878" s="2">
        <v>92.36333333333333</v>
      </c>
    </row>
    <row r="879" ht="15.75" customHeight="1">
      <c r="A879" s="2" t="s">
        <v>1763</v>
      </c>
      <c r="B879" s="2" t="s">
        <v>78</v>
      </c>
      <c r="C879" s="2">
        <v>31.0</v>
      </c>
      <c r="D879" s="2">
        <v>63.0</v>
      </c>
      <c r="E879" s="2">
        <v>0.0</v>
      </c>
      <c r="F879" s="2" t="s">
        <v>1764</v>
      </c>
      <c r="G879" s="2" t="s">
        <v>36</v>
      </c>
      <c r="H879" s="2">
        <v>92.31083333333333</v>
      </c>
    </row>
    <row r="880" ht="15.75" customHeight="1">
      <c r="A880" s="2" t="s">
        <v>1765</v>
      </c>
      <c r="B880" s="2" t="s">
        <v>78</v>
      </c>
      <c r="C880" s="2">
        <v>128.0</v>
      </c>
      <c r="D880" s="2">
        <v>292.0</v>
      </c>
      <c r="E880" s="2">
        <v>0.0</v>
      </c>
      <c r="F880" s="2" t="s">
        <v>1766</v>
      </c>
      <c r="G880" s="2" t="s">
        <v>11</v>
      </c>
      <c r="H880" s="2">
        <v>92.2936111111111</v>
      </c>
    </row>
    <row r="881" ht="15.75" customHeight="1">
      <c r="A881" s="2" t="s">
        <v>1767</v>
      </c>
      <c r="B881" s="2" t="s">
        <v>78</v>
      </c>
      <c r="C881" s="2">
        <v>5.0</v>
      </c>
      <c r="D881" s="2">
        <v>9.0</v>
      </c>
      <c r="E881" s="2">
        <v>0.0</v>
      </c>
      <c r="F881" s="2" t="s">
        <v>1768</v>
      </c>
      <c r="G881" s="2" t="s">
        <v>23</v>
      </c>
      <c r="H881" s="2">
        <v>92.23166666666667</v>
      </c>
    </row>
    <row r="882" ht="15.75" customHeight="1">
      <c r="A882" s="2" t="s">
        <v>1769</v>
      </c>
      <c r="B882" s="2" t="s">
        <v>78</v>
      </c>
      <c r="C882" s="2">
        <v>167.0</v>
      </c>
      <c r="D882" s="2">
        <v>584.0</v>
      </c>
      <c r="E882" s="2">
        <v>0.0</v>
      </c>
      <c r="F882" s="2" t="s">
        <v>1770</v>
      </c>
      <c r="G882" s="2" t="s">
        <v>11</v>
      </c>
      <c r="H882" s="2">
        <v>92.16</v>
      </c>
    </row>
    <row r="883" ht="15.75" customHeight="1">
      <c r="A883" s="2" t="s">
        <v>1771</v>
      </c>
      <c r="B883" s="2" t="s">
        <v>9</v>
      </c>
      <c r="C883" s="2">
        <v>212.0</v>
      </c>
      <c r="D883" s="2">
        <v>379.0</v>
      </c>
      <c r="E883" s="2">
        <v>0.0</v>
      </c>
      <c r="F883" s="2" t="s">
        <v>1772</v>
      </c>
      <c r="G883" s="2" t="s">
        <v>36</v>
      </c>
      <c r="H883" s="2">
        <v>92.14972222222222</v>
      </c>
    </row>
    <row r="884" ht="15.75" customHeight="1">
      <c r="A884" s="2" t="s">
        <v>1773</v>
      </c>
      <c r="B884" s="2" t="s">
        <v>78</v>
      </c>
      <c r="C884" s="2">
        <v>22.0</v>
      </c>
      <c r="D884" s="2">
        <v>37.0</v>
      </c>
      <c r="E884" s="2">
        <v>0.0</v>
      </c>
      <c r="F884" s="2" t="s">
        <v>1774</v>
      </c>
      <c r="G884" s="2" t="s">
        <v>36</v>
      </c>
      <c r="H884" s="2">
        <v>92.12083333333334</v>
      </c>
    </row>
    <row r="885" ht="15.75" customHeight="1">
      <c r="A885" s="2" t="s">
        <v>1775</v>
      </c>
      <c r="B885" s="2" t="s">
        <v>78</v>
      </c>
      <c r="C885" s="2">
        <v>84.0</v>
      </c>
      <c r="D885" s="2">
        <v>160.0</v>
      </c>
      <c r="E885" s="2">
        <v>0.0</v>
      </c>
      <c r="F885" s="2" t="s">
        <v>1776</v>
      </c>
      <c r="G885" s="2" t="s">
        <v>84</v>
      </c>
      <c r="H885" s="2">
        <v>92.1025</v>
      </c>
    </row>
    <row r="886" ht="15.75" customHeight="1">
      <c r="A886" s="2" t="s">
        <v>1777</v>
      </c>
      <c r="B886" s="2" t="s">
        <v>78</v>
      </c>
      <c r="C886" s="2">
        <v>74.0</v>
      </c>
      <c r="D886" s="2">
        <v>281.0</v>
      </c>
      <c r="E886" s="2">
        <v>0.0</v>
      </c>
      <c r="F886" s="2" t="s">
        <v>1778</v>
      </c>
      <c r="G886" s="2" t="s">
        <v>11</v>
      </c>
      <c r="H886" s="2">
        <v>92.06777777777778</v>
      </c>
    </row>
    <row r="887" ht="15.75" customHeight="1">
      <c r="A887" s="2" t="s">
        <v>1779</v>
      </c>
      <c r="B887" s="2" t="s">
        <v>78</v>
      </c>
      <c r="C887" s="2">
        <v>68.0</v>
      </c>
      <c r="D887" s="2">
        <v>124.0</v>
      </c>
      <c r="E887" s="2">
        <v>0.0</v>
      </c>
      <c r="F887" s="2" t="s">
        <v>1780</v>
      </c>
      <c r="G887" s="2" t="s">
        <v>84</v>
      </c>
      <c r="H887" s="2">
        <v>92.05083333333333</v>
      </c>
    </row>
    <row r="888" ht="15.75" customHeight="1">
      <c r="A888" s="2" t="s">
        <v>1781</v>
      </c>
      <c r="B888" s="2" t="s">
        <v>78</v>
      </c>
      <c r="C888" s="2">
        <v>339.0</v>
      </c>
      <c r="D888" s="2">
        <v>751.0</v>
      </c>
      <c r="E888" s="2">
        <v>1.0</v>
      </c>
      <c r="F888" s="2" t="s">
        <v>1782</v>
      </c>
      <c r="G888" s="2" t="s">
        <v>11</v>
      </c>
      <c r="H888" s="2">
        <v>92.01166666666667</v>
      </c>
    </row>
    <row r="889" ht="15.75" customHeight="1">
      <c r="A889" s="2" t="s">
        <v>1783</v>
      </c>
      <c r="B889" s="2" t="s">
        <v>9</v>
      </c>
      <c r="C889" s="2">
        <v>390.0</v>
      </c>
      <c r="D889" s="2">
        <v>827.0</v>
      </c>
      <c r="E889" s="2">
        <v>1.0</v>
      </c>
      <c r="F889" s="2" t="s">
        <v>1784</v>
      </c>
      <c r="G889" s="2" t="s">
        <v>14</v>
      </c>
      <c r="H889" s="2">
        <v>91.98944444444444</v>
      </c>
    </row>
    <row r="890" ht="15.75" customHeight="1">
      <c r="A890" s="2" t="s">
        <v>1785</v>
      </c>
      <c r="B890" s="2" t="s">
        <v>78</v>
      </c>
      <c r="C890" s="2">
        <v>31.0</v>
      </c>
      <c r="D890" s="2">
        <v>53.0</v>
      </c>
      <c r="E890" s="2">
        <v>0.0</v>
      </c>
      <c r="F890" s="2" t="s">
        <v>1786</v>
      </c>
      <c r="G890" s="2" t="s">
        <v>36</v>
      </c>
      <c r="H890" s="2">
        <v>91.84333333333333</v>
      </c>
    </row>
    <row r="891" ht="15.75" customHeight="1">
      <c r="A891" s="2" t="s">
        <v>1787</v>
      </c>
      <c r="B891" s="2" t="s">
        <v>78</v>
      </c>
      <c r="C891" s="2">
        <v>121.0</v>
      </c>
      <c r="D891" s="2">
        <v>197.0</v>
      </c>
      <c r="E891" s="2">
        <v>0.0</v>
      </c>
      <c r="F891" s="2" t="s">
        <v>246</v>
      </c>
      <c r="G891" s="2" t="s">
        <v>14</v>
      </c>
      <c r="H891" s="2">
        <v>91.78666666666666</v>
      </c>
    </row>
    <row r="892" ht="15.75" customHeight="1">
      <c r="A892" s="2" t="s">
        <v>1788</v>
      </c>
      <c r="B892" s="2" t="s">
        <v>9</v>
      </c>
      <c r="C892" s="2">
        <v>144.0</v>
      </c>
      <c r="D892" s="2">
        <v>229.0</v>
      </c>
      <c r="E892" s="2">
        <v>1.0</v>
      </c>
      <c r="F892" s="2" t="s">
        <v>1789</v>
      </c>
      <c r="G892" s="2" t="s">
        <v>36</v>
      </c>
      <c r="H892" s="2">
        <v>91.68472222222222</v>
      </c>
    </row>
    <row r="893" ht="15.75" customHeight="1">
      <c r="A893" s="2" t="s">
        <v>1790</v>
      </c>
      <c r="B893" s="2" t="s">
        <v>78</v>
      </c>
      <c r="C893" s="2">
        <v>68.0</v>
      </c>
      <c r="D893" s="2">
        <v>119.0</v>
      </c>
      <c r="E893" s="2">
        <v>0.0</v>
      </c>
      <c r="F893" s="2" t="s">
        <v>1791</v>
      </c>
      <c r="G893" s="2" t="s">
        <v>23</v>
      </c>
      <c r="H893" s="2">
        <v>91.56861111111111</v>
      </c>
    </row>
    <row r="894" ht="15.75" customHeight="1">
      <c r="A894" s="2" t="s">
        <v>1792</v>
      </c>
      <c r="B894" s="2" t="s">
        <v>9</v>
      </c>
      <c r="C894" s="2">
        <v>194.0</v>
      </c>
      <c r="D894" s="2">
        <v>337.0</v>
      </c>
      <c r="E894" s="2">
        <v>0.0</v>
      </c>
      <c r="F894" s="2" t="s">
        <v>1793</v>
      </c>
      <c r="G894" s="2" t="s">
        <v>23</v>
      </c>
      <c r="H894" s="2">
        <v>91.53805555555556</v>
      </c>
    </row>
    <row r="895" ht="15.75" customHeight="1">
      <c r="A895" s="2" t="s">
        <v>1794</v>
      </c>
      <c r="B895" s="2" t="s">
        <v>78</v>
      </c>
      <c r="C895" s="2">
        <v>167.0</v>
      </c>
      <c r="D895" s="2">
        <v>308.0</v>
      </c>
      <c r="E895" s="2">
        <v>0.0</v>
      </c>
      <c r="F895" s="2" t="s">
        <v>1795</v>
      </c>
      <c r="G895" s="2" t="s">
        <v>84</v>
      </c>
      <c r="H895" s="2">
        <v>91.44166666666666</v>
      </c>
    </row>
    <row r="896" ht="15.75" customHeight="1">
      <c r="A896" s="2" t="s">
        <v>1796</v>
      </c>
      <c r="B896" s="2" t="s">
        <v>78</v>
      </c>
      <c r="C896" s="2">
        <v>64.0</v>
      </c>
      <c r="D896" s="2">
        <v>110.0</v>
      </c>
      <c r="E896" s="2">
        <v>1.0</v>
      </c>
      <c r="F896" s="2" t="s">
        <v>1797</v>
      </c>
      <c r="G896" s="2" t="s">
        <v>14</v>
      </c>
      <c r="H896" s="2">
        <v>91.32138888888889</v>
      </c>
    </row>
    <row r="897" ht="15.75" customHeight="1">
      <c r="A897" s="2" t="s">
        <v>1798</v>
      </c>
      <c r="B897" s="2" t="s">
        <v>78</v>
      </c>
      <c r="C897" s="2">
        <v>32.0</v>
      </c>
      <c r="D897" s="2">
        <v>55.0</v>
      </c>
      <c r="E897" s="2">
        <v>0.0</v>
      </c>
      <c r="F897" s="2" t="s">
        <v>1799</v>
      </c>
      <c r="G897" s="2" t="s">
        <v>36</v>
      </c>
      <c r="H897" s="2">
        <v>91.20388888888888</v>
      </c>
    </row>
    <row r="898" ht="15.75" customHeight="1">
      <c r="A898" s="2" t="s">
        <v>1800</v>
      </c>
      <c r="B898" s="2" t="s">
        <v>78</v>
      </c>
      <c r="C898" s="2">
        <v>53.0</v>
      </c>
      <c r="D898" s="2">
        <v>91.0</v>
      </c>
      <c r="E898" s="2">
        <v>0.0</v>
      </c>
      <c r="F898" s="2" t="s">
        <v>1801</v>
      </c>
      <c r="G898" s="2" t="s">
        <v>23</v>
      </c>
      <c r="H898" s="2">
        <v>91.03805555555556</v>
      </c>
    </row>
    <row r="899" ht="15.75" customHeight="1">
      <c r="A899" s="2" t="s">
        <v>1802</v>
      </c>
      <c r="B899" s="2" t="s">
        <v>78</v>
      </c>
      <c r="C899" s="2">
        <v>65.0</v>
      </c>
      <c r="D899" s="2">
        <v>114.0</v>
      </c>
      <c r="E899" s="2">
        <v>0.0</v>
      </c>
      <c r="F899" s="2" t="s">
        <v>1803</v>
      </c>
      <c r="G899" s="2" t="s">
        <v>84</v>
      </c>
      <c r="H899" s="2">
        <v>90.9675</v>
      </c>
    </row>
    <row r="900" ht="15.75" customHeight="1">
      <c r="A900" s="2" t="s">
        <v>1804</v>
      </c>
      <c r="B900" s="2" t="s">
        <v>78</v>
      </c>
      <c r="C900" s="2">
        <v>161.0</v>
      </c>
      <c r="D900" s="2">
        <v>269.0</v>
      </c>
      <c r="E900" s="2">
        <v>0.0</v>
      </c>
      <c r="F900" s="2" t="s">
        <v>1805</v>
      </c>
      <c r="G900" s="2" t="s">
        <v>23</v>
      </c>
      <c r="H900" s="2">
        <v>90.95944444444444</v>
      </c>
    </row>
    <row r="901" ht="15.75" customHeight="1">
      <c r="A901" s="2" t="s">
        <v>1806</v>
      </c>
      <c r="B901" s="2" t="s">
        <v>9</v>
      </c>
      <c r="C901" s="2">
        <v>136.0</v>
      </c>
      <c r="D901" s="2">
        <v>271.0</v>
      </c>
      <c r="E901" s="2">
        <v>0.0</v>
      </c>
      <c r="F901" s="2" t="s">
        <v>1807</v>
      </c>
      <c r="G901" s="2" t="s">
        <v>14</v>
      </c>
      <c r="H901" s="2">
        <v>90.92805555555556</v>
      </c>
    </row>
    <row r="902" ht="15.75" customHeight="1">
      <c r="A902" s="2" t="s">
        <v>1808</v>
      </c>
      <c r="B902" s="2" t="s">
        <v>78</v>
      </c>
      <c r="C902" s="2">
        <v>104.0</v>
      </c>
      <c r="D902" s="2">
        <v>271.0</v>
      </c>
      <c r="E902" s="2">
        <v>0.0</v>
      </c>
      <c r="F902" s="2" t="s">
        <v>1809</v>
      </c>
      <c r="G902" s="2" t="s">
        <v>99</v>
      </c>
      <c r="H902" s="2">
        <v>90.59333333333333</v>
      </c>
    </row>
    <row r="903" ht="15.75" customHeight="1">
      <c r="A903" s="2" t="s">
        <v>1810</v>
      </c>
      <c r="B903" s="2" t="s">
        <v>78</v>
      </c>
      <c r="C903" s="2">
        <v>127.0</v>
      </c>
      <c r="D903" s="2">
        <v>187.0</v>
      </c>
      <c r="E903" s="2">
        <v>0.0</v>
      </c>
      <c r="F903" s="2" t="s">
        <v>1811</v>
      </c>
      <c r="G903" s="2" t="s">
        <v>106</v>
      </c>
      <c r="H903" s="2">
        <v>90.55333333333333</v>
      </c>
    </row>
    <row r="904" ht="15.75" customHeight="1">
      <c r="A904" s="2" t="s">
        <v>1812</v>
      </c>
      <c r="B904" s="2" t="s">
        <v>9</v>
      </c>
      <c r="C904" s="2">
        <v>266.0</v>
      </c>
      <c r="D904" s="2">
        <v>403.0</v>
      </c>
      <c r="E904" s="2">
        <v>1.0</v>
      </c>
      <c r="F904" s="2" t="s">
        <v>1813</v>
      </c>
      <c r="G904" s="2" t="s">
        <v>55</v>
      </c>
      <c r="H904" s="2">
        <v>90.5375</v>
      </c>
    </row>
    <row r="905" ht="15.75" customHeight="1">
      <c r="A905" s="2" t="s">
        <v>1814</v>
      </c>
      <c r="B905" s="2" t="s">
        <v>78</v>
      </c>
      <c r="C905" s="2">
        <v>73.0</v>
      </c>
      <c r="D905" s="2">
        <v>126.0</v>
      </c>
      <c r="E905" s="2">
        <v>1.0</v>
      </c>
      <c r="F905" s="2" t="s">
        <v>1815</v>
      </c>
      <c r="G905" s="2" t="s">
        <v>23</v>
      </c>
      <c r="H905" s="2">
        <v>90.40388888888889</v>
      </c>
    </row>
    <row r="906" ht="15.75" customHeight="1">
      <c r="A906" s="2" t="s">
        <v>1816</v>
      </c>
      <c r="B906" s="2" t="s">
        <v>78</v>
      </c>
      <c r="C906" s="2">
        <v>148.0</v>
      </c>
      <c r="D906" s="2">
        <v>230.0</v>
      </c>
      <c r="E906" s="2">
        <v>0.0</v>
      </c>
      <c r="F906" s="2" t="s">
        <v>1817</v>
      </c>
      <c r="G906" s="2" t="s">
        <v>36</v>
      </c>
      <c r="H906" s="2">
        <v>90.22333333333333</v>
      </c>
    </row>
    <row r="907" ht="15.75" customHeight="1">
      <c r="A907" s="2" t="s">
        <v>1818</v>
      </c>
      <c r="B907" s="2" t="s">
        <v>78</v>
      </c>
      <c r="C907" s="2">
        <v>106.0</v>
      </c>
      <c r="D907" s="2">
        <v>187.0</v>
      </c>
      <c r="E907" s="2">
        <v>1.0</v>
      </c>
      <c r="F907" s="2" t="s">
        <v>1819</v>
      </c>
      <c r="G907" s="2" t="s">
        <v>23</v>
      </c>
      <c r="H907" s="2">
        <v>90.12861111111111</v>
      </c>
    </row>
    <row r="908" ht="15.75" customHeight="1">
      <c r="A908" s="2" t="s">
        <v>1820</v>
      </c>
      <c r="B908" s="2" t="s">
        <v>78</v>
      </c>
      <c r="C908" s="2">
        <v>100.0</v>
      </c>
      <c r="D908" s="2">
        <v>240.0</v>
      </c>
      <c r="E908" s="2">
        <v>1.0</v>
      </c>
      <c r="F908" s="2" t="s">
        <v>1821</v>
      </c>
      <c r="G908" s="2" t="s">
        <v>11</v>
      </c>
      <c r="H908" s="2">
        <v>90.05638888888889</v>
      </c>
    </row>
    <row r="909" ht="15.75" customHeight="1">
      <c r="A909" s="2" t="s">
        <v>1822</v>
      </c>
      <c r="B909" s="2" t="s">
        <v>78</v>
      </c>
      <c r="C909" s="2">
        <v>48.0</v>
      </c>
      <c r="D909" s="2">
        <v>95.0</v>
      </c>
      <c r="E909" s="2">
        <v>1.0</v>
      </c>
      <c r="F909" s="2" t="s">
        <v>1823</v>
      </c>
      <c r="G909" s="2" t="s">
        <v>36</v>
      </c>
      <c r="H909" s="2">
        <v>89.9475</v>
      </c>
    </row>
    <row r="910" ht="15.75" customHeight="1">
      <c r="A910" s="2" t="s">
        <v>1824</v>
      </c>
      <c r="B910" s="2" t="s">
        <v>78</v>
      </c>
      <c r="C910" s="2">
        <v>107.0</v>
      </c>
      <c r="D910" s="2">
        <v>153.0</v>
      </c>
      <c r="E910" s="2">
        <v>0.0</v>
      </c>
      <c r="F910" s="2" t="s">
        <v>1825</v>
      </c>
      <c r="G910" s="2" t="s">
        <v>14</v>
      </c>
      <c r="H910" s="2">
        <v>89.88194444444444</v>
      </c>
    </row>
    <row r="911" ht="15.75" customHeight="1">
      <c r="A911" s="2" t="s">
        <v>1826</v>
      </c>
      <c r="B911" s="2" t="s">
        <v>78</v>
      </c>
      <c r="C911" s="2">
        <v>76.0</v>
      </c>
      <c r="D911" s="2">
        <v>122.0</v>
      </c>
      <c r="E911" s="2">
        <v>0.0</v>
      </c>
      <c r="F911" s="2" t="s">
        <v>1827</v>
      </c>
      <c r="G911" s="2" t="s">
        <v>23</v>
      </c>
      <c r="H911" s="2">
        <v>89.82805555555555</v>
      </c>
    </row>
    <row r="912" ht="15.75" customHeight="1">
      <c r="A912" s="2" t="s">
        <v>1828</v>
      </c>
      <c r="B912" s="2" t="s">
        <v>78</v>
      </c>
      <c r="C912" s="2">
        <v>63.0</v>
      </c>
      <c r="D912" s="2">
        <v>131.0</v>
      </c>
      <c r="E912" s="2">
        <v>0.0</v>
      </c>
      <c r="F912" s="2" t="s">
        <v>1829</v>
      </c>
      <c r="G912" s="2" t="s">
        <v>14</v>
      </c>
      <c r="H912" s="2">
        <v>89.68083333333334</v>
      </c>
    </row>
    <row r="913" ht="15.75" customHeight="1">
      <c r="A913" s="2" t="s">
        <v>1830</v>
      </c>
      <c r="B913" s="2" t="s">
        <v>78</v>
      </c>
      <c r="C913" s="2">
        <v>69.0</v>
      </c>
      <c r="D913" s="2">
        <v>112.0</v>
      </c>
      <c r="E913" s="2">
        <v>0.0</v>
      </c>
      <c r="F913" s="2" t="s">
        <v>1831</v>
      </c>
      <c r="G913" s="2" t="s">
        <v>106</v>
      </c>
      <c r="H913" s="2">
        <v>89.39194444444445</v>
      </c>
    </row>
    <row r="914" ht="15.75" customHeight="1">
      <c r="A914" s="2" t="s">
        <v>1832</v>
      </c>
      <c r="B914" s="2" t="s">
        <v>78</v>
      </c>
      <c r="C914" s="2">
        <v>80.0</v>
      </c>
      <c r="D914" s="2">
        <v>127.0</v>
      </c>
      <c r="E914" s="2">
        <v>0.0</v>
      </c>
      <c r="F914" s="2" t="s">
        <v>1833</v>
      </c>
      <c r="G914" s="2" t="s">
        <v>23</v>
      </c>
      <c r="H914" s="2">
        <v>89.36305555555556</v>
      </c>
    </row>
    <row r="915" ht="15.75" customHeight="1">
      <c r="A915" s="2" t="s">
        <v>1834</v>
      </c>
      <c r="B915" s="2" t="s">
        <v>9</v>
      </c>
      <c r="C915" s="2">
        <v>160.0</v>
      </c>
      <c r="D915" s="2">
        <v>314.0</v>
      </c>
      <c r="E915" s="2">
        <v>1.0</v>
      </c>
      <c r="F915" s="2" t="s">
        <v>1835</v>
      </c>
      <c r="G915" s="2" t="s">
        <v>84</v>
      </c>
      <c r="H915" s="2">
        <v>89.3475</v>
      </c>
    </row>
    <row r="916" ht="15.75" customHeight="1">
      <c r="A916" s="2" t="s">
        <v>1836</v>
      </c>
      <c r="B916" s="2" t="s">
        <v>78</v>
      </c>
      <c r="C916" s="2">
        <v>79.0</v>
      </c>
      <c r="D916" s="2">
        <v>116.0</v>
      </c>
      <c r="E916" s="2">
        <v>0.0</v>
      </c>
      <c r="F916" s="2" t="s">
        <v>1837</v>
      </c>
      <c r="G916" s="2" t="s">
        <v>14</v>
      </c>
      <c r="H916" s="2">
        <v>89.19166666666666</v>
      </c>
    </row>
    <row r="917" ht="15.75" customHeight="1">
      <c r="A917" s="2" t="s">
        <v>1838</v>
      </c>
      <c r="B917" s="2" t="s">
        <v>78</v>
      </c>
      <c r="C917" s="2">
        <v>26.0</v>
      </c>
      <c r="D917" s="2">
        <v>46.0</v>
      </c>
      <c r="E917" s="2">
        <v>0.0</v>
      </c>
      <c r="F917" s="2" t="s">
        <v>1839</v>
      </c>
      <c r="G917" s="2" t="s">
        <v>36</v>
      </c>
      <c r="H917" s="2">
        <v>89.15805555555555</v>
      </c>
    </row>
    <row r="918" ht="15.75" customHeight="1">
      <c r="A918" s="2" t="s">
        <v>1840</v>
      </c>
      <c r="B918" s="2" t="s">
        <v>78</v>
      </c>
      <c r="C918" s="2">
        <v>60.0</v>
      </c>
      <c r="D918" s="2">
        <v>101.0</v>
      </c>
      <c r="E918" s="2">
        <v>0.0</v>
      </c>
      <c r="F918" s="2" t="s">
        <v>1841</v>
      </c>
      <c r="G918" s="2" t="s">
        <v>36</v>
      </c>
      <c r="H918" s="2">
        <v>89.11277777777778</v>
      </c>
    </row>
    <row r="919" ht="15.75" customHeight="1">
      <c r="A919" s="2" t="s">
        <v>1842</v>
      </c>
      <c r="B919" s="2" t="s">
        <v>78</v>
      </c>
      <c r="C919" s="2">
        <v>105.0</v>
      </c>
      <c r="D919" s="2">
        <v>274.0</v>
      </c>
      <c r="E919" s="2">
        <v>0.0</v>
      </c>
      <c r="F919" s="2" t="s">
        <v>1843</v>
      </c>
      <c r="G919" s="2" t="s">
        <v>11</v>
      </c>
      <c r="H919" s="2">
        <v>88.85833333333333</v>
      </c>
    </row>
    <row r="920" ht="15.75" customHeight="1">
      <c r="A920" s="2" t="s">
        <v>1844</v>
      </c>
      <c r="B920" s="2" t="s">
        <v>78</v>
      </c>
      <c r="C920" s="2">
        <v>77.0</v>
      </c>
      <c r="D920" s="2">
        <v>134.0</v>
      </c>
      <c r="E920" s="2">
        <v>0.0</v>
      </c>
      <c r="F920" s="2" t="s">
        <v>1845</v>
      </c>
      <c r="G920" s="2" t="s">
        <v>14</v>
      </c>
      <c r="H920" s="2">
        <v>88.85583333333334</v>
      </c>
    </row>
    <row r="921" ht="15.75" customHeight="1">
      <c r="A921" s="2" t="s">
        <v>1846</v>
      </c>
      <c r="B921" s="2" t="s">
        <v>78</v>
      </c>
      <c r="C921" s="2">
        <v>95.0</v>
      </c>
      <c r="D921" s="2">
        <v>180.0</v>
      </c>
      <c r="E921" s="2">
        <v>1.0</v>
      </c>
      <c r="F921" s="2" t="s">
        <v>256</v>
      </c>
      <c r="G921" s="2" t="s">
        <v>11</v>
      </c>
      <c r="H921" s="2">
        <v>88.78694444444444</v>
      </c>
    </row>
    <row r="922" ht="15.75" customHeight="1">
      <c r="A922" s="2" t="s">
        <v>1847</v>
      </c>
      <c r="B922" s="2" t="s">
        <v>9</v>
      </c>
      <c r="C922" s="2">
        <v>704.0</v>
      </c>
      <c r="D922" s="2">
        <v>1851.0</v>
      </c>
      <c r="E922" s="2">
        <v>1.0</v>
      </c>
      <c r="F922" s="2" t="s">
        <v>1848</v>
      </c>
      <c r="G922" s="2" t="s">
        <v>36</v>
      </c>
      <c r="H922" s="2">
        <v>88.61111111111111</v>
      </c>
    </row>
    <row r="923" ht="15.75" customHeight="1">
      <c r="A923" s="2" t="s">
        <v>1849</v>
      </c>
      <c r="B923" s="2" t="s">
        <v>9</v>
      </c>
      <c r="C923" s="2">
        <v>72.0</v>
      </c>
      <c r="D923" s="2">
        <v>137.0</v>
      </c>
      <c r="E923" s="2">
        <v>1.0</v>
      </c>
      <c r="F923" s="2" t="s">
        <v>1850</v>
      </c>
      <c r="G923" s="2" t="s">
        <v>36</v>
      </c>
      <c r="H923" s="2">
        <v>88.49777777777778</v>
      </c>
    </row>
    <row r="924" ht="15.75" customHeight="1">
      <c r="A924" s="2" t="s">
        <v>1851</v>
      </c>
      <c r="B924" s="2" t="s">
        <v>78</v>
      </c>
      <c r="C924" s="2">
        <v>134.0</v>
      </c>
      <c r="D924" s="2">
        <v>211.0</v>
      </c>
      <c r="E924" s="2">
        <v>0.0</v>
      </c>
      <c r="F924" s="2" t="s">
        <v>521</v>
      </c>
      <c r="G924" s="2" t="s">
        <v>36</v>
      </c>
      <c r="H924" s="2">
        <v>88.44472222222223</v>
      </c>
    </row>
    <row r="925" ht="15.75" customHeight="1">
      <c r="A925" s="2" t="s">
        <v>1852</v>
      </c>
      <c r="B925" s="2" t="s">
        <v>78</v>
      </c>
      <c r="C925" s="2">
        <v>75.0</v>
      </c>
      <c r="D925" s="2">
        <v>132.0</v>
      </c>
      <c r="E925" s="2">
        <v>1.0</v>
      </c>
      <c r="F925" s="2" t="s">
        <v>1853</v>
      </c>
      <c r="G925" s="2" t="s">
        <v>23</v>
      </c>
      <c r="H925" s="2">
        <v>88.32416666666667</v>
      </c>
    </row>
    <row r="926" ht="15.75" customHeight="1">
      <c r="A926" s="2" t="s">
        <v>1854</v>
      </c>
      <c r="B926" s="2" t="s">
        <v>9</v>
      </c>
      <c r="C926" s="2">
        <v>134.0</v>
      </c>
      <c r="D926" s="2">
        <v>388.0</v>
      </c>
      <c r="E926" s="2">
        <v>0.0</v>
      </c>
      <c r="F926" s="2" t="s">
        <v>1855</v>
      </c>
      <c r="G926" s="2" t="s">
        <v>11</v>
      </c>
      <c r="H926" s="2">
        <v>88.3086111111111</v>
      </c>
    </row>
    <row r="927" ht="15.75" customHeight="1">
      <c r="A927" s="2" t="s">
        <v>1856</v>
      </c>
      <c r="B927" s="2" t="s">
        <v>9</v>
      </c>
      <c r="C927" s="2">
        <v>137.0</v>
      </c>
      <c r="D927" s="2">
        <v>252.0</v>
      </c>
      <c r="E927" s="2">
        <v>1.0</v>
      </c>
      <c r="F927" s="2" t="s">
        <v>1857</v>
      </c>
      <c r="G927" s="2" t="s">
        <v>14</v>
      </c>
      <c r="H927" s="2">
        <v>88.18694444444445</v>
      </c>
    </row>
    <row r="928" ht="15.75" customHeight="1">
      <c r="A928" s="2" t="s">
        <v>1858</v>
      </c>
      <c r="B928" s="2" t="s">
        <v>78</v>
      </c>
      <c r="C928" s="2">
        <v>70.0</v>
      </c>
      <c r="D928" s="2">
        <v>124.0</v>
      </c>
      <c r="E928" s="2">
        <v>1.0</v>
      </c>
      <c r="F928" s="2" t="s">
        <v>1859</v>
      </c>
      <c r="G928" s="2" t="s">
        <v>14</v>
      </c>
      <c r="H928" s="2">
        <v>88.11833333333334</v>
      </c>
    </row>
    <row r="929" ht="15.75" customHeight="1">
      <c r="A929" s="2" t="s">
        <v>1860</v>
      </c>
      <c r="B929" s="2" t="s">
        <v>78</v>
      </c>
      <c r="C929" s="2">
        <v>121.0</v>
      </c>
      <c r="D929" s="2">
        <v>193.0</v>
      </c>
      <c r="E929" s="2">
        <v>0.0</v>
      </c>
      <c r="F929" s="2" t="s">
        <v>1861</v>
      </c>
      <c r="G929" s="2" t="s">
        <v>14</v>
      </c>
      <c r="H929" s="2">
        <v>87.93138888888889</v>
      </c>
    </row>
    <row r="930" ht="15.75" customHeight="1">
      <c r="A930" s="2" t="s">
        <v>1862</v>
      </c>
      <c r="B930" s="2" t="s">
        <v>78</v>
      </c>
      <c r="C930" s="2">
        <v>59.0</v>
      </c>
      <c r="D930" s="2">
        <v>84.0</v>
      </c>
      <c r="E930" s="2">
        <v>0.0</v>
      </c>
      <c r="F930" s="2" t="s">
        <v>1863</v>
      </c>
      <c r="G930" s="2" t="s">
        <v>106</v>
      </c>
      <c r="H930" s="2">
        <v>87.6625</v>
      </c>
    </row>
    <row r="931" ht="15.75" customHeight="1">
      <c r="A931" s="2" t="s">
        <v>1864</v>
      </c>
      <c r="B931" s="2" t="s">
        <v>9</v>
      </c>
      <c r="C931" s="2">
        <v>118.0</v>
      </c>
      <c r="D931" s="2">
        <v>299.0</v>
      </c>
      <c r="E931" s="2">
        <v>0.0</v>
      </c>
      <c r="F931" s="2" t="s">
        <v>1865</v>
      </c>
      <c r="G931" s="2" t="s">
        <v>11</v>
      </c>
      <c r="H931" s="2">
        <v>87.55833333333334</v>
      </c>
    </row>
    <row r="932" ht="15.75" customHeight="1">
      <c r="A932" s="2" t="s">
        <v>1866</v>
      </c>
      <c r="B932" s="2" t="s">
        <v>78</v>
      </c>
      <c r="C932" s="2">
        <v>96.0</v>
      </c>
      <c r="D932" s="2">
        <v>152.0</v>
      </c>
      <c r="E932" s="2">
        <v>0.0</v>
      </c>
      <c r="F932" s="2" t="s">
        <v>1867</v>
      </c>
      <c r="G932" s="2" t="s">
        <v>106</v>
      </c>
      <c r="H932" s="2">
        <v>87.47527777777778</v>
      </c>
    </row>
    <row r="933" ht="15.75" customHeight="1">
      <c r="A933" s="2" t="s">
        <v>1868</v>
      </c>
      <c r="B933" s="2" t="s">
        <v>78</v>
      </c>
      <c r="C933" s="2">
        <v>24.0</v>
      </c>
      <c r="D933" s="2">
        <v>39.0</v>
      </c>
      <c r="E933" s="2">
        <v>0.0</v>
      </c>
      <c r="F933" s="2" t="s">
        <v>1869</v>
      </c>
      <c r="G933" s="2" t="s">
        <v>36</v>
      </c>
      <c r="H933" s="2">
        <v>87.45527777777778</v>
      </c>
    </row>
    <row r="934" ht="15.75" customHeight="1">
      <c r="A934" s="2" t="s">
        <v>1870</v>
      </c>
      <c r="B934" s="2" t="s">
        <v>78</v>
      </c>
      <c r="C934" s="2">
        <v>57.0</v>
      </c>
      <c r="D934" s="2">
        <v>109.0</v>
      </c>
      <c r="E934" s="2">
        <v>0.0</v>
      </c>
      <c r="F934" s="2" t="s">
        <v>1871</v>
      </c>
      <c r="G934" s="2" t="s">
        <v>14</v>
      </c>
      <c r="H934" s="2">
        <v>87.43055555555556</v>
      </c>
    </row>
    <row r="935" ht="15.75" customHeight="1">
      <c r="A935" s="2" t="s">
        <v>1872</v>
      </c>
      <c r="B935" s="2" t="s">
        <v>78</v>
      </c>
      <c r="C935" s="2">
        <v>37.0</v>
      </c>
      <c r="D935" s="2">
        <v>68.0</v>
      </c>
      <c r="E935" s="2">
        <v>0.0</v>
      </c>
      <c r="F935" s="2" t="s">
        <v>1873</v>
      </c>
      <c r="G935" s="2" t="s">
        <v>36</v>
      </c>
      <c r="H935" s="2">
        <v>87.42972222222222</v>
      </c>
    </row>
    <row r="936" ht="15.75" customHeight="1">
      <c r="A936" s="2" t="s">
        <v>1874</v>
      </c>
      <c r="B936" s="2" t="s">
        <v>78</v>
      </c>
      <c r="C936" s="2">
        <v>116.0</v>
      </c>
      <c r="D936" s="2">
        <v>297.0</v>
      </c>
      <c r="E936" s="2">
        <v>0.0</v>
      </c>
      <c r="F936" s="2" t="s">
        <v>1875</v>
      </c>
      <c r="G936" s="2" t="s">
        <v>11</v>
      </c>
      <c r="H936" s="2">
        <v>87.39888888888889</v>
      </c>
    </row>
    <row r="937" ht="15.75" customHeight="1">
      <c r="A937" s="2" t="s">
        <v>1876</v>
      </c>
      <c r="B937" s="2" t="s">
        <v>78</v>
      </c>
      <c r="C937" s="2">
        <v>65.0</v>
      </c>
      <c r="D937" s="2">
        <v>104.0</v>
      </c>
      <c r="E937" s="2">
        <v>0.0</v>
      </c>
      <c r="F937" s="2" t="s">
        <v>1877</v>
      </c>
      <c r="G937" s="2" t="s">
        <v>36</v>
      </c>
      <c r="H937" s="2">
        <v>87.36944444444444</v>
      </c>
    </row>
    <row r="938" ht="15.75" customHeight="1">
      <c r="A938" s="2" t="s">
        <v>1878</v>
      </c>
      <c r="B938" s="2" t="s">
        <v>78</v>
      </c>
      <c r="C938" s="2">
        <v>52.0</v>
      </c>
      <c r="D938" s="2">
        <v>115.0</v>
      </c>
      <c r="E938" s="2">
        <v>0.0</v>
      </c>
      <c r="F938" s="2" t="s">
        <v>1879</v>
      </c>
      <c r="G938" s="2" t="s">
        <v>14</v>
      </c>
      <c r="H938" s="2">
        <v>87.09138888888889</v>
      </c>
    </row>
    <row r="939" ht="15.75" customHeight="1">
      <c r="A939" s="2" t="s">
        <v>1880</v>
      </c>
      <c r="B939" s="2" t="s">
        <v>9</v>
      </c>
      <c r="C939" s="2">
        <v>215.0</v>
      </c>
      <c r="D939" s="2">
        <v>357.0</v>
      </c>
      <c r="E939" s="2">
        <v>1.0</v>
      </c>
      <c r="F939" s="2" t="s">
        <v>1881</v>
      </c>
      <c r="G939" s="2" t="s">
        <v>14</v>
      </c>
      <c r="H939" s="2">
        <v>87.00305555555556</v>
      </c>
    </row>
    <row r="940" ht="15.75" customHeight="1">
      <c r="A940" s="2" t="s">
        <v>1882</v>
      </c>
      <c r="B940" s="2" t="s">
        <v>9</v>
      </c>
      <c r="C940" s="2">
        <v>93.0</v>
      </c>
      <c r="D940" s="2">
        <v>172.0</v>
      </c>
      <c r="E940" s="2">
        <v>0.0</v>
      </c>
      <c r="F940" s="2" t="s">
        <v>1883</v>
      </c>
      <c r="G940" s="2" t="s">
        <v>14</v>
      </c>
      <c r="H940" s="2">
        <v>86.93972222222222</v>
      </c>
    </row>
    <row r="941" ht="15.75" customHeight="1">
      <c r="A941" s="2" t="s">
        <v>1884</v>
      </c>
      <c r="B941" s="2" t="s">
        <v>78</v>
      </c>
      <c r="C941" s="2">
        <v>37.0</v>
      </c>
      <c r="D941" s="2">
        <v>64.0</v>
      </c>
      <c r="E941" s="2">
        <v>0.0</v>
      </c>
      <c r="F941" s="2" t="s">
        <v>1885</v>
      </c>
      <c r="G941" s="2" t="s">
        <v>36</v>
      </c>
      <c r="H941" s="2">
        <v>86.91222222222223</v>
      </c>
    </row>
    <row r="942" ht="15.75" customHeight="1">
      <c r="A942" s="2" t="s">
        <v>1886</v>
      </c>
      <c r="B942" s="2" t="s">
        <v>78</v>
      </c>
      <c r="C942" s="2">
        <v>75.0</v>
      </c>
      <c r="D942" s="2">
        <v>156.0</v>
      </c>
      <c r="E942" s="2">
        <v>0.0</v>
      </c>
      <c r="F942" s="2" t="s">
        <v>1887</v>
      </c>
      <c r="G942" s="2" t="s">
        <v>84</v>
      </c>
      <c r="H942" s="2">
        <v>86.8425</v>
      </c>
    </row>
    <row r="943" ht="15.75" customHeight="1">
      <c r="A943" s="2" t="s">
        <v>1888</v>
      </c>
      <c r="B943" s="2" t="s">
        <v>78</v>
      </c>
      <c r="C943" s="2">
        <v>96.0</v>
      </c>
      <c r="D943" s="2">
        <v>240.0</v>
      </c>
      <c r="E943" s="2">
        <v>0.0</v>
      </c>
      <c r="F943" s="2" t="s">
        <v>1889</v>
      </c>
      <c r="G943" s="2" t="s">
        <v>11</v>
      </c>
      <c r="H943" s="2">
        <v>86.84194444444445</v>
      </c>
    </row>
    <row r="944" ht="15.75" customHeight="1">
      <c r="A944" s="2" t="s">
        <v>1890</v>
      </c>
      <c r="B944" s="2" t="s">
        <v>78</v>
      </c>
      <c r="C944" s="2">
        <v>32.0</v>
      </c>
      <c r="D944" s="2">
        <v>68.0</v>
      </c>
      <c r="E944" s="2">
        <v>0.0</v>
      </c>
      <c r="F944" s="2" t="s">
        <v>1891</v>
      </c>
      <c r="G944" s="2" t="s">
        <v>36</v>
      </c>
      <c r="H944" s="2">
        <v>86.8275</v>
      </c>
    </row>
    <row r="945" ht="15.75" customHeight="1">
      <c r="A945" s="2" t="s">
        <v>1892</v>
      </c>
      <c r="B945" s="2" t="s">
        <v>78</v>
      </c>
      <c r="C945" s="2">
        <v>65.0</v>
      </c>
      <c r="D945" s="2">
        <v>120.0</v>
      </c>
      <c r="E945" s="2">
        <v>0.0</v>
      </c>
      <c r="F945" s="2" t="s">
        <v>1893</v>
      </c>
      <c r="G945" s="2" t="s">
        <v>14</v>
      </c>
      <c r="H945" s="2">
        <v>86.75638888888889</v>
      </c>
    </row>
    <row r="946" ht="15.75" customHeight="1">
      <c r="A946" s="2" t="s">
        <v>1894</v>
      </c>
      <c r="B946" s="2" t="s">
        <v>9</v>
      </c>
      <c r="C946" s="2">
        <v>279.0</v>
      </c>
      <c r="D946" s="2">
        <v>531.0</v>
      </c>
      <c r="E946" s="2">
        <v>1.0</v>
      </c>
      <c r="F946" s="2" t="s">
        <v>1895</v>
      </c>
      <c r="G946" s="2" t="s">
        <v>84</v>
      </c>
      <c r="H946" s="2">
        <v>86.44583333333334</v>
      </c>
    </row>
    <row r="947" ht="15.75" customHeight="1">
      <c r="A947" s="2" t="s">
        <v>1896</v>
      </c>
      <c r="B947" s="2" t="s">
        <v>78</v>
      </c>
      <c r="C947" s="2">
        <v>85.0</v>
      </c>
      <c r="D947" s="2">
        <v>117.0</v>
      </c>
      <c r="E947" s="2">
        <v>0.0</v>
      </c>
      <c r="F947" s="2" t="s">
        <v>1897</v>
      </c>
      <c r="G947" s="2" t="s">
        <v>36</v>
      </c>
      <c r="H947" s="2">
        <v>86.445</v>
      </c>
    </row>
    <row r="948" ht="15.75" customHeight="1">
      <c r="A948" s="2" t="s">
        <v>1898</v>
      </c>
      <c r="B948" s="2" t="s">
        <v>78</v>
      </c>
      <c r="C948" s="2">
        <v>106.0</v>
      </c>
      <c r="D948" s="2">
        <v>254.0</v>
      </c>
      <c r="E948" s="2">
        <v>0.0</v>
      </c>
      <c r="F948" s="2" t="s">
        <v>1899</v>
      </c>
      <c r="G948" s="2" t="s">
        <v>99</v>
      </c>
      <c r="H948" s="2">
        <v>86.36833333333334</v>
      </c>
    </row>
    <row r="949" ht="15.75" customHeight="1">
      <c r="A949" s="2" t="s">
        <v>1900</v>
      </c>
      <c r="B949" s="2" t="s">
        <v>78</v>
      </c>
      <c r="C949" s="2">
        <v>117.0</v>
      </c>
      <c r="D949" s="2">
        <v>356.0</v>
      </c>
      <c r="E949" s="2">
        <v>0.0</v>
      </c>
      <c r="F949" s="2" t="s">
        <v>1901</v>
      </c>
      <c r="G949" s="2" t="s">
        <v>11</v>
      </c>
      <c r="H949" s="2">
        <v>86.22305555555556</v>
      </c>
    </row>
    <row r="950" ht="15.75" customHeight="1">
      <c r="A950" s="2" t="s">
        <v>1902</v>
      </c>
      <c r="B950" s="2" t="s">
        <v>78</v>
      </c>
      <c r="C950" s="2">
        <v>156.0</v>
      </c>
      <c r="D950" s="2">
        <v>276.0</v>
      </c>
      <c r="E950" s="2">
        <v>0.0</v>
      </c>
      <c r="F950" s="2" t="s">
        <v>1903</v>
      </c>
      <c r="G950" s="2" t="s">
        <v>14</v>
      </c>
      <c r="H950" s="2">
        <v>86.18972222222222</v>
      </c>
    </row>
    <row r="951" ht="15.75" customHeight="1">
      <c r="A951" s="2" t="s">
        <v>1904</v>
      </c>
      <c r="B951" s="2" t="s">
        <v>78</v>
      </c>
      <c r="C951" s="2">
        <v>34.0</v>
      </c>
      <c r="D951" s="2">
        <v>65.0</v>
      </c>
      <c r="E951" s="2">
        <v>0.0</v>
      </c>
      <c r="F951" s="2" t="s">
        <v>1905</v>
      </c>
      <c r="G951" s="2" t="s">
        <v>36</v>
      </c>
      <c r="H951" s="2">
        <v>86.1463888888889</v>
      </c>
    </row>
    <row r="952" ht="15.75" customHeight="1">
      <c r="A952" s="2" t="s">
        <v>1906</v>
      </c>
      <c r="B952" s="2" t="s">
        <v>78</v>
      </c>
      <c r="C952" s="2">
        <v>57.0</v>
      </c>
      <c r="D952" s="2">
        <v>80.0</v>
      </c>
      <c r="E952" s="2">
        <v>0.0</v>
      </c>
      <c r="F952" s="2" t="s">
        <v>1907</v>
      </c>
      <c r="G952" s="2" t="s">
        <v>36</v>
      </c>
      <c r="H952" s="2">
        <v>86.03861111111111</v>
      </c>
    </row>
    <row r="953" ht="15.75" customHeight="1">
      <c r="A953" s="2" t="s">
        <v>1908</v>
      </c>
      <c r="B953" s="2" t="s">
        <v>78</v>
      </c>
      <c r="C953" s="2">
        <v>114.0</v>
      </c>
      <c r="D953" s="2">
        <v>253.0</v>
      </c>
      <c r="E953" s="2">
        <v>0.0</v>
      </c>
      <c r="F953" s="2" t="s">
        <v>1909</v>
      </c>
      <c r="G953" s="2" t="s">
        <v>11</v>
      </c>
      <c r="H953" s="2">
        <v>85.91694444444444</v>
      </c>
    </row>
    <row r="954" ht="15.75" customHeight="1">
      <c r="A954" s="2" t="s">
        <v>1910</v>
      </c>
      <c r="B954" s="2" t="s">
        <v>78</v>
      </c>
      <c r="C954" s="2">
        <v>19.0</v>
      </c>
      <c r="D954" s="2">
        <v>33.0</v>
      </c>
      <c r="E954" s="2">
        <v>0.0</v>
      </c>
      <c r="F954" s="2" t="s">
        <v>1911</v>
      </c>
      <c r="G954" s="2" t="s">
        <v>84</v>
      </c>
      <c r="H954" s="2">
        <v>85.9011111111111</v>
      </c>
    </row>
    <row r="955" ht="15.75" customHeight="1">
      <c r="A955" s="2" t="s">
        <v>1912</v>
      </c>
      <c r="B955" s="2" t="s">
        <v>78</v>
      </c>
      <c r="C955" s="2">
        <v>61.0</v>
      </c>
      <c r="D955" s="2">
        <v>115.0</v>
      </c>
      <c r="E955" s="2">
        <v>1.0</v>
      </c>
      <c r="F955" s="2" t="s">
        <v>1913</v>
      </c>
      <c r="G955" s="2" t="s">
        <v>23</v>
      </c>
      <c r="H955" s="2">
        <v>85.85861111111112</v>
      </c>
    </row>
    <row r="956" ht="15.75" customHeight="1">
      <c r="A956" s="2" t="s">
        <v>1914</v>
      </c>
      <c r="B956" s="2" t="s">
        <v>78</v>
      </c>
      <c r="C956" s="2">
        <v>61.0</v>
      </c>
      <c r="D956" s="2">
        <v>124.0</v>
      </c>
      <c r="E956" s="2">
        <v>0.0</v>
      </c>
      <c r="F956" s="2" t="s">
        <v>1915</v>
      </c>
      <c r="G956" s="2" t="s">
        <v>14</v>
      </c>
      <c r="H956" s="2">
        <v>85.84694444444445</v>
      </c>
    </row>
    <row r="957" ht="15.75" customHeight="1">
      <c r="A957" s="2" t="s">
        <v>1916</v>
      </c>
      <c r="B957" s="2" t="s">
        <v>9</v>
      </c>
      <c r="C957" s="2">
        <v>74.0</v>
      </c>
      <c r="D957" s="2">
        <v>129.0</v>
      </c>
      <c r="E957" s="2">
        <v>0.0</v>
      </c>
      <c r="F957" s="2" t="s">
        <v>1917</v>
      </c>
      <c r="G957" s="2" t="s">
        <v>14</v>
      </c>
      <c r="H957" s="2">
        <v>85.8275</v>
      </c>
    </row>
    <row r="958" ht="15.75" customHeight="1">
      <c r="A958" s="2" t="s">
        <v>1918</v>
      </c>
      <c r="B958" s="2" t="s">
        <v>78</v>
      </c>
      <c r="C958" s="2">
        <v>75.0</v>
      </c>
      <c r="D958" s="2">
        <v>133.0</v>
      </c>
      <c r="E958" s="2">
        <v>1.0</v>
      </c>
      <c r="F958" s="2" t="s">
        <v>1919</v>
      </c>
      <c r="G958" s="2" t="s">
        <v>23</v>
      </c>
      <c r="H958" s="2">
        <v>85.67972222222222</v>
      </c>
    </row>
    <row r="959" ht="15.75" customHeight="1">
      <c r="A959" s="2" t="s">
        <v>1920</v>
      </c>
      <c r="B959" s="2" t="s">
        <v>78</v>
      </c>
      <c r="C959" s="2">
        <v>61.0</v>
      </c>
      <c r="D959" s="2">
        <v>126.0</v>
      </c>
      <c r="E959" s="2">
        <v>0.0</v>
      </c>
      <c r="F959" s="2" t="s">
        <v>1921</v>
      </c>
      <c r="G959" s="2" t="s">
        <v>14</v>
      </c>
      <c r="H959" s="2">
        <v>85.60694444444445</v>
      </c>
    </row>
    <row r="960" ht="15.75" customHeight="1">
      <c r="A960" s="2" t="s">
        <v>1922</v>
      </c>
      <c r="B960" s="2" t="s">
        <v>78</v>
      </c>
      <c r="C960" s="2">
        <v>63.0</v>
      </c>
      <c r="D960" s="2">
        <v>129.0</v>
      </c>
      <c r="E960" s="2">
        <v>0.0</v>
      </c>
      <c r="F960" s="2" t="s">
        <v>1923</v>
      </c>
      <c r="G960" s="2" t="s">
        <v>84</v>
      </c>
      <c r="H960" s="2">
        <v>85.56</v>
      </c>
    </row>
    <row r="961" ht="15.75" customHeight="1">
      <c r="A961" s="2" t="s">
        <v>1924</v>
      </c>
      <c r="B961" s="2" t="s">
        <v>78</v>
      </c>
      <c r="C961" s="2">
        <v>24.0</v>
      </c>
      <c r="D961" s="2">
        <v>56.0</v>
      </c>
      <c r="E961" s="2">
        <v>0.0</v>
      </c>
      <c r="F961" s="2" t="s">
        <v>1925</v>
      </c>
      <c r="G961" s="2" t="s">
        <v>36</v>
      </c>
      <c r="H961" s="2">
        <v>85.53583333333333</v>
      </c>
    </row>
    <row r="962" ht="15.75" customHeight="1">
      <c r="A962" s="2" t="s">
        <v>1926</v>
      </c>
      <c r="B962" s="2" t="s">
        <v>9</v>
      </c>
      <c r="C962" s="2">
        <v>264.0</v>
      </c>
      <c r="D962" s="2">
        <v>507.0</v>
      </c>
      <c r="E962" s="2">
        <v>1.0</v>
      </c>
      <c r="F962" s="2" t="s">
        <v>1927</v>
      </c>
      <c r="G962" s="2" t="s">
        <v>14</v>
      </c>
      <c r="H962" s="2">
        <v>85.43666666666667</v>
      </c>
    </row>
    <row r="963" ht="15.75" customHeight="1">
      <c r="A963" s="2" t="s">
        <v>1928</v>
      </c>
      <c r="B963" s="2" t="s">
        <v>78</v>
      </c>
      <c r="C963" s="2">
        <v>70.0</v>
      </c>
      <c r="D963" s="2">
        <v>101.0</v>
      </c>
      <c r="E963" s="2">
        <v>0.0</v>
      </c>
      <c r="F963" s="2" t="s">
        <v>1929</v>
      </c>
      <c r="G963" s="2" t="s">
        <v>23</v>
      </c>
      <c r="H963" s="2">
        <v>85.31388888888888</v>
      </c>
    </row>
    <row r="964" ht="15.75" customHeight="1">
      <c r="A964" s="2" t="s">
        <v>1930</v>
      </c>
      <c r="B964" s="2" t="s">
        <v>78</v>
      </c>
      <c r="C964" s="2">
        <v>91.0</v>
      </c>
      <c r="D964" s="2">
        <v>203.0</v>
      </c>
      <c r="E964" s="2">
        <v>0.0</v>
      </c>
      <c r="F964" s="2" t="s">
        <v>1931</v>
      </c>
      <c r="G964" s="2" t="s">
        <v>11</v>
      </c>
      <c r="H964" s="2">
        <v>85.23305555555555</v>
      </c>
    </row>
    <row r="965" ht="15.75" customHeight="1">
      <c r="A965" s="2" t="s">
        <v>1932</v>
      </c>
      <c r="B965" s="2" t="s">
        <v>78</v>
      </c>
      <c r="C965" s="2">
        <v>27.0</v>
      </c>
      <c r="D965" s="2">
        <v>45.0</v>
      </c>
      <c r="E965" s="2">
        <v>0.0</v>
      </c>
      <c r="F965" s="2" t="s">
        <v>1933</v>
      </c>
      <c r="G965" s="2" t="s">
        <v>14</v>
      </c>
      <c r="H965" s="2">
        <v>85.16305555555556</v>
      </c>
    </row>
    <row r="966" ht="15.75" customHeight="1">
      <c r="A966" s="2" t="s">
        <v>1934</v>
      </c>
      <c r="B966" s="2" t="s">
        <v>9</v>
      </c>
      <c r="C966" s="2">
        <v>259.0</v>
      </c>
      <c r="D966" s="2">
        <v>510.0</v>
      </c>
      <c r="E966" s="2">
        <v>1.0</v>
      </c>
      <c r="F966" s="2" t="s">
        <v>1935</v>
      </c>
      <c r="G966" s="2" t="s">
        <v>14</v>
      </c>
      <c r="H966" s="2">
        <v>85.13</v>
      </c>
    </row>
    <row r="967" ht="15.75" customHeight="1">
      <c r="A967" s="2" t="s">
        <v>1936</v>
      </c>
      <c r="B967" s="2" t="s">
        <v>78</v>
      </c>
      <c r="C967" s="2">
        <v>69.0</v>
      </c>
      <c r="D967" s="2">
        <v>274.0</v>
      </c>
      <c r="E967" s="2">
        <v>0.0</v>
      </c>
      <c r="F967" s="2" t="s">
        <v>1937</v>
      </c>
      <c r="G967" s="2" t="s">
        <v>11</v>
      </c>
      <c r="H967" s="2">
        <v>85.10805555555555</v>
      </c>
    </row>
    <row r="968" ht="15.75" customHeight="1">
      <c r="A968" s="2" t="s">
        <v>1938</v>
      </c>
      <c r="B968" s="2" t="s">
        <v>78</v>
      </c>
      <c r="C968" s="2">
        <v>124.0</v>
      </c>
      <c r="D968" s="2">
        <v>195.0</v>
      </c>
      <c r="E968" s="2">
        <v>0.0</v>
      </c>
      <c r="F968" s="2" t="s">
        <v>1939</v>
      </c>
      <c r="G968" s="2" t="s">
        <v>36</v>
      </c>
      <c r="H968" s="2">
        <v>85.07111111111111</v>
      </c>
    </row>
    <row r="969" ht="15.75" customHeight="1">
      <c r="A969" s="2" t="s">
        <v>1940</v>
      </c>
      <c r="B969" s="2" t="s">
        <v>78</v>
      </c>
      <c r="C969" s="2">
        <v>91.0</v>
      </c>
      <c r="D969" s="2">
        <v>245.0</v>
      </c>
      <c r="E969" s="2">
        <v>0.0</v>
      </c>
      <c r="F969" s="2" t="s">
        <v>1941</v>
      </c>
      <c r="G969" s="2" t="s">
        <v>11</v>
      </c>
      <c r="H969" s="2">
        <v>85.05833333333334</v>
      </c>
    </row>
    <row r="970" ht="15.75" customHeight="1">
      <c r="A970" s="2" t="s">
        <v>1942</v>
      </c>
      <c r="B970" s="2" t="s">
        <v>78</v>
      </c>
      <c r="C970" s="2">
        <v>93.0</v>
      </c>
      <c r="D970" s="2">
        <v>146.0</v>
      </c>
      <c r="E970" s="2">
        <v>1.0</v>
      </c>
      <c r="F970" s="2" t="s">
        <v>1943</v>
      </c>
      <c r="G970" s="2" t="s">
        <v>23</v>
      </c>
      <c r="H970" s="2">
        <v>84.99194444444444</v>
      </c>
    </row>
    <row r="971" ht="15.75" customHeight="1">
      <c r="A971" s="2" t="s">
        <v>1944</v>
      </c>
      <c r="B971" s="2" t="s">
        <v>78</v>
      </c>
      <c r="C971" s="2">
        <v>94.0</v>
      </c>
      <c r="D971" s="2">
        <v>165.0</v>
      </c>
      <c r="E971" s="2">
        <v>0.0</v>
      </c>
      <c r="F971" s="2" t="s">
        <v>1945</v>
      </c>
      <c r="G971" s="2" t="s">
        <v>84</v>
      </c>
      <c r="H971" s="2">
        <v>84.9486111111111</v>
      </c>
    </row>
    <row r="972" ht="15.75" customHeight="1">
      <c r="A972" s="2" t="s">
        <v>1946</v>
      </c>
      <c r="B972" s="2" t="s">
        <v>78</v>
      </c>
      <c r="C972" s="2">
        <v>98.0</v>
      </c>
      <c r="D972" s="2">
        <v>236.0</v>
      </c>
      <c r="E972" s="2">
        <v>0.0</v>
      </c>
      <c r="F972" s="2" t="s">
        <v>1947</v>
      </c>
      <c r="G972" s="2" t="s">
        <v>99</v>
      </c>
      <c r="H972" s="2">
        <v>84.77805555555555</v>
      </c>
    </row>
    <row r="973" ht="15.75" customHeight="1">
      <c r="A973" s="2" t="s">
        <v>1948</v>
      </c>
      <c r="B973" s="2" t="s">
        <v>78</v>
      </c>
      <c r="C973" s="2">
        <v>73.0</v>
      </c>
      <c r="D973" s="2">
        <v>152.0</v>
      </c>
      <c r="E973" s="2">
        <v>0.0</v>
      </c>
      <c r="F973" s="2" t="s">
        <v>1949</v>
      </c>
      <c r="G973" s="2" t="s">
        <v>36</v>
      </c>
      <c r="H973" s="2">
        <v>84.65472222222222</v>
      </c>
    </row>
    <row r="974" ht="15.75" customHeight="1">
      <c r="A974" s="2" t="s">
        <v>1950</v>
      </c>
      <c r="B974" s="2" t="s">
        <v>78</v>
      </c>
      <c r="C974" s="2">
        <v>64.0</v>
      </c>
      <c r="D974" s="2">
        <v>119.0</v>
      </c>
      <c r="E974" s="2">
        <v>0.0</v>
      </c>
      <c r="F974" s="2" t="s">
        <v>1951</v>
      </c>
      <c r="G974" s="2" t="s">
        <v>84</v>
      </c>
      <c r="H974" s="2">
        <v>84.62055555555555</v>
      </c>
    </row>
    <row r="975" ht="15.75" customHeight="1">
      <c r="A975" s="2" t="s">
        <v>1952</v>
      </c>
      <c r="B975" s="2" t="s">
        <v>9</v>
      </c>
      <c r="C975" s="2">
        <v>136.0</v>
      </c>
      <c r="D975" s="2">
        <v>228.0</v>
      </c>
      <c r="E975" s="2">
        <v>1.0</v>
      </c>
      <c r="F975" s="2" t="s">
        <v>1953</v>
      </c>
      <c r="G975" s="2" t="s">
        <v>23</v>
      </c>
      <c r="H975" s="2">
        <v>84.55055555555556</v>
      </c>
    </row>
    <row r="976" ht="15.75" customHeight="1">
      <c r="A976" s="2" t="s">
        <v>1954</v>
      </c>
      <c r="B976" s="2" t="s">
        <v>9</v>
      </c>
      <c r="C976" s="2">
        <v>173.0</v>
      </c>
      <c r="D976" s="2">
        <v>381.0</v>
      </c>
      <c r="E976" s="2">
        <v>1.0</v>
      </c>
      <c r="F976" s="2" t="s">
        <v>1955</v>
      </c>
      <c r="G976" s="2" t="s">
        <v>14</v>
      </c>
      <c r="H976" s="2">
        <v>84.54611111111112</v>
      </c>
    </row>
    <row r="977" ht="15.75" customHeight="1">
      <c r="A977" s="2" t="s">
        <v>1956</v>
      </c>
      <c r="B977" s="2" t="s">
        <v>78</v>
      </c>
      <c r="C977" s="2">
        <v>73.0</v>
      </c>
      <c r="D977" s="2">
        <v>137.0</v>
      </c>
      <c r="E977" s="2">
        <v>0.0</v>
      </c>
      <c r="F977" s="2" t="s">
        <v>1957</v>
      </c>
      <c r="G977" s="2" t="s">
        <v>84</v>
      </c>
      <c r="H977" s="2">
        <v>84.50972222222222</v>
      </c>
    </row>
    <row r="978" ht="15.75" customHeight="1">
      <c r="A978" s="2" t="s">
        <v>1958</v>
      </c>
      <c r="B978" s="2" t="s">
        <v>78</v>
      </c>
      <c r="C978" s="2">
        <v>59.0</v>
      </c>
      <c r="D978" s="2">
        <v>98.0</v>
      </c>
      <c r="E978" s="2">
        <v>0.0</v>
      </c>
      <c r="F978" s="2" t="s">
        <v>1959</v>
      </c>
      <c r="G978" s="2" t="s">
        <v>36</v>
      </c>
      <c r="H978" s="2">
        <v>84.49138888888889</v>
      </c>
    </row>
    <row r="979" ht="15.75" customHeight="1">
      <c r="A979" s="2" t="s">
        <v>1960</v>
      </c>
      <c r="B979" s="2" t="s">
        <v>78</v>
      </c>
      <c r="C979" s="2">
        <v>82.0</v>
      </c>
      <c r="D979" s="2">
        <v>191.0</v>
      </c>
      <c r="E979" s="2">
        <v>0.0</v>
      </c>
      <c r="F979" s="2" t="s">
        <v>1961</v>
      </c>
      <c r="G979" s="2" t="s">
        <v>84</v>
      </c>
      <c r="H979" s="2">
        <v>84.43027777777777</v>
      </c>
    </row>
    <row r="980" ht="15.75" customHeight="1">
      <c r="A980" s="2" t="s">
        <v>1962</v>
      </c>
      <c r="B980" s="2" t="s">
        <v>78</v>
      </c>
      <c r="C980" s="2">
        <v>55.0</v>
      </c>
      <c r="D980" s="2">
        <v>94.0</v>
      </c>
      <c r="E980" s="2">
        <v>0.0</v>
      </c>
      <c r="F980" s="2" t="s">
        <v>1963</v>
      </c>
      <c r="G980" s="2" t="s">
        <v>23</v>
      </c>
      <c r="H980" s="2">
        <v>84.42611111111111</v>
      </c>
    </row>
    <row r="981" ht="15.75" customHeight="1">
      <c r="A981" s="2" t="s">
        <v>1964</v>
      </c>
      <c r="B981" s="2" t="s">
        <v>78</v>
      </c>
      <c r="C981" s="2">
        <v>99.0</v>
      </c>
      <c r="D981" s="2">
        <v>308.0</v>
      </c>
      <c r="E981" s="2">
        <v>0.0</v>
      </c>
      <c r="F981" s="2" t="s">
        <v>1965</v>
      </c>
      <c r="G981" s="2" t="s">
        <v>11</v>
      </c>
      <c r="H981" s="2">
        <v>84.41388888888889</v>
      </c>
    </row>
    <row r="982" ht="15.75" customHeight="1">
      <c r="A982" s="2" t="s">
        <v>1966</v>
      </c>
      <c r="B982" s="2" t="s">
        <v>78</v>
      </c>
      <c r="C982" s="2">
        <v>79.0</v>
      </c>
      <c r="D982" s="2">
        <v>140.0</v>
      </c>
      <c r="E982" s="2">
        <v>1.0</v>
      </c>
      <c r="F982" s="2" t="s">
        <v>1967</v>
      </c>
      <c r="G982" s="2" t="s">
        <v>23</v>
      </c>
      <c r="H982" s="2">
        <v>84.40555555555555</v>
      </c>
    </row>
    <row r="983" ht="15.75" customHeight="1">
      <c r="A983" s="2" t="s">
        <v>1968</v>
      </c>
      <c r="B983" s="2" t="s">
        <v>9</v>
      </c>
      <c r="C983" s="2">
        <v>188.0</v>
      </c>
      <c r="D983" s="2">
        <v>301.0</v>
      </c>
      <c r="E983" s="2">
        <v>0.0</v>
      </c>
      <c r="F983" s="2" t="s">
        <v>1969</v>
      </c>
      <c r="G983" s="2" t="s">
        <v>84</v>
      </c>
      <c r="H983" s="2">
        <v>84.26944444444445</v>
      </c>
    </row>
    <row r="984" ht="15.75" customHeight="1">
      <c r="A984" s="2" t="s">
        <v>1970</v>
      </c>
      <c r="B984" s="2" t="s">
        <v>78</v>
      </c>
      <c r="C984" s="2">
        <v>69.0</v>
      </c>
      <c r="D984" s="2">
        <v>131.0</v>
      </c>
      <c r="E984" s="2">
        <v>0.0</v>
      </c>
      <c r="F984" s="2" t="s">
        <v>1971</v>
      </c>
      <c r="G984" s="2" t="s">
        <v>14</v>
      </c>
      <c r="H984" s="2">
        <v>84.23305555555555</v>
      </c>
    </row>
    <row r="985" ht="15.75" customHeight="1">
      <c r="A985" s="2" t="s">
        <v>1972</v>
      </c>
      <c r="B985" s="2" t="s">
        <v>78</v>
      </c>
      <c r="C985" s="2">
        <v>75.0</v>
      </c>
      <c r="D985" s="2">
        <v>131.0</v>
      </c>
      <c r="E985" s="2">
        <v>0.0</v>
      </c>
      <c r="F985" s="2" t="s">
        <v>1973</v>
      </c>
      <c r="G985" s="2" t="s">
        <v>23</v>
      </c>
      <c r="H985" s="2">
        <v>84.18527777777778</v>
      </c>
    </row>
    <row r="986" ht="15.75" customHeight="1">
      <c r="A986" s="2" t="s">
        <v>1974</v>
      </c>
      <c r="B986" s="2" t="s">
        <v>78</v>
      </c>
      <c r="C986" s="2">
        <v>100.0</v>
      </c>
      <c r="D986" s="2">
        <v>197.0</v>
      </c>
      <c r="E986" s="2">
        <v>1.0</v>
      </c>
      <c r="F986" s="2" t="s">
        <v>1975</v>
      </c>
      <c r="G986" s="2" t="s">
        <v>14</v>
      </c>
      <c r="H986" s="2">
        <v>84.14916666666667</v>
      </c>
    </row>
    <row r="987" ht="15.75" customHeight="1">
      <c r="A987" s="2" t="s">
        <v>1976</v>
      </c>
      <c r="B987" s="2" t="s">
        <v>78</v>
      </c>
      <c r="C987" s="2">
        <v>30.0</v>
      </c>
      <c r="D987" s="2">
        <v>51.0</v>
      </c>
      <c r="E987" s="2">
        <v>0.0</v>
      </c>
      <c r="F987" s="2" t="s">
        <v>1977</v>
      </c>
      <c r="G987" s="2" t="s">
        <v>106</v>
      </c>
      <c r="H987" s="2">
        <v>84.07444444444444</v>
      </c>
    </row>
    <row r="988" ht="15.75" customHeight="1">
      <c r="A988" s="2" t="s">
        <v>1978</v>
      </c>
      <c r="B988" s="2" t="s">
        <v>78</v>
      </c>
      <c r="C988" s="2">
        <v>71.0</v>
      </c>
      <c r="D988" s="2">
        <v>181.0</v>
      </c>
      <c r="E988" s="2">
        <v>0.0</v>
      </c>
      <c r="F988" s="2" t="s">
        <v>1979</v>
      </c>
      <c r="G988" s="2" t="s">
        <v>36</v>
      </c>
      <c r="H988" s="2">
        <v>84.06138888888889</v>
      </c>
    </row>
    <row r="989" ht="15.75" customHeight="1">
      <c r="A989" s="2" t="s">
        <v>1980</v>
      </c>
      <c r="B989" s="2" t="s">
        <v>78</v>
      </c>
      <c r="C989" s="2">
        <v>30.0</v>
      </c>
      <c r="D989" s="2">
        <v>78.0</v>
      </c>
      <c r="E989" s="2">
        <v>0.0</v>
      </c>
      <c r="F989" s="2" t="s">
        <v>1981</v>
      </c>
      <c r="G989" s="2" t="s">
        <v>36</v>
      </c>
      <c r="H989" s="2">
        <v>84.0325</v>
      </c>
    </row>
    <row r="990" ht="15.75" customHeight="1">
      <c r="A990" s="2" t="s">
        <v>1982</v>
      </c>
      <c r="B990" s="2" t="s">
        <v>78</v>
      </c>
      <c r="C990" s="2">
        <v>72.0</v>
      </c>
      <c r="D990" s="2">
        <v>140.0</v>
      </c>
      <c r="E990" s="2">
        <v>1.0</v>
      </c>
      <c r="F990" s="2" t="s">
        <v>1983</v>
      </c>
      <c r="G990" s="2" t="s">
        <v>23</v>
      </c>
      <c r="H990" s="2">
        <v>83.98611111111111</v>
      </c>
    </row>
    <row r="991" ht="15.75" customHeight="1">
      <c r="A991" s="2" t="s">
        <v>1984</v>
      </c>
      <c r="B991" s="2" t="s">
        <v>78</v>
      </c>
      <c r="C991" s="2">
        <v>56.0</v>
      </c>
      <c r="D991" s="2">
        <v>142.0</v>
      </c>
      <c r="E991" s="2">
        <v>0.0</v>
      </c>
      <c r="F991" s="2" t="s">
        <v>1985</v>
      </c>
      <c r="G991" s="2" t="s">
        <v>36</v>
      </c>
      <c r="H991" s="2">
        <v>83.93805555555555</v>
      </c>
    </row>
    <row r="992" ht="15.75" customHeight="1">
      <c r="A992" s="2" t="s">
        <v>1986</v>
      </c>
      <c r="B992" s="2" t="s">
        <v>78</v>
      </c>
      <c r="C992" s="2">
        <v>86.0</v>
      </c>
      <c r="D992" s="2">
        <v>129.0</v>
      </c>
      <c r="E992" s="2">
        <v>0.0</v>
      </c>
      <c r="F992" s="2" t="s">
        <v>1987</v>
      </c>
      <c r="G992" s="2" t="s">
        <v>14</v>
      </c>
      <c r="H992" s="2">
        <v>83.92555555555556</v>
      </c>
    </row>
    <row r="993" ht="15.75" customHeight="1">
      <c r="A993" s="2" t="s">
        <v>1988</v>
      </c>
      <c r="B993" s="2" t="s">
        <v>9</v>
      </c>
      <c r="C993" s="2">
        <v>474.0</v>
      </c>
      <c r="D993" s="2">
        <v>736.0</v>
      </c>
      <c r="E993" s="2">
        <v>1.0</v>
      </c>
      <c r="F993" s="2" t="s">
        <v>1989</v>
      </c>
      <c r="G993" s="2" t="s">
        <v>84</v>
      </c>
      <c r="H993" s="2">
        <v>83.91083333333333</v>
      </c>
    </row>
    <row r="994" ht="15.75" customHeight="1">
      <c r="A994" s="2" t="s">
        <v>1990</v>
      </c>
      <c r="B994" s="2" t="s">
        <v>78</v>
      </c>
      <c r="C994" s="2">
        <v>69.0</v>
      </c>
      <c r="D994" s="2">
        <v>134.0</v>
      </c>
      <c r="E994" s="2">
        <v>0.0</v>
      </c>
      <c r="F994" s="2" t="s">
        <v>1991</v>
      </c>
      <c r="G994" s="2" t="s">
        <v>36</v>
      </c>
      <c r="H994" s="2">
        <v>83.90805555555555</v>
      </c>
    </row>
    <row r="995" ht="15.75" customHeight="1">
      <c r="A995" s="2" t="s">
        <v>1992</v>
      </c>
      <c r="B995" s="2" t="s">
        <v>78</v>
      </c>
      <c r="C995" s="2">
        <v>67.0</v>
      </c>
      <c r="D995" s="2">
        <v>101.0</v>
      </c>
      <c r="E995" s="2">
        <v>0.0</v>
      </c>
      <c r="F995" s="2" t="s">
        <v>1993</v>
      </c>
      <c r="G995" s="2" t="s">
        <v>14</v>
      </c>
      <c r="H995" s="2">
        <v>83.88583333333334</v>
      </c>
    </row>
    <row r="996" ht="15.75" customHeight="1">
      <c r="A996" s="2" t="s">
        <v>1994</v>
      </c>
      <c r="B996" s="2" t="s">
        <v>78</v>
      </c>
      <c r="C996" s="2">
        <v>51.0</v>
      </c>
      <c r="D996" s="2">
        <v>90.0</v>
      </c>
      <c r="E996" s="2">
        <v>0.0</v>
      </c>
      <c r="F996" s="2" t="s">
        <v>1995</v>
      </c>
      <c r="G996" s="2" t="s">
        <v>14</v>
      </c>
      <c r="H996" s="2">
        <v>83.77222222222223</v>
      </c>
    </row>
    <row r="997" ht="15.75" customHeight="1">
      <c r="A997" s="2" t="s">
        <v>1996</v>
      </c>
      <c r="B997" s="2" t="s">
        <v>78</v>
      </c>
      <c r="C997" s="2">
        <v>120.0</v>
      </c>
      <c r="D997" s="2">
        <v>285.0</v>
      </c>
      <c r="E997" s="2">
        <v>0.0</v>
      </c>
      <c r="F997" s="2" t="s">
        <v>1997</v>
      </c>
      <c r="G997" s="2" t="s">
        <v>11</v>
      </c>
      <c r="H997" s="2">
        <v>83.755</v>
      </c>
    </row>
    <row r="998" ht="15.75" customHeight="1">
      <c r="A998" s="2" t="s">
        <v>1998</v>
      </c>
      <c r="B998" s="2" t="s">
        <v>78</v>
      </c>
      <c r="C998" s="2">
        <v>28.0</v>
      </c>
      <c r="D998" s="2">
        <v>51.0</v>
      </c>
      <c r="E998" s="2">
        <v>0.0</v>
      </c>
      <c r="F998" s="2" t="s">
        <v>1999</v>
      </c>
      <c r="G998" s="2" t="s">
        <v>36</v>
      </c>
      <c r="H998" s="2">
        <v>83.69833333333334</v>
      </c>
    </row>
    <row r="999" ht="15.75" customHeight="1">
      <c r="A999" s="2" t="s">
        <v>2000</v>
      </c>
      <c r="B999" s="2" t="s">
        <v>78</v>
      </c>
      <c r="C999" s="2">
        <v>98.0</v>
      </c>
      <c r="D999" s="2">
        <v>169.0</v>
      </c>
      <c r="E999" s="2">
        <v>1.0</v>
      </c>
      <c r="F999" s="2" t="s">
        <v>2001</v>
      </c>
      <c r="G999" s="2" t="s">
        <v>23</v>
      </c>
      <c r="H999" s="2">
        <v>83.68722222222222</v>
      </c>
    </row>
    <row r="1000" ht="15.75" customHeight="1">
      <c r="A1000" s="2" t="s">
        <v>2002</v>
      </c>
      <c r="B1000" s="2" t="s">
        <v>78</v>
      </c>
      <c r="C1000" s="2">
        <v>108.0</v>
      </c>
      <c r="D1000" s="2">
        <v>191.0</v>
      </c>
      <c r="E1000" s="2">
        <v>1.0</v>
      </c>
      <c r="F1000" s="2" t="s">
        <v>2003</v>
      </c>
      <c r="G1000" s="2" t="s">
        <v>23</v>
      </c>
      <c r="H1000" s="2">
        <v>83.68055555555556</v>
      </c>
    </row>
    <row r="1001" ht="15.75" customHeight="1">
      <c r="A1001" s="2" t="s">
        <v>2004</v>
      </c>
      <c r="B1001" s="2" t="s">
        <v>78</v>
      </c>
      <c r="C1001" s="2">
        <v>74.0</v>
      </c>
      <c r="D1001" s="2">
        <v>227.0</v>
      </c>
      <c r="E1001" s="2">
        <v>0.0</v>
      </c>
      <c r="F1001" s="2" t="s">
        <v>2005</v>
      </c>
      <c r="G1001" s="2" t="s">
        <v>11</v>
      </c>
      <c r="H1001" s="2">
        <v>83.66805555555555</v>
      </c>
    </row>
    <row r="1002" ht="15.75" customHeight="1">
      <c r="A1002" s="2" t="s">
        <v>2006</v>
      </c>
      <c r="B1002" s="2" t="s">
        <v>78</v>
      </c>
      <c r="C1002" s="2">
        <v>23.0</v>
      </c>
      <c r="D1002" s="2">
        <v>34.0</v>
      </c>
      <c r="E1002" s="2">
        <v>0.0</v>
      </c>
      <c r="F1002" s="2" t="s">
        <v>2007</v>
      </c>
      <c r="G1002" s="2" t="s">
        <v>23</v>
      </c>
      <c r="H1002" s="2">
        <v>83.515</v>
      </c>
    </row>
    <row r="1003" ht="15.75" customHeight="1">
      <c r="A1003" s="2" t="s">
        <v>2008</v>
      </c>
      <c r="B1003" s="2" t="s">
        <v>78</v>
      </c>
      <c r="C1003" s="2">
        <v>78.0</v>
      </c>
      <c r="D1003" s="2">
        <v>134.0</v>
      </c>
      <c r="E1003" s="2">
        <v>0.0</v>
      </c>
      <c r="F1003" s="2" t="s">
        <v>2009</v>
      </c>
      <c r="G1003" s="2" t="s">
        <v>84</v>
      </c>
      <c r="H1003" s="2">
        <v>83.49722222222222</v>
      </c>
    </row>
    <row r="1004" ht="15.75" customHeight="1">
      <c r="A1004" s="2" t="s">
        <v>2010</v>
      </c>
      <c r="B1004" s="2" t="s">
        <v>78</v>
      </c>
      <c r="C1004" s="2">
        <v>45.0</v>
      </c>
      <c r="D1004" s="2">
        <v>82.0</v>
      </c>
      <c r="E1004" s="2">
        <v>0.0</v>
      </c>
      <c r="F1004" s="2" t="s">
        <v>2011</v>
      </c>
      <c r="G1004" s="2" t="s">
        <v>36</v>
      </c>
      <c r="H1004" s="2">
        <v>83.40055555555556</v>
      </c>
    </row>
    <row r="1005" ht="15.75" customHeight="1">
      <c r="A1005" s="2" t="s">
        <v>2012</v>
      </c>
      <c r="B1005" s="2" t="s">
        <v>78</v>
      </c>
      <c r="C1005" s="2">
        <v>49.0</v>
      </c>
      <c r="D1005" s="2">
        <v>107.0</v>
      </c>
      <c r="E1005" s="2">
        <v>1.0</v>
      </c>
      <c r="F1005" s="2" t="s">
        <v>2013</v>
      </c>
      <c r="G1005" s="2" t="s">
        <v>36</v>
      </c>
      <c r="H1005" s="2">
        <v>83.33166666666666</v>
      </c>
    </row>
    <row r="1006" ht="15.75" customHeight="1">
      <c r="A1006" s="2" t="s">
        <v>2014</v>
      </c>
      <c r="B1006" s="2" t="s">
        <v>78</v>
      </c>
      <c r="C1006" s="2">
        <v>68.0</v>
      </c>
      <c r="D1006" s="2">
        <v>120.0</v>
      </c>
      <c r="E1006" s="2">
        <v>0.0</v>
      </c>
      <c r="F1006" s="2" t="s">
        <v>2015</v>
      </c>
      <c r="G1006" s="2" t="s">
        <v>84</v>
      </c>
      <c r="H1006" s="2">
        <v>83.28888888888889</v>
      </c>
    </row>
    <row r="1007" ht="15.75" customHeight="1">
      <c r="A1007" s="2" t="s">
        <v>2016</v>
      </c>
      <c r="B1007" s="2" t="s">
        <v>78</v>
      </c>
      <c r="C1007" s="2">
        <v>69.0</v>
      </c>
      <c r="D1007" s="2">
        <v>147.0</v>
      </c>
      <c r="E1007" s="2">
        <v>0.0</v>
      </c>
      <c r="F1007" s="2" t="s">
        <v>2017</v>
      </c>
      <c r="G1007" s="2" t="s">
        <v>84</v>
      </c>
      <c r="H1007" s="2">
        <v>83.26</v>
      </c>
    </row>
    <row r="1008" ht="15.75" customHeight="1">
      <c r="A1008" s="2" t="s">
        <v>2018</v>
      </c>
      <c r="B1008" s="2" t="s">
        <v>78</v>
      </c>
      <c r="C1008" s="2">
        <v>27.0</v>
      </c>
      <c r="D1008" s="2">
        <v>54.0</v>
      </c>
      <c r="E1008" s="2">
        <v>0.0</v>
      </c>
      <c r="F1008" s="2" t="s">
        <v>2019</v>
      </c>
      <c r="G1008" s="2" t="s">
        <v>36</v>
      </c>
      <c r="H1008" s="2">
        <v>83.24916666666667</v>
      </c>
    </row>
    <row r="1009" ht="15.75" customHeight="1">
      <c r="A1009" s="2" t="s">
        <v>2020</v>
      </c>
      <c r="B1009" s="2" t="s">
        <v>78</v>
      </c>
      <c r="C1009" s="2">
        <v>60.0</v>
      </c>
      <c r="D1009" s="2">
        <v>104.0</v>
      </c>
      <c r="E1009" s="2">
        <v>1.0</v>
      </c>
      <c r="F1009" s="2" t="s">
        <v>2021</v>
      </c>
      <c r="G1009" s="2" t="s">
        <v>14</v>
      </c>
      <c r="H1009" s="2">
        <v>83.24166666666666</v>
      </c>
    </row>
    <row r="1010" ht="15.75" customHeight="1">
      <c r="A1010" s="2" t="s">
        <v>2022</v>
      </c>
      <c r="B1010" s="2" t="s">
        <v>78</v>
      </c>
      <c r="C1010" s="2">
        <v>31.0</v>
      </c>
      <c r="D1010" s="2">
        <v>78.0</v>
      </c>
      <c r="E1010" s="2">
        <v>0.0</v>
      </c>
      <c r="F1010" s="2" t="s">
        <v>2023</v>
      </c>
      <c r="G1010" s="2" t="s">
        <v>14</v>
      </c>
      <c r="H1010" s="2">
        <v>83.235</v>
      </c>
    </row>
    <row r="1011" ht="15.75" customHeight="1">
      <c r="A1011" s="2" t="s">
        <v>2024</v>
      </c>
      <c r="B1011" s="2" t="s">
        <v>78</v>
      </c>
      <c r="C1011" s="2">
        <v>69.0</v>
      </c>
      <c r="D1011" s="2">
        <v>134.0</v>
      </c>
      <c r="E1011" s="2">
        <v>1.0</v>
      </c>
      <c r="F1011" s="2" t="s">
        <v>2025</v>
      </c>
      <c r="G1011" s="2" t="s">
        <v>23</v>
      </c>
      <c r="H1011" s="2">
        <v>83.16222222222223</v>
      </c>
    </row>
    <row r="1012" ht="15.75" customHeight="1">
      <c r="A1012" s="2" t="s">
        <v>2026</v>
      </c>
      <c r="B1012" s="2" t="s">
        <v>78</v>
      </c>
      <c r="C1012" s="2">
        <v>37.0</v>
      </c>
      <c r="D1012" s="2">
        <v>70.0</v>
      </c>
      <c r="E1012" s="2">
        <v>0.0</v>
      </c>
      <c r="F1012" s="2" t="s">
        <v>2027</v>
      </c>
      <c r="G1012" s="2" t="s">
        <v>36</v>
      </c>
      <c r="H1012" s="2">
        <v>83.13361111111111</v>
      </c>
    </row>
    <row r="1013" ht="15.75" customHeight="1">
      <c r="A1013" s="2" t="s">
        <v>2028</v>
      </c>
      <c r="B1013" s="2" t="s">
        <v>78</v>
      </c>
      <c r="C1013" s="2">
        <v>68.0</v>
      </c>
      <c r="D1013" s="2">
        <v>178.0</v>
      </c>
      <c r="E1013" s="2">
        <v>0.0</v>
      </c>
      <c r="F1013" s="2" t="s">
        <v>2029</v>
      </c>
      <c r="G1013" s="2" t="s">
        <v>11</v>
      </c>
      <c r="H1013" s="2">
        <v>83.07972222222222</v>
      </c>
    </row>
    <row r="1014" ht="15.75" customHeight="1">
      <c r="A1014" s="2" t="s">
        <v>2030</v>
      </c>
      <c r="B1014" s="2" t="s">
        <v>78</v>
      </c>
      <c r="C1014" s="2">
        <v>134.0</v>
      </c>
      <c r="D1014" s="2">
        <v>208.0</v>
      </c>
      <c r="E1014" s="2">
        <v>1.0</v>
      </c>
      <c r="F1014" s="2" t="s">
        <v>2031</v>
      </c>
      <c r="G1014" s="2" t="s">
        <v>23</v>
      </c>
      <c r="H1014" s="2">
        <v>83.0125</v>
      </c>
    </row>
    <row r="1015" ht="15.75" customHeight="1">
      <c r="A1015" s="2" t="s">
        <v>2032</v>
      </c>
      <c r="B1015" s="2" t="s">
        <v>78</v>
      </c>
      <c r="C1015" s="2">
        <v>74.0</v>
      </c>
      <c r="D1015" s="2">
        <v>172.0</v>
      </c>
      <c r="E1015" s="2">
        <v>0.0</v>
      </c>
      <c r="F1015" s="2" t="s">
        <v>2033</v>
      </c>
      <c r="G1015" s="2" t="s">
        <v>11</v>
      </c>
      <c r="H1015" s="2">
        <v>82.93583333333333</v>
      </c>
    </row>
    <row r="1016" ht="15.75" customHeight="1">
      <c r="A1016" s="2" t="s">
        <v>2034</v>
      </c>
      <c r="B1016" s="2" t="s">
        <v>78</v>
      </c>
      <c r="C1016" s="2">
        <v>158.0</v>
      </c>
      <c r="D1016" s="2">
        <v>326.0</v>
      </c>
      <c r="E1016" s="2">
        <v>0.0</v>
      </c>
      <c r="F1016" s="2" t="s">
        <v>2035</v>
      </c>
      <c r="G1016" s="2" t="s">
        <v>11</v>
      </c>
      <c r="H1016" s="2">
        <v>82.93027777777777</v>
      </c>
    </row>
    <row r="1017" ht="15.75" customHeight="1">
      <c r="A1017" s="2" t="s">
        <v>2036</v>
      </c>
      <c r="B1017" s="2" t="s">
        <v>78</v>
      </c>
      <c r="C1017" s="2">
        <v>87.0</v>
      </c>
      <c r="D1017" s="2">
        <v>135.0</v>
      </c>
      <c r="E1017" s="2">
        <v>1.0</v>
      </c>
      <c r="F1017" s="2" t="s">
        <v>2037</v>
      </c>
      <c r="G1017" s="2" t="s">
        <v>23</v>
      </c>
      <c r="H1017" s="2">
        <v>82.87444444444445</v>
      </c>
    </row>
    <row r="1018" ht="15.75" customHeight="1">
      <c r="A1018" s="2" t="s">
        <v>2038</v>
      </c>
      <c r="B1018" s="2" t="s">
        <v>78</v>
      </c>
      <c r="C1018" s="2">
        <v>250.0</v>
      </c>
      <c r="D1018" s="2">
        <v>525.0</v>
      </c>
      <c r="E1018" s="2">
        <v>0.0</v>
      </c>
      <c r="F1018" s="2" t="s">
        <v>2039</v>
      </c>
      <c r="G1018" s="2" t="s">
        <v>23</v>
      </c>
      <c r="H1018" s="2">
        <v>82.65416666666667</v>
      </c>
    </row>
    <row r="1019" ht="15.75" customHeight="1">
      <c r="A1019" s="2" t="s">
        <v>2040</v>
      </c>
      <c r="B1019" s="2" t="s">
        <v>78</v>
      </c>
      <c r="C1019" s="2">
        <v>72.0</v>
      </c>
      <c r="D1019" s="2">
        <v>130.0</v>
      </c>
      <c r="E1019" s="2">
        <v>1.0</v>
      </c>
      <c r="F1019" s="2" t="s">
        <v>2041</v>
      </c>
      <c r="G1019" s="2" t="s">
        <v>14</v>
      </c>
      <c r="H1019" s="2">
        <v>82.64611111111111</v>
      </c>
    </row>
    <row r="1020" ht="15.75" customHeight="1">
      <c r="A1020" s="2" t="s">
        <v>2042</v>
      </c>
      <c r="B1020" s="2" t="s">
        <v>78</v>
      </c>
      <c r="C1020" s="2">
        <v>73.0</v>
      </c>
      <c r="D1020" s="2">
        <v>101.0</v>
      </c>
      <c r="E1020" s="2">
        <v>0.0</v>
      </c>
      <c r="F1020" s="2" t="s">
        <v>2043</v>
      </c>
      <c r="G1020" s="2" t="s">
        <v>345</v>
      </c>
      <c r="H1020" s="2">
        <v>82.59027777777777</v>
      </c>
    </row>
    <row r="1021" ht="15.75" customHeight="1">
      <c r="A1021" s="2" t="s">
        <v>2044</v>
      </c>
      <c r="B1021" s="2" t="s">
        <v>78</v>
      </c>
      <c r="C1021" s="2">
        <v>77.0</v>
      </c>
      <c r="D1021" s="2">
        <v>136.0</v>
      </c>
      <c r="E1021" s="2">
        <v>1.0</v>
      </c>
      <c r="F1021" s="2" t="s">
        <v>2045</v>
      </c>
      <c r="G1021" s="2" t="s">
        <v>23</v>
      </c>
      <c r="H1021" s="2">
        <v>82.57166666666667</v>
      </c>
    </row>
    <row r="1022" ht="15.75" customHeight="1">
      <c r="A1022" s="2" t="s">
        <v>2046</v>
      </c>
      <c r="B1022" s="2" t="s">
        <v>78</v>
      </c>
      <c r="C1022" s="2">
        <v>60.0</v>
      </c>
      <c r="D1022" s="2">
        <v>163.0</v>
      </c>
      <c r="E1022" s="2">
        <v>0.0</v>
      </c>
      <c r="F1022" s="2" t="s">
        <v>2047</v>
      </c>
      <c r="G1022" s="2" t="s">
        <v>23</v>
      </c>
      <c r="H1022" s="2">
        <v>82.54416666666667</v>
      </c>
    </row>
    <row r="1023" ht="15.75" customHeight="1">
      <c r="A1023" s="2" t="s">
        <v>2048</v>
      </c>
      <c r="B1023" s="2" t="s">
        <v>78</v>
      </c>
      <c r="C1023" s="2">
        <v>77.0</v>
      </c>
      <c r="D1023" s="2">
        <v>133.0</v>
      </c>
      <c r="E1023" s="2">
        <v>0.0</v>
      </c>
      <c r="F1023" s="2" t="s">
        <v>2049</v>
      </c>
      <c r="G1023" s="2" t="s">
        <v>14</v>
      </c>
      <c r="H1023" s="2">
        <v>82.48</v>
      </c>
    </row>
    <row r="1024" ht="15.75" customHeight="1">
      <c r="A1024" s="2" t="s">
        <v>2050</v>
      </c>
      <c r="B1024" s="2" t="s">
        <v>78</v>
      </c>
      <c r="C1024" s="2">
        <v>44.0</v>
      </c>
      <c r="D1024" s="2">
        <v>66.0</v>
      </c>
      <c r="E1024" s="2">
        <v>0.0</v>
      </c>
      <c r="F1024" s="2" t="s">
        <v>2051</v>
      </c>
      <c r="G1024" s="2" t="s">
        <v>36</v>
      </c>
      <c r="H1024" s="2">
        <v>82.44361111111111</v>
      </c>
    </row>
    <row r="1025" ht="15.75" customHeight="1">
      <c r="A1025" s="2" t="s">
        <v>2052</v>
      </c>
      <c r="B1025" s="2" t="s">
        <v>78</v>
      </c>
      <c r="C1025" s="2">
        <v>56.0</v>
      </c>
      <c r="D1025" s="2">
        <v>105.0</v>
      </c>
      <c r="E1025" s="2">
        <v>1.0</v>
      </c>
      <c r="F1025" s="2" t="s">
        <v>2053</v>
      </c>
      <c r="G1025" s="2" t="s">
        <v>23</v>
      </c>
      <c r="H1025" s="2">
        <v>82.255</v>
      </c>
    </row>
    <row r="1026" ht="15.75" customHeight="1">
      <c r="A1026" s="2" t="s">
        <v>2054</v>
      </c>
      <c r="B1026" s="2" t="s">
        <v>9</v>
      </c>
      <c r="C1026" s="2">
        <v>280.0</v>
      </c>
      <c r="D1026" s="2">
        <v>580.0</v>
      </c>
      <c r="E1026" s="2">
        <v>1.0</v>
      </c>
      <c r="F1026" s="2" t="s">
        <v>2055</v>
      </c>
      <c r="G1026" s="2" t="s">
        <v>14</v>
      </c>
      <c r="H1026" s="2">
        <v>82.24805555555555</v>
      </c>
    </row>
    <row r="1027" ht="15.75" customHeight="1">
      <c r="A1027" s="2" t="s">
        <v>2056</v>
      </c>
      <c r="B1027" s="2" t="s">
        <v>78</v>
      </c>
      <c r="C1027" s="2">
        <v>126.0</v>
      </c>
      <c r="D1027" s="2">
        <v>299.0</v>
      </c>
      <c r="E1027" s="2">
        <v>0.0</v>
      </c>
      <c r="F1027" s="2" t="s">
        <v>2057</v>
      </c>
      <c r="G1027" s="2" t="s">
        <v>11</v>
      </c>
      <c r="H1027" s="2">
        <v>82.12527777777778</v>
      </c>
    </row>
    <row r="1028" ht="15.75" customHeight="1">
      <c r="A1028" s="2" t="s">
        <v>2058</v>
      </c>
      <c r="B1028" s="2" t="s">
        <v>78</v>
      </c>
      <c r="C1028" s="2">
        <v>69.0</v>
      </c>
      <c r="D1028" s="2">
        <v>109.0</v>
      </c>
      <c r="E1028" s="2">
        <v>0.0</v>
      </c>
      <c r="F1028" s="2" t="s">
        <v>2059</v>
      </c>
      <c r="G1028" s="2" t="s">
        <v>14</v>
      </c>
      <c r="H1028" s="2">
        <v>82.07416666666667</v>
      </c>
    </row>
    <row r="1029" ht="15.75" customHeight="1">
      <c r="A1029" s="2" t="s">
        <v>2060</v>
      </c>
      <c r="B1029" s="2" t="s">
        <v>9</v>
      </c>
      <c r="C1029" s="2">
        <v>224.0</v>
      </c>
      <c r="D1029" s="2">
        <v>539.0</v>
      </c>
      <c r="E1029" s="2">
        <v>0.0</v>
      </c>
      <c r="F1029" s="2" t="s">
        <v>2061</v>
      </c>
      <c r="G1029" s="2" t="s">
        <v>84</v>
      </c>
      <c r="H1029" s="2">
        <v>82.06388888888888</v>
      </c>
    </row>
    <row r="1030" ht="15.75" customHeight="1">
      <c r="A1030" s="2" t="s">
        <v>2062</v>
      </c>
      <c r="B1030" s="2" t="s">
        <v>78</v>
      </c>
      <c r="C1030" s="2">
        <v>61.0</v>
      </c>
      <c r="D1030" s="2">
        <v>110.0</v>
      </c>
      <c r="E1030" s="2">
        <v>0.0</v>
      </c>
      <c r="F1030" s="2" t="s">
        <v>2063</v>
      </c>
      <c r="G1030" s="2" t="s">
        <v>14</v>
      </c>
      <c r="H1030" s="2">
        <v>82.03861111111111</v>
      </c>
    </row>
    <row r="1031" ht="15.75" customHeight="1">
      <c r="A1031" s="2" t="s">
        <v>2064</v>
      </c>
      <c r="B1031" s="2" t="s">
        <v>78</v>
      </c>
      <c r="C1031" s="2">
        <v>61.0</v>
      </c>
      <c r="D1031" s="2">
        <v>183.0</v>
      </c>
      <c r="E1031" s="2">
        <v>0.0</v>
      </c>
      <c r="F1031" s="2" t="s">
        <v>2065</v>
      </c>
      <c r="G1031" s="2" t="s">
        <v>23</v>
      </c>
      <c r="H1031" s="2">
        <v>82.02805555555555</v>
      </c>
    </row>
    <row r="1032" ht="15.75" customHeight="1">
      <c r="A1032" s="2" t="s">
        <v>2066</v>
      </c>
      <c r="B1032" s="2" t="s">
        <v>78</v>
      </c>
      <c r="C1032" s="2">
        <v>83.0</v>
      </c>
      <c r="D1032" s="2">
        <v>130.0</v>
      </c>
      <c r="E1032" s="2">
        <v>1.0</v>
      </c>
      <c r="F1032" s="2" t="s">
        <v>2067</v>
      </c>
      <c r="G1032" s="2" t="s">
        <v>23</v>
      </c>
      <c r="H1032" s="2">
        <v>81.98138888888889</v>
      </c>
    </row>
    <row r="1033" ht="15.75" customHeight="1">
      <c r="A1033" s="2" t="s">
        <v>2068</v>
      </c>
      <c r="B1033" s="2" t="s">
        <v>78</v>
      </c>
      <c r="C1033" s="2">
        <v>78.0</v>
      </c>
      <c r="D1033" s="2">
        <v>148.0</v>
      </c>
      <c r="E1033" s="2">
        <v>0.0</v>
      </c>
      <c r="F1033" s="2" t="s">
        <v>2069</v>
      </c>
      <c r="G1033" s="2" t="s">
        <v>23</v>
      </c>
      <c r="H1033" s="2">
        <v>81.89</v>
      </c>
    </row>
    <row r="1034" ht="15.75" customHeight="1">
      <c r="A1034" s="2" t="s">
        <v>2070</v>
      </c>
      <c r="B1034" s="2" t="s">
        <v>78</v>
      </c>
      <c r="C1034" s="2">
        <v>47.0</v>
      </c>
      <c r="D1034" s="2">
        <v>64.0</v>
      </c>
      <c r="E1034" s="2">
        <v>0.0</v>
      </c>
      <c r="F1034" s="2" t="s">
        <v>2071</v>
      </c>
      <c r="G1034" s="2" t="s">
        <v>36</v>
      </c>
      <c r="H1034" s="2">
        <v>81.85083333333333</v>
      </c>
    </row>
    <row r="1035" ht="15.75" customHeight="1">
      <c r="A1035" s="2" t="s">
        <v>2072</v>
      </c>
      <c r="B1035" s="2" t="s">
        <v>78</v>
      </c>
      <c r="C1035" s="2">
        <v>19.0</v>
      </c>
      <c r="D1035" s="2">
        <v>30.0</v>
      </c>
      <c r="E1035" s="2">
        <v>0.0</v>
      </c>
      <c r="F1035" s="2" t="s">
        <v>2073</v>
      </c>
      <c r="G1035" s="2" t="s">
        <v>23</v>
      </c>
      <c r="H1035" s="2">
        <v>81.81694444444445</v>
      </c>
    </row>
    <row r="1036" ht="15.75" customHeight="1">
      <c r="A1036" s="2" t="s">
        <v>2074</v>
      </c>
      <c r="B1036" s="2" t="s">
        <v>9</v>
      </c>
      <c r="C1036" s="2">
        <v>123.0</v>
      </c>
      <c r="D1036" s="2">
        <v>200.0</v>
      </c>
      <c r="E1036" s="2">
        <v>1.0</v>
      </c>
      <c r="F1036" s="2" t="s">
        <v>2075</v>
      </c>
      <c r="G1036" s="2" t="s">
        <v>66</v>
      </c>
      <c r="H1036" s="2">
        <v>81.7975</v>
      </c>
    </row>
    <row r="1037" ht="15.75" customHeight="1">
      <c r="A1037" s="2" t="s">
        <v>2076</v>
      </c>
      <c r="B1037" s="2" t="s">
        <v>78</v>
      </c>
      <c r="C1037" s="2">
        <v>81.0</v>
      </c>
      <c r="D1037" s="2">
        <v>153.0</v>
      </c>
      <c r="E1037" s="2">
        <v>0.0</v>
      </c>
      <c r="F1037" s="2" t="s">
        <v>2077</v>
      </c>
      <c r="G1037" s="2" t="s">
        <v>14</v>
      </c>
      <c r="H1037" s="2">
        <v>81.7911111111111</v>
      </c>
    </row>
    <row r="1038" ht="15.75" customHeight="1">
      <c r="A1038" s="2" t="s">
        <v>2078</v>
      </c>
      <c r="B1038" s="2" t="s">
        <v>78</v>
      </c>
      <c r="C1038" s="2">
        <v>47.0</v>
      </c>
      <c r="D1038" s="2">
        <v>98.0</v>
      </c>
      <c r="E1038" s="2">
        <v>1.0</v>
      </c>
      <c r="F1038" s="2" t="s">
        <v>2079</v>
      </c>
      <c r="G1038" s="2" t="s">
        <v>36</v>
      </c>
      <c r="H1038" s="2">
        <v>81.7475</v>
      </c>
    </row>
    <row r="1039" ht="15.75" customHeight="1">
      <c r="A1039" s="2" t="s">
        <v>2080</v>
      </c>
      <c r="B1039" s="2" t="s">
        <v>78</v>
      </c>
      <c r="C1039" s="2">
        <v>80.0</v>
      </c>
      <c r="D1039" s="2">
        <v>128.0</v>
      </c>
      <c r="E1039" s="2">
        <v>1.0</v>
      </c>
      <c r="F1039" s="2" t="s">
        <v>2081</v>
      </c>
      <c r="G1039" s="2" t="s">
        <v>23</v>
      </c>
      <c r="H1039" s="2">
        <v>81.70722222222223</v>
      </c>
    </row>
    <row r="1040" ht="15.75" customHeight="1">
      <c r="A1040" s="2" t="s">
        <v>2082</v>
      </c>
      <c r="B1040" s="2" t="s">
        <v>78</v>
      </c>
      <c r="C1040" s="2">
        <v>75.0</v>
      </c>
      <c r="D1040" s="2">
        <v>142.0</v>
      </c>
      <c r="E1040" s="2">
        <v>0.0</v>
      </c>
      <c r="F1040" s="2" t="s">
        <v>2083</v>
      </c>
      <c r="G1040" s="2" t="s">
        <v>23</v>
      </c>
      <c r="H1040" s="2">
        <v>81.68333333333334</v>
      </c>
    </row>
    <row r="1041" ht="15.75" customHeight="1">
      <c r="A1041" s="2" t="s">
        <v>2084</v>
      </c>
      <c r="B1041" s="2" t="s">
        <v>78</v>
      </c>
      <c r="C1041" s="2">
        <v>88.0</v>
      </c>
      <c r="D1041" s="2">
        <v>157.0</v>
      </c>
      <c r="E1041" s="2">
        <v>1.0</v>
      </c>
      <c r="F1041" s="2" t="s">
        <v>2085</v>
      </c>
      <c r="G1041" s="2" t="s">
        <v>23</v>
      </c>
      <c r="H1041" s="2">
        <v>81.62666666666667</v>
      </c>
    </row>
    <row r="1042" ht="15.75" customHeight="1">
      <c r="A1042" s="2" t="s">
        <v>2086</v>
      </c>
      <c r="B1042" s="2" t="s">
        <v>78</v>
      </c>
      <c r="C1042" s="2">
        <v>29.0</v>
      </c>
      <c r="D1042" s="2">
        <v>49.0</v>
      </c>
      <c r="E1042" s="2">
        <v>0.0</v>
      </c>
      <c r="F1042" s="2" t="s">
        <v>2087</v>
      </c>
      <c r="G1042" s="2" t="s">
        <v>36</v>
      </c>
      <c r="H1042" s="2">
        <v>81.615</v>
      </c>
    </row>
    <row r="1043" ht="15.75" customHeight="1">
      <c r="A1043" s="2" t="s">
        <v>2088</v>
      </c>
      <c r="B1043" s="2" t="s">
        <v>78</v>
      </c>
      <c r="C1043" s="2">
        <v>58.0</v>
      </c>
      <c r="D1043" s="2">
        <v>91.0</v>
      </c>
      <c r="E1043" s="2">
        <v>1.0</v>
      </c>
      <c r="F1043" s="2" t="s">
        <v>2089</v>
      </c>
      <c r="G1043" s="2" t="s">
        <v>14</v>
      </c>
      <c r="H1043" s="2">
        <v>81.57861111111112</v>
      </c>
    </row>
    <row r="1044" ht="15.75" customHeight="1">
      <c r="A1044" s="2" t="s">
        <v>2090</v>
      </c>
      <c r="B1044" s="2" t="s">
        <v>78</v>
      </c>
      <c r="C1044" s="2">
        <v>101.0</v>
      </c>
      <c r="D1044" s="2">
        <v>217.0</v>
      </c>
      <c r="E1044" s="2">
        <v>0.0</v>
      </c>
      <c r="F1044" s="2" t="s">
        <v>2091</v>
      </c>
      <c r="G1044" s="2" t="s">
        <v>14</v>
      </c>
      <c r="H1044" s="2">
        <v>81.4375</v>
      </c>
    </row>
    <row r="1045" ht="15.75" customHeight="1">
      <c r="A1045" s="2" t="s">
        <v>2092</v>
      </c>
      <c r="B1045" s="2" t="s">
        <v>78</v>
      </c>
      <c r="C1045" s="2">
        <v>67.0</v>
      </c>
      <c r="D1045" s="2">
        <v>102.0</v>
      </c>
      <c r="E1045" s="2">
        <v>1.0</v>
      </c>
      <c r="F1045" s="2" t="s">
        <v>2093</v>
      </c>
      <c r="G1045" s="2" t="s">
        <v>14</v>
      </c>
      <c r="H1045" s="2">
        <v>81.38888888888889</v>
      </c>
    </row>
    <row r="1046" ht="15.75" customHeight="1">
      <c r="A1046" s="2" t="s">
        <v>2094</v>
      </c>
      <c r="B1046" s="2" t="s">
        <v>9</v>
      </c>
      <c r="C1046" s="2">
        <v>71.0</v>
      </c>
      <c r="D1046" s="2">
        <v>104.0</v>
      </c>
      <c r="E1046" s="2">
        <v>0.0</v>
      </c>
      <c r="F1046" s="2" t="s">
        <v>2095</v>
      </c>
      <c r="G1046" s="2" t="s">
        <v>14</v>
      </c>
      <c r="H1046" s="2">
        <v>81.25555555555556</v>
      </c>
    </row>
    <row r="1047" ht="15.75" customHeight="1">
      <c r="A1047" s="2" t="s">
        <v>2096</v>
      </c>
      <c r="B1047" s="2" t="s">
        <v>78</v>
      </c>
      <c r="C1047" s="2">
        <v>54.0</v>
      </c>
      <c r="D1047" s="2">
        <v>136.0</v>
      </c>
      <c r="E1047" s="2">
        <v>0.0</v>
      </c>
      <c r="F1047" s="2" t="s">
        <v>2097</v>
      </c>
      <c r="G1047" s="2" t="s">
        <v>36</v>
      </c>
      <c r="H1047" s="2">
        <v>81.18777777777778</v>
      </c>
    </row>
    <row r="1048" ht="15.75" customHeight="1">
      <c r="A1048" s="2" t="s">
        <v>2098</v>
      </c>
      <c r="B1048" s="2" t="s">
        <v>9</v>
      </c>
      <c r="C1048" s="2">
        <v>168.0</v>
      </c>
      <c r="D1048" s="2">
        <v>392.0</v>
      </c>
      <c r="E1048" s="2">
        <v>1.0</v>
      </c>
      <c r="F1048" s="2" t="s">
        <v>2099</v>
      </c>
      <c r="G1048" s="2" t="s">
        <v>14</v>
      </c>
      <c r="H1048" s="2">
        <v>81.11083333333333</v>
      </c>
    </row>
    <row r="1049" ht="15.75" customHeight="1">
      <c r="A1049" s="2" t="s">
        <v>2100</v>
      </c>
      <c r="B1049" s="2" t="s">
        <v>78</v>
      </c>
      <c r="C1049" s="2">
        <v>40.0</v>
      </c>
      <c r="D1049" s="2">
        <v>78.0</v>
      </c>
      <c r="E1049" s="2">
        <v>0.0</v>
      </c>
      <c r="F1049" s="2" t="s">
        <v>2101</v>
      </c>
      <c r="G1049" s="2" t="s">
        <v>36</v>
      </c>
      <c r="H1049" s="2">
        <v>81.0925</v>
      </c>
    </row>
    <row r="1050" ht="15.75" customHeight="1">
      <c r="A1050" s="2" t="s">
        <v>2102</v>
      </c>
      <c r="B1050" s="2" t="s">
        <v>9</v>
      </c>
      <c r="C1050" s="2">
        <v>122.0</v>
      </c>
      <c r="D1050" s="2">
        <v>334.0</v>
      </c>
      <c r="E1050" s="2">
        <v>0.0</v>
      </c>
      <c r="F1050" s="2" t="s">
        <v>2103</v>
      </c>
      <c r="G1050" s="2" t="s">
        <v>23</v>
      </c>
      <c r="H1050" s="2">
        <v>80.85416666666667</v>
      </c>
    </row>
    <row r="1051" ht="15.75" customHeight="1">
      <c r="A1051" s="2" t="s">
        <v>2104</v>
      </c>
      <c r="B1051" s="2" t="s">
        <v>78</v>
      </c>
      <c r="C1051" s="2">
        <v>166.0</v>
      </c>
      <c r="D1051" s="2">
        <v>362.0</v>
      </c>
      <c r="E1051" s="2">
        <v>1.0</v>
      </c>
      <c r="F1051" s="2" t="s">
        <v>2105</v>
      </c>
      <c r="G1051" s="2" t="s">
        <v>11</v>
      </c>
      <c r="H1051" s="2">
        <v>80.81722222222223</v>
      </c>
    </row>
    <row r="1052" ht="15.75" customHeight="1">
      <c r="A1052" s="2" t="s">
        <v>2106</v>
      </c>
      <c r="B1052" s="2" t="s">
        <v>78</v>
      </c>
      <c r="C1052" s="2">
        <v>66.0</v>
      </c>
      <c r="D1052" s="2">
        <v>111.0</v>
      </c>
      <c r="E1052" s="2">
        <v>0.0</v>
      </c>
      <c r="F1052" s="2" t="s">
        <v>2107</v>
      </c>
      <c r="G1052" s="2" t="s">
        <v>14</v>
      </c>
      <c r="H1052" s="2">
        <v>80.815</v>
      </c>
    </row>
    <row r="1053" ht="15.75" customHeight="1">
      <c r="A1053" s="2" t="s">
        <v>2108</v>
      </c>
      <c r="B1053" s="2" t="s">
        <v>78</v>
      </c>
      <c r="C1053" s="2">
        <v>30.0</v>
      </c>
      <c r="D1053" s="2">
        <v>49.0</v>
      </c>
      <c r="E1053" s="2">
        <v>0.0</v>
      </c>
      <c r="F1053" s="2" t="s">
        <v>2109</v>
      </c>
      <c r="G1053" s="2" t="s">
        <v>36</v>
      </c>
      <c r="H1053" s="2">
        <v>80.76583333333333</v>
      </c>
    </row>
    <row r="1054" ht="15.75" customHeight="1">
      <c r="A1054" s="2" t="s">
        <v>2110</v>
      </c>
      <c r="B1054" s="2" t="s">
        <v>78</v>
      </c>
      <c r="C1054" s="2">
        <v>78.0</v>
      </c>
      <c r="D1054" s="2">
        <v>145.0</v>
      </c>
      <c r="E1054" s="2">
        <v>0.0</v>
      </c>
      <c r="F1054" s="2" t="s">
        <v>2111</v>
      </c>
      <c r="G1054" s="2" t="s">
        <v>84</v>
      </c>
      <c r="H1054" s="2">
        <v>80.71138888888889</v>
      </c>
    </row>
    <row r="1055" ht="15.75" customHeight="1">
      <c r="A1055" s="2" t="s">
        <v>2112</v>
      </c>
      <c r="B1055" s="2" t="s">
        <v>78</v>
      </c>
      <c r="C1055" s="2">
        <v>190.0</v>
      </c>
      <c r="D1055" s="2">
        <v>424.0</v>
      </c>
      <c r="E1055" s="2">
        <v>1.0</v>
      </c>
      <c r="F1055" s="2" t="s">
        <v>2113</v>
      </c>
      <c r="G1055" s="2" t="s">
        <v>11</v>
      </c>
      <c r="H1055" s="2">
        <v>80.67833333333333</v>
      </c>
    </row>
    <row r="1056" ht="15.75" customHeight="1">
      <c r="A1056" s="2" t="s">
        <v>2114</v>
      </c>
      <c r="B1056" s="2" t="s">
        <v>78</v>
      </c>
      <c r="C1056" s="2">
        <v>124.0</v>
      </c>
      <c r="D1056" s="2">
        <v>271.0</v>
      </c>
      <c r="E1056" s="2">
        <v>0.0</v>
      </c>
      <c r="F1056" s="2" t="s">
        <v>2115</v>
      </c>
      <c r="G1056" s="2" t="s">
        <v>11</v>
      </c>
      <c r="H1056" s="2">
        <v>80.52944444444445</v>
      </c>
    </row>
    <row r="1057" ht="15.75" customHeight="1">
      <c r="A1057" s="2" t="s">
        <v>2116</v>
      </c>
      <c r="B1057" s="2" t="s">
        <v>78</v>
      </c>
      <c r="C1057" s="2">
        <v>83.0</v>
      </c>
      <c r="D1057" s="2">
        <v>148.0</v>
      </c>
      <c r="E1057" s="2">
        <v>0.0</v>
      </c>
      <c r="F1057" s="2" t="s">
        <v>2117</v>
      </c>
      <c r="G1057" s="2" t="s">
        <v>11</v>
      </c>
      <c r="H1057" s="2">
        <v>80.50944444444444</v>
      </c>
    </row>
    <row r="1058" ht="15.75" customHeight="1">
      <c r="A1058" s="2" t="s">
        <v>2118</v>
      </c>
      <c r="B1058" s="2" t="s">
        <v>78</v>
      </c>
      <c r="C1058" s="2">
        <v>138.0</v>
      </c>
      <c r="D1058" s="2">
        <v>295.0</v>
      </c>
      <c r="E1058" s="2">
        <v>1.0</v>
      </c>
      <c r="F1058" s="2" t="s">
        <v>2119</v>
      </c>
      <c r="G1058" s="2" t="s">
        <v>11</v>
      </c>
      <c r="H1058" s="2">
        <v>80.45527777777778</v>
      </c>
    </row>
    <row r="1059" ht="15.75" customHeight="1">
      <c r="A1059" s="2" t="s">
        <v>2120</v>
      </c>
      <c r="B1059" s="2" t="s">
        <v>78</v>
      </c>
      <c r="C1059" s="2">
        <v>29.0</v>
      </c>
      <c r="D1059" s="2">
        <v>45.0</v>
      </c>
      <c r="E1059" s="2">
        <v>0.0</v>
      </c>
      <c r="F1059" s="2" t="s">
        <v>2121</v>
      </c>
      <c r="G1059" s="2" t="s">
        <v>36</v>
      </c>
      <c r="H1059" s="2">
        <v>80.3788888888889</v>
      </c>
    </row>
    <row r="1060" ht="15.75" customHeight="1">
      <c r="A1060" s="2" t="s">
        <v>2122</v>
      </c>
      <c r="B1060" s="2" t="s">
        <v>78</v>
      </c>
      <c r="C1060" s="2">
        <v>92.0</v>
      </c>
      <c r="D1060" s="2">
        <v>168.0</v>
      </c>
      <c r="E1060" s="2">
        <v>0.0</v>
      </c>
      <c r="F1060" s="2" t="s">
        <v>2123</v>
      </c>
      <c r="G1060" s="2" t="s">
        <v>23</v>
      </c>
      <c r="H1060" s="2">
        <v>80.36527777777778</v>
      </c>
    </row>
    <row r="1061" ht="15.75" customHeight="1">
      <c r="A1061" s="2" t="s">
        <v>2124</v>
      </c>
      <c r="B1061" s="2" t="s">
        <v>78</v>
      </c>
      <c r="C1061" s="2">
        <v>32.0</v>
      </c>
      <c r="D1061" s="2">
        <v>62.0</v>
      </c>
      <c r="E1061" s="2">
        <v>0.0</v>
      </c>
      <c r="F1061" s="2" t="s">
        <v>2125</v>
      </c>
      <c r="G1061" s="2" t="s">
        <v>36</v>
      </c>
      <c r="H1061" s="2">
        <v>80.36027777777778</v>
      </c>
    </row>
    <row r="1062" ht="15.75" customHeight="1">
      <c r="A1062" s="2" t="s">
        <v>2126</v>
      </c>
      <c r="B1062" s="2" t="s">
        <v>78</v>
      </c>
      <c r="C1062" s="2">
        <v>41.0</v>
      </c>
      <c r="D1062" s="2">
        <v>70.0</v>
      </c>
      <c r="E1062" s="2">
        <v>0.0</v>
      </c>
      <c r="F1062" s="2" t="s">
        <v>2127</v>
      </c>
      <c r="G1062" s="2" t="s">
        <v>36</v>
      </c>
      <c r="H1062" s="2">
        <v>80.31694444444445</v>
      </c>
    </row>
    <row r="1063" ht="15.75" customHeight="1">
      <c r="A1063" s="2" t="s">
        <v>2128</v>
      </c>
      <c r="B1063" s="2" t="s">
        <v>78</v>
      </c>
      <c r="C1063" s="2">
        <v>52.0</v>
      </c>
      <c r="D1063" s="2">
        <v>75.0</v>
      </c>
      <c r="E1063" s="2">
        <v>0.0</v>
      </c>
      <c r="F1063" s="2" t="s">
        <v>2129</v>
      </c>
      <c r="G1063" s="2" t="s">
        <v>36</v>
      </c>
      <c r="H1063" s="2">
        <v>80.22055555555555</v>
      </c>
    </row>
    <row r="1064" ht="15.75" customHeight="1">
      <c r="A1064" s="2" t="s">
        <v>2130</v>
      </c>
      <c r="B1064" s="2" t="s">
        <v>78</v>
      </c>
      <c r="C1064" s="2">
        <v>80.0</v>
      </c>
      <c r="D1064" s="2">
        <v>135.0</v>
      </c>
      <c r="E1064" s="2">
        <v>0.0</v>
      </c>
      <c r="F1064" s="2" t="s">
        <v>2131</v>
      </c>
      <c r="G1064" s="2" t="s">
        <v>23</v>
      </c>
      <c r="H1064" s="2">
        <v>80.03666666666666</v>
      </c>
    </row>
    <row r="1065" ht="15.75" customHeight="1">
      <c r="A1065" s="2" t="s">
        <v>2132</v>
      </c>
      <c r="B1065" s="2" t="s">
        <v>78</v>
      </c>
      <c r="C1065" s="2">
        <v>61.0</v>
      </c>
      <c r="D1065" s="2">
        <v>113.0</v>
      </c>
      <c r="E1065" s="2">
        <v>0.0</v>
      </c>
      <c r="F1065" s="2" t="s">
        <v>2133</v>
      </c>
      <c r="G1065" s="2" t="s">
        <v>14</v>
      </c>
      <c r="H1065" s="2">
        <v>80.0275</v>
      </c>
    </row>
    <row r="1066" ht="15.75" customHeight="1">
      <c r="A1066" s="2" t="s">
        <v>2134</v>
      </c>
      <c r="B1066" s="2" t="s">
        <v>78</v>
      </c>
      <c r="C1066" s="2">
        <v>62.0</v>
      </c>
      <c r="D1066" s="2">
        <v>116.0</v>
      </c>
      <c r="E1066" s="2">
        <v>0.0</v>
      </c>
      <c r="F1066" s="2" t="s">
        <v>2135</v>
      </c>
      <c r="G1066" s="2" t="s">
        <v>14</v>
      </c>
      <c r="H1066" s="2">
        <v>79.7875</v>
      </c>
    </row>
    <row r="1067" ht="15.75" customHeight="1">
      <c r="A1067" s="2" t="s">
        <v>2136</v>
      </c>
      <c r="B1067" s="2" t="s">
        <v>78</v>
      </c>
      <c r="C1067" s="2">
        <v>57.0</v>
      </c>
      <c r="D1067" s="2">
        <v>126.0</v>
      </c>
      <c r="E1067" s="2">
        <v>1.0</v>
      </c>
      <c r="F1067" s="2" t="s">
        <v>2137</v>
      </c>
      <c r="G1067" s="2" t="s">
        <v>36</v>
      </c>
      <c r="H1067" s="2">
        <v>79.78222222222222</v>
      </c>
    </row>
    <row r="1068" ht="15.75" customHeight="1">
      <c r="A1068" s="2" t="s">
        <v>2138</v>
      </c>
      <c r="B1068" s="2" t="s">
        <v>78</v>
      </c>
      <c r="C1068" s="2">
        <v>114.0</v>
      </c>
      <c r="D1068" s="2">
        <v>185.0</v>
      </c>
      <c r="E1068" s="2">
        <v>1.0</v>
      </c>
      <c r="F1068" s="2" t="s">
        <v>2139</v>
      </c>
      <c r="G1068" s="2" t="s">
        <v>23</v>
      </c>
      <c r="H1068" s="2">
        <v>79.77444444444444</v>
      </c>
    </row>
    <row r="1069" ht="15.75" customHeight="1">
      <c r="A1069" s="2" t="s">
        <v>2140</v>
      </c>
      <c r="B1069" s="2" t="s">
        <v>78</v>
      </c>
      <c r="C1069" s="2">
        <v>104.0</v>
      </c>
      <c r="D1069" s="2">
        <v>217.0</v>
      </c>
      <c r="E1069" s="2">
        <v>0.0</v>
      </c>
      <c r="F1069" s="2" t="s">
        <v>2141</v>
      </c>
      <c r="G1069" s="2" t="s">
        <v>11</v>
      </c>
      <c r="H1069" s="2">
        <v>79.59444444444445</v>
      </c>
    </row>
    <row r="1070" ht="15.75" customHeight="1">
      <c r="A1070" s="2" t="s">
        <v>2142</v>
      </c>
      <c r="B1070" s="2" t="s">
        <v>78</v>
      </c>
      <c r="C1070" s="2">
        <v>84.0</v>
      </c>
      <c r="D1070" s="2">
        <v>224.0</v>
      </c>
      <c r="E1070" s="2">
        <v>0.0</v>
      </c>
      <c r="F1070" s="2" t="s">
        <v>2143</v>
      </c>
      <c r="G1070" s="2" t="s">
        <v>11</v>
      </c>
      <c r="H1070" s="2">
        <v>79.57916666666667</v>
      </c>
    </row>
    <row r="1071" ht="15.75" customHeight="1">
      <c r="A1071" s="2" t="s">
        <v>2144</v>
      </c>
      <c r="B1071" s="2" t="s">
        <v>78</v>
      </c>
      <c r="C1071" s="2">
        <v>149.0</v>
      </c>
      <c r="D1071" s="2">
        <v>317.0</v>
      </c>
      <c r="E1071" s="2">
        <v>1.0</v>
      </c>
      <c r="F1071" s="2" t="s">
        <v>2145</v>
      </c>
      <c r="G1071" s="2" t="s">
        <v>11</v>
      </c>
      <c r="H1071" s="2">
        <v>79.45666666666666</v>
      </c>
    </row>
    <row r="1072" ht="15.75" customHeight="1">
      <c r="A1072" s="2" t="s">
        <v>2146</v>
      </c>
      <c r="B1072" s="2" t="s">
        <v>78</v>
      </c>
      <c r="C1072" s="2">
        <v>13.0</v>
      </c>
      <c r="D1072" s="2">
        <v>18.0</v>
      </c>
      <c r="E1072" s="2">
        <v>0.0</v>
      </c>
      <c r="F1072" s="2" t="s">
        <v>2147</v>
      </c>
      <c r="G1072" s="2" t="s">
        <v>36</v>
      </c>
      <c r="H1072" s="2">
        <v>79.3625</v>
      </c>
    </row>
    <row r="1073" ht="15.75" customHeight="1">
      <c r="A1073" s="2" t="s">
        <v>2148</v>
      </c>
      <c r="B1073" s="2" t="s">
        <v>78</v>
      </c>
      <c r="C1073" s="2">
        <v>82.0</v>
      </c>
      <c r="D1073" s="2">
        <v>139.0</v>
      </c>
      <c r="E1073" s="2">
        <v>0.0</v>
      </c>
      <c r="F1073" s="2" t="s">
        <v>2149</v>
      </c>
      <c r="G1073" s="2" t="s">
        <v>23</v>
      </c>
      <c r="H1073" s="2">
        <v>79.32777777777778</v>
      </c>
    </row>
    <row r="1074" ht="15.75" customHeight="1">
      <c r="A1074" s="2" t="s">
        <v>2150</v>
      </c>
      <c r="B1074" s="2" t="s">
        <v>78</v>
      </c>
      <c r="C1074" s="2">
        <v>29.0</v>
      </c>
      <c r="D1074" s="2">
        <v>53.0</v>
      </c>
      <c r="E1074" s="2">
        <v>0.0</v>
      </c>
      <c r="F1074" s="2" t="s">
        <v>2151</v>
      </c>
      <c r="G1074" s="2" t="s">
        <v>36</v>
      </c>
      <c r="H1074" s="2">
        <v>79.24861111111112</v>
      </c>
    </row>
    <row r="1075" ht="15.75" customHeight="1">
      <c r="A1075" s="2" t="s">
        <v>2152</v>
      </c>
      <c r="B1075" s="2" t="s">
        <v>78</v>
      </c>
      <c r="C1075" s="2">
        <v>96.0</v>
      </c>
      <c r="D1075" s="2">
        <v>139.0</v>
      </c>
      <c r="E1075" s="2">
        <v>0.0</v>
      </c>
      <c r="F1075" s="2" t="s">
        <v>2153</v>
      </c>
      <c r="G1075" s="2" t="s">
        <v>36</v>
      </c>
      <c r="H1075" s="2">
        <v>79.24416666666667</v>
      </c>
    </row>
    <row r="1076" ht="15.75" customHeight="1">
      <c r="A1076" s="2" t="s">
        <v>2154</v>
      </c>
      <c r="B1076" s="2" t="s">
        <v>9</v>
      </c>
      <c r="C1076" s="2">
        <v>139.0</v>
      </c>
      <c r="D1076" s="2">
        <v>269.0</v>
      </c>
      <c r="E1076" s="2">
        <v>0.0</v>
      </c>
      <c r="F1076" s="2" t="s">
        <v>2155</v>
      </c>
      <c r="G1076" s="2" t="s">
        <v>11</v>
      </c>
      <c r="H1076" s="2">
        <v>79.16361111111111</v>
      </c>
    </row>
    <row r="1077" ht="15.75" customHeight="1">
      <c r="A1077" s="2" t="s">
        <v>2156</v>
      </c>
      <c r="B1077" s="2" t="s">
        <v>78</v>
      </c>
      <c r="C1077" s="2">
        <v>133.0</v>
      </c>
      <c r="D1077" s="2">
        <v>218.0</v>
      </c>
      <c r="E1077" s="2">
        <v>0.0</v>
      </c>
      <c r="F1077" s="2" t="s">
        <v>521</v>
      </c>
      <c r="G1077" s="2" t="s">
        <v>36</v>
      </c>
      <c r="H1077" s="2">
        <v>79.0975</v>
      </c>
    </row>
    <row r="1078" ht="15.75" customHeight="1">
      <c r="A1078" s="2" t="s">
        <v>2157</v>
      </c>
      <c r="B1078" s="2" t="s">
        <v>78</v>
      </c>
      <c r="C1078" s="2">
        <v>56.0</v>
      </c>
      <c r="D1078" s="2">
        <v>182.0</v>
      </c>
      <c r="E1078" s="2">
        <v>0.0</v>
      </c>
      <c r="F1078" s="2" t="s">
        <v>2158</v>
      </c>
      <c r="G1078" s="2" t="s">
        <v>11</v>
      </c>
      <c r="H1078" s="2">
        <v>79.04722222222222</v>
      </c>
    </row>
    <row r="1079" ht="15.75" customHeight="1">
      <c r="A1079" s="2" t="s">
        <v>2159</v>
      </c>
      <c r="B1079" s="2" t="s">
        <v>78</v>
      </c>
      <c r="C1079" s="2">
        <v>75.0</v>
      </c>
      <c r="D1079" s="2">
        <v>204.0</v>
      </c>
      <c r="E1079" s="2">
        <v>0.0</v>
      </c>
      <c r="F1079" s="2" t="s">
        <v>2160</v>
      </c>
      <c r="G1079" s="2" t="s">
        <v>11</v>
      </c>
      <c r="H1079" s="2">
        <v>78.94055555555556</v>
      </c>
    </row>
    <row r="1080" ht="15.75" customHeight="1">
      <c r="A1080" s="2" t="s">
        <v>2161</v>
      </c>
      <c r="B1080" s="2" t="s">
        <v>78</v>
      </c>
      <c r="C1080" s="2">
        <v>24.0</v>
      </c>
      <c r="D1080" s="2">
        <v>48.0</v>
      </c>
      <c r="E1080" s="2">
        <v>0.0</v>
      </c>
      <c r="F1080" s="2" t="s">
        <v>2162</v>
      </c>
      <c r="G1080" s="2" t="s">
        <v>23</v>
      </c>
      <c r="H1080" s="2">
        <v>78.91555555555556</v>
      </c>
    </row>
    <row r="1081" ht="15.75" customHeight="1">
      <c r="A1081" s="2" t="s">
        <v>2163</v>
      </c>
      <c r="B1081" s="2" t="s">
        <v>9</v>
      </c>
      <c r="C1081" s="2">
        <v>193.0</v>
      </c>
      <c r="D1081" s="2">
        <v>376.0</v>
      </c>
      <c r="E1081" s="2">
        <v>1.0</v>
      </c>
      <c r="F1081" s="2" t="s">
        <v>2164</v>
      </c>
      <c r="G1081" s="2" t="s">
        <v>14</v>
      </c>
      <c r="H1081" s="2">
        <v>78.69666666666667</v>
      </c>
    </row>
    <row r="1082" ht="15.75" customHeight="1">
      <c r="A1082" s="2" t="s">
        <v>2165</v>
      </c>
      <c r="B1082" s="2" t="s">
        <v>78</v>
      </c>
      <c r="C1082" s="2">
        <v>103.0</v>
      </c>
      <c r="D1082" s="2">
        <v>226.0</v>
      </c>
      <c r="E1082" s="2">
        <v>0.0</v>
      </c>
      <c r="F1082" s="2" t="s">
        <v>2166</v>
      </c>
      <c r="G1082" s="2" t="s">
        <v>11</v>
      </c>
      <c r="H1082" s="2">
        <v>78.62222222222222</v>
      </c>
    </row>
    <row r="1083" ht="15.75" customHeight="1">
      <c r="A1083" s="2" t="s">
        <v>2167</v>
      </c>
      <c r="B1083" s="2" t="s">
        <v>9</v>
      </c>
      <c r="C1083" s="2">
        <v>187.0</v>
      </c>
      <c r="D1083" s="2">
        <v>308.0</v>
      </c>
      <c r="E1083" s="2">
        <v>1.0</v>
      </c>
      <c r="F1083" s="2" t="s">
        <v>2168</v>
      </c>
      <c r="G1083" s="2" t="s">
        <v>36</v>
      </c>
      <c r="H1083" s="2">
        <v>78.60944444444445</v>
      </c>
    </row>
    <row r="1084" ht="15.75" customHeight="1">
      <c r="A1084" s="2" t="s">
        <v>2169</v>
      </c>
      <c r="B1084" s="2" t="s">
        <v>78</v>
      </c>
      <c r="C1084" s="2">
        <v>45.0</v>
      </c>
      <c r="D1084" s="2">
        <v>81.0</v>
      </c>
      <c r="E1084" s="2">
        <v>0.0</v>
      </c>
      <c r="F1084" s="2" t="s">
        <v>2170</v>
      </c>
      <c r="G1084" s="2" t="s">
        <v>14</v>
      </c>
      <c r="H1084" s="2">
        <v>78.59444444444445</v>
      </c>
    </row>
    <row r="1085" ht="15.75" customHeight="1">
      <c r="A1085" s="2" t="s">
        <v>2171</v>
      </c>
      <c r="B1085" s="2" t="s">
        <v>78</v>
      </c>
      <c r="C1085" s="2">
        <v>37.0</v>
      </c>
      <c r="D1085" s="2">
        <v>60.0</v>
      </c>
      <c r="E1085" s="2">
        <v>0.0</v>
      </c>
      <c r="F1085" s="2" t="s">
        <v>2172</v>
      </c>
      <c r="G1085" s="2" t="s">
        <v>36</v>
      </c>
      <c r="H1085" s="2">
        <v>78.49666666666667</v>
      </c>
    </row>
    <row r="1086" ht="15.75" customHeight="1">
      <c r="A1086" s="2" t="s">
        <v>2173</v>
      </c>
      <c r="B1086" s="2" t="s">
        <v>78</v>
      </c>
      <c r="C1086" s="2">
        <v>77.0</v>
      </c>
      <c r="D1086" s="2">
        <v>136.0</v>
      </c>
      <c r="E1086" s="2">
        <v>1.0</v>
      </c>
      <c r="F1086" s="2" t="s">
        <v>2174</v>
      </c>
      <c r="G1086" s="2" t="s">
        <v>23</v>
      </c>
      <c r="H1086" s="2">
        <v>78.32333333333334</v>
      </c>
    </row>
    <row r="1087" ht="15.75" customHeight="1">
      <c r="A1087" s="2" t="s">
        <v>2175</v>
      </c>
      <c r="B1087" s="2" t="s">
        <v>78</v>
      </c>
      <c r="C1087" s="2">
        <v>77.0</v>
      </c>
      <c r="D1087" s="2">
        <v>128.0</v>
      </c>
      <c r="E1087" s="2">
        <v>0.0</v>
      </c>
      <c r="F1087" s="2" t="s">
        <v>2176</v>
      </c>
      <c r="G1087" s="2" t="s">
        <v>14</v>
      </c>
      <c r="H1087" s="2">
        <v>78.17833333333333</v>
      </c>
    </row>
    <row r="1088" ht="15.75" customHeight="1">
      <c r="A1088" s="2" t="s">
        <v>2177</v>
      </c>
      <c r="B1088" s="2" t="s">
        <v>9</v>
      </c>
      <c r="C1088" s="2">
        <v>92.0</v>
      </c>
      <c r="D1088" s="2">
        <v>141.0</v>
      </c>
      <c r="E1088" s="2">
        <v>0.0</v>
      </c>
      <c r="F1088" s="2" t="s">
        <v>2178</v>
      </c>
      <c r="G1088" s="2" t="s">
        <v>14</v>
      </c>
      <c r="H1088" s="2">
        <v>78.12583333333333</v>
      </c>
    </row>
    <row r="1089" ht="15.75" customHeight="1">
      <c r="A1089" s="2" t="s">
        <v>2179</v>
      </c>
      <c r="B1089" s="2" t="s">
        <v>78</v>
      </c>
      <c r="C1089" s="2">
        <v>65.0</v>
      </c>
      <c r="D1089" s="2">
        <v>115.0</v>
      </c>
      <c r="E1089" s="2">
        <v>0.0</v>
      </c>
      <c r="F1089" s="2" t="s">
        <v>2180</v>
      </c>
      <c r="G1089" s="2" t="s">
        <v>14</v>
      </c>
      <c r="H1089" s="2">
        <v>78.11416666666666</v>
      </c>
    </row>
    <row r="1090" ht="15.75" customHeight="1">
      <c r="A1090" s="2" t="s">
        <v>2181</v>
      </c>
      <c r="B1090" s="2" t="s">
        <v>78</v>
      </c>
      <c r="C1090" s="2">
        <v>64.0</v>
      </c>
      <c r="D1090" s="2">
        <v>121.0</v>
      </c>
      <c r="E1090" s="2">
        <v>0.0</v>
      </c>
      <c r="F1090" s="2" t="s">
        <v>2182</v>
      </c>
      <c r="G1090" s="2" t="s">
        <v>84</v>
      </c>
      <c r="H1090" s="2">
        <v>78.08194444444445</v>
      </c>
    </row>
    <row r="1091" ht="15.75" customHeight="1">
      <c r="A1091" s="2" t="s">
        <v>2183</v>
      </c>
      <c r="B1091" s="2" t="s">
        <v>9</v>
      </c>
      <c r="C1091" s="2">
        <v>232.0</v>
      </c>
      <c r="D1091" s="2">
        <v>409.0</v>
      </c>
      <c r="E1091" s="2">
        <v>1.0</v>
      </c>
      <c r="F1091" s="2" t="s">
        <v>2184</v>
      </c>
      <c r="G1091" s="2" t="s">
        <v>55</v>
      </c>
      <c r="H1091" s="2">
        <v>78.03916666666667</v>
      </c>
    </row>
    <row r="1092" ht="15.75" customHeight="1">
      <c r="A1092" s="2" t="s">
        <v>2185</v>
      </c>
      <c r="B1092" s="2" t="s">
        <v>78</v>
      </c>
      <c r="C1092" s="2">
        <v>37.0</v>
      </c>
      <c r="D1092" s="2">
        <v>61.0</v>
      </c>
      <c r="E1092" s="2">
        <v>0.0</v>
      </c>
      <c r="F1092" s="2" t="s">
        <v>2186</v>
      </c>
      <c r="G1092" s="2" t="s">
        <v>106</v>
      </c>
      <c r="H1092" s="2">
        <v>78.00611111111111</v>
      </c>
    </row>
    <row r="1093" ht="15.75" customHeight="1">
      <c r="A1093" s="2" t="s">
        <v>2187</v>
      </c>
      <c r="B1093" s="2" t="s">
        <v>78</v>
      </c>
      <c r="C1093" s="2">
        <v>63.0</v>
      </c>
      <c r="D1093" s="2">
        <v>111.0</v>
      </c>
      <c r="E1093" s="2">
        <v>1.0</v>
      </c>
      <c r="F1093" s="2" t="s">
        <v>2188</v>
      </c>
      <c r="G1093" s="2" t="s">
        <v>23</v>
      </c>
      <c r="H1093" s="2">
        <v>77.99138888888889</v>
      </c>
    </row>
    <row r="1094" ht="15.75" customHeight="1">
      <c r="A1094" s="2" t="s">
        <v>2189</v>
      </c>
      <c r="B1094" s="2" t="s">
        <v>78</v>
      </c>
      <c r="C1094" s="2">
        <v>29.0</v>
      </c>
      <c r="D1094" s="2">
        <v>45.0</v>
      </c>
      <c r="E1094" s="2">
        <v>0.0</v>
      </c>
      <c r="F1094" s="2" t="s">
        <v>2190</v>
      </c>
      <c r="G1094" s="2" t="s">
        <v>36</v>
      </c>
      <c r="H1094" s="2">
        <v>77.96333333333334</v>
      </c>
    </row>
    <row r="1095" ht="15.75" customHeight="1">
      <c r="A1095" s="2" t="s">
        <v>2191</v>
      </c>
      <c r="B1095" s="2" t="s">
        <v>78</v>
      </c>
      <c r="C1095" s="2">
        <v>134.0</v>
      </c>
      <c r="D1095" s="2">
        <v>201.0</v>
      </c>
      <c r="E1095" s="2">
        <v>0.0</v>
      </c>
      <c r="F1095" s="2" t="s">
        <v>2192</v>
      </c>
      <c r="G1095" s="2" t="s">
        <v>23</v>
      </c>
      <c r="H1095" s="2">
        <v>77.93777777777778</v>
      </c>
    </row>
    <row r="1096" ht="15.75" customHeight="1">
      <c r="A1096" s="2" t="s">
        <v>2193</v>
      </c>
      <c r="B1096" s="2" t="s">
        <v>78</v>
      </c>
      <c r="C1096" s="2">
        <v>71.0</v>
      </c>
      <c r="D1096" s="2">
        <v>102.0</v>
      </c>
      <c r="E1096" s="2">
        <v>0.0</v>
      </c>
      <c r="F1096" s="2" t="s">
        <v>521</v>
      </c>
      <c r="G1096" s="2" t="s">
        <v>36</v>
      </c>
      <c r="H1096" s="2">
        <v>77.92666666666666</v>
      </c>
    </row>
    <row r="1097" ht="15.75" customHeight="1">
      <c r="A1097" s="2" t="s">
        <v>2194</v>
      </c>
      <c r="B1097" s="2" t="s">
        <v>78</v>
      </c>
      <c r="C1097" s="2">
        <v>94.0</v>
      </c>
      <c r="D1097" s="2">
        <v>256.0</v>
      </c>
      <c r="E1097" s="2">
        <v>0.0</v>
      </c>
      <c r="F1097" s="2" t="s">
        <v>2195</v>
      </c>
      <c r="G1097" s="2" t="s">
        <v>11</v>
      </c>
      <c r="H1097" s="2">
        <v>77.92027777777778</v>
      </c>
    </row>
    <row r="1098" ht="15.75" customHeight="1">
      <c r="A1098" s="2" t="s">
        <v>2196</v>
      </c>
      <c r="B1098" s="2" t="s">
        <v>78</v>
      </c>
      <c r="C1098" s="2">
        <v>68.0</v>
      </c>
      <c r="D1098" s="2">
        <v>168.0</v>
      </c>
      <c r="E1098" s="2">
        <v>0.0</v>
      </c>
      <c r="F1098" s="2" t="s">
        <v>2197</v>
      </c>
      <c r="G1098" s="2" t="s">
        <v>36</v>
      </c>
      <c r="H1098" s="2">
        <v>77.84138888888889</v>
      </c>
    </row>
    <row r="1099" ht="15.75" customHeight="1">
      <c r="A1099" s="2" t="s">
        <v>2198</v>
      </c>
      <c r="B1099" s="2" t="s">
        <v>78</v>
      </c>
      <c r="C1099" s="2">
        <v>73.0</v>
      </c>
      <c r="D1099" s="2">
        <v>155.0</v>
      </c>
      <c r="E1099" s="2">
        <v>0.0</v>
      </c>
      <c r="F1099" s="2" t="s">
        <v>2199</v>
      </c>
      <c r="G1099" s="2" t="s">
        <v>14</v>
      </c>
      <c r="H1099" s="2">
        <v>77.82027777777778</v>
      </c>
    </row>
    <row r="1100" ht="15.75" customHeight="1">
      <c r="A1100" s="2" t="s">
        <v>2200</v>
      </c>
      <c r="B1100" s="2" t="s">
        <v>78</v>
      </c>
      <c r="C1100" s="2">
        <v>53.0</v>
      </c>
      <c r="D1100" s="2">
        <v>79.0</v>
      </c>
      <c r="E1100" s="2">
        <v>0.0</v>
      </c>
      <c r="F1100" s="2" t="s">
        <v>2201</v>
      </c>
      <c r="G1100" s="2" t="s">
        <v>36</v>
      </c>
      <c r="H1100" s="2">
        <v>77.80444444444444</v>
      </c>
    </row>
    <row r="1101" ht="15.75" customHeight="1">
      <c r="A1101" s="2" t="s">
        <v>2202</v>
      </c>
      <c r="B1101" s="2" t="s">
        <v>78</v>
      </c>
      <c r="C1101" s="2">
        <v>16.0</v>
      </c>
      <c r="D1101" s="2">
        <v>22.0</v>
      </c>
      <c r="E1101" s="2">
        <v>0.0</v>
      </c>
      <c r="F1101" s="2" t="s">
        <v>2203</v>
      </c>
      <c r="G1101" s="2" t="s">
        <v>23</v>
      </c>
      <c r="H1101" s="2">
        <v>77.74361111111111</v>
      </c>
    </row>
    <row r="1102" ht="15.75" customHeight="1">
      <c r="A1102" s="2" t="s">
        <v>2204</v>
      </c>
      <c r="B1102" s="2" t="s">
        <v>78</v>
      </c>
      <c r="C1102" s="2">
        <v>90.0</v>
      </c>
      <c r="D1102" s="2">
        <v>121.0</v>
      </c>
      <c r="E1102" s="2">
        <v>0.0</v>
      </c>
      <c r="F1102" s="2" t="s">
        <v>2205</v>
      </c>
      <c r="G1102" s="2" t="s">
        <v>36</v>
      </c>
      <c r="H1102" s="2">
        <v>77.64694444444444</v>
      </c>
    </row>
    <row r="1103" ht="15.75" customHeight="1">
      <c r="A1103" s="2" t="s">
        <v>2206</v>
      </c>
      <c r="B1103" s="2" t="s">
        <v>78</v>
      </c>
      <c r="C1103" s="2">
        <v>24.0</v>
      </c>
      <c r="D1103" s="2">
        <v>51.0</v>
      </c>
      <c r="E1103" s="2">
        <v>0.0</v>
      </c>
      <c r="F1103" s="2" t="s">
        <v>2207</v>
      </c>
      <c r="G1103" s="2" t="s">
        <v>36</v>
      </c>
      <c r="H1103" s="2">
        <v>77.63777777777777</v>
      </c>
    </row>
    <row r="1104" ht="15.75" customHeight="1">
      <c r="A1104" s="2" t="s">
        <v>2208</v>
      </c>
      <c r="B1104" s="2" t="s">
        <v>78</v>
      </c>
      <c r="C1104" s="2">
        <v>97.0</v>
      </c>
      <c r="D1104" s="2">
        <v>232.0</v>
      </c>
      <c r="E1104" s="2">
        <v>0.0</v>
      </c>
      <c r="F1104" s="2" t="s">
        <v>2209</v>
      </c>
      <c r="G1104" s="2" t="s">
        <v>99</v>
      </c>
      <c r="H1104" s="2">
        <v>77.58888888888889</v>
      </c>
    </row>
    <row r="1105" ht="15.75" customHeight="1">
      <c r="A1105" s="2" t="s">
        <v>2210</v>
      </c>
      <c r="B1105" s="2" t="s">
        <v>78</v>
      </c>
      <c r="C1105" s="2">
        <v>72.0</v>
      </c>
      <c r="D1105" s="2">
        <v>136.0</v>
      </c>
      <c r="E1105" s="2">
        <v>1.0</v>
      </c>
      <c r="F1105" s="2" t="s">
        <v>2211</v>
      </c>
      <c r="G1105" s="2" t="s">
        <v>23</v>
      </c>
      <c r="H1105" s="2">
        <v>77.47583333333333</v>
      </c>
    </row>
    <row r="1106" ht="15.75" customHeight="1">
      <c r="A1106" s="2" t="s">
        <v>2212</v>
      </c>
      <c r="B1106" s="2" t="s">
        <v>78</v>
      </c>
      <c r="C1106" s="2">
        <v>76.0</v>
      </c>
      <c r="D1106" s="2">
        <v>122.0</v>
      </c>
      <c r="E1106" s="2">
        <v>0.0</v>
      </c>
      <c r="F1106" s="2" t="s">
        <v>2213</v>
      </c>
      <c r="G1106" s="2" t="s">
        <v>14</v>
      </c>
      <c r="H1106" s="2">
        <v>77.44305555555556</v>
      </c>
    </row>
    <row r="1107" ht="15.75" customHeight="1">
      <c r="A1107" s="2" t="s">
        <v>2214</v>
      </c>
      <c r="B1107" s="2" t="s">
        <v>78</v>
      </c>
      <c r="C1107" s="2">
        <v>67.0</v>
      </c>
      <c r="D1107" s="2">
        <v>129.0</v>
      </c>
      <c r="E1107" s="2">
        <v>0.0</v>
      </c>
      <c r="F1107" s="2" t="s">
        <v>2215</v>
      </c>
      <c r="G1107" s="2" t="s">
        <v>84</v>
      </c>
      <c r="H1107" s="2">
        <v>77.42083333333333</v>
      </c>
    </row>
    <row r="1108" ht="15.75" customHeight="1">
      <c r="A1108" s="2" t="s">
        <v>2216</v>
      </c>
      <c r="B1108" s="2" t="s">
        <v>78</v>
      </c>
      <c r="C1108" s="2">
        <v>18.0</v>
      </c>
      <c r="D1108" s="2">
        <v>24.0</v>
      </c>
      <c r="E1108" s="2">
        <v>0.0</v>
      </c>
      <c r="F1108" s="2" t="s">
        <v>2217</v>
      </c>
      <c r="G1108" s="2" t="s">
        <v>23</v>
      </c>
      <c r="H1108" s="2">
        <v>77.29416666666667</v>
      </c>
    </row>
    <row r="1109" ht="15.75" customHeight="1">
      <c r="A1109" s="2" t="s">
        <v>2218</v>
      </c>
      <c r="B1109" s="2" t="s">
        <v>9</v>
      </c>
      <c r="C1109" s="2">
        <v>126.0</v>
      </c>
      <c r="D1109" s="2">
        <v>167.0</v>
      </c>
      <c r="E1109" s="2">
        <v>1.0</v>
      </c>
      <c r="F1109" s="2" t="s">
        <v>2219</v>
      </c>
      <c r="G1109" s="2" t="s">
        <v>36</v>
      </c>
      <c r="H1109" s="2">
        <v>77.27666666666667</v>
      </c>
    </row>
    <row r="1110" ht="15.75" customHeight="1">
      <c r="A1110" s="2" t="s">
        <v>2220</v>
      </c>
      <c r="B1110" s="2" t="s">
        <v>78</v>
      </c>
      <c r="C1110" s="2">
        <v>66.0</v>
      </c>
      <c r="D1110" s="2">
        <v>94.0</v>
      </c>
      <c r="E1110" s="2">
        <v>0.0</v>
      </c>
      <c r="F1110" s="2" t="s">
        <v>2221</v>
      </c>
      <c r="G1110" s="2" t="s">
        <v>14</v>
      </c>
      <c r="H1110" s="2">
        <v>77.17194444444445</v>
      </c>
    </row>
    <row r="1111" ht="15.75" customHeight="1">
      <c r="A1111" s="2" t="s">
        <v>2222</v>
      </c>
      <c r="B1111" s="2" t="s">
        <v>9</v>
      </c>
      <c r="C1111" s="2">
        <v>275.0</v>
      </c>
      <c r="D1111" s="2">
        <v>701.0</v>
      </c>
      <c r="E1111" s="2">
        <v>1.0</v>
      </c>
      <c r="F1111" s="2" t="s">
        <v>2223</v>
      </c>
      <c r="G1111" s="2" t="s">
        <v>11</v>
      </c>
      <c r="H1111" s="2">
        <v>77.16388888888889</v>
      </c>
    </row>
    <row r="1112" ht="15.75" customHeight="1">
      <c r="A1112" s="2" t="s">
        <v>2224</v>
      </c>
      <c r="B1112" s="2" t="s">
        <v>78</v>
      </c>
      <c r="C1112" s="2">
        <v>71.0</v>
      </c>
      <c r="D1112" s="2">
        <v>134.0</v>
      </c>
      <c r="E1112" s="2">
        <v>0.0</v>
      </c>
      <c r="F1112" s="2" t="s">
        <v>2225</v>
      </c>
      <c r="G1112" s="2" t="s">
        <v>14</v>
      </c>
      <c r="H1112" s="2">
        <v>77.00833333333334</v>
      </c>
    </row>
    <row r="1113" ht="15.75" customHeight="1">
      <c r="A1113" s="2" t="s">
        <v>2226</v>
      </c>
      <c r="B1113" s="2" t="s">
        <v>78</v>
      </c>
      <c r="C1113" s="2">
        <v>51.0</v>
      </c>
      <c r="D1113" s="2">
        <v>99.0</v>
      </c>
      <c r="E1113" s="2">
        <v>1.0</v>
      </c>
      <c r="F1113" s="2" t="s">
        <v>2227</v>
      </c>
      <c r="G1113" s="2" t="s">
        <v>36</v>
      </c>
      <c r="H1113" s="2">
        <v>76.92166666666667</v>
      </c>
    </row>
    <row r="1114" ht="15.75" customHeight="1">
      <c r="A1114" s="2" t="s">
        <v>2228</v>
      </c>
      <c r="B1114" s="2" t="s">
        <v>78</v>
      </c>
      <c r="C1114" s="2">
        <v>74.0</v>
      </c>
      <c r="D1114" s="2">
        <v>139.0</v>
      </c>
      <c r="E1114" s="2">
        <v>1.0</v>
      </c>
      <c r="F1114" s="2" t="s">
        <v>2229</v>
      </c>
      <c r="G1114" s="2" t="s">
        <v>23</v>
      </c>
      <c r="H1114" s="2">
        <v>76.9025</v>
      </c>
    </row>
    <row r="1115" ht="15.75" customHeight="1">
      <c r="A1115" s="2" t="s">
        <v>2230</v>
      </c>
      <c r="B1115" s="2" t="s">
        <v>78</v>
      </c>
      <c r="C1115" s="2">
        <v>84.0</v>
      </c>
      <c r="D1115" s="2">
        <v>154.0</v>
      </c>
      <c r="E1115" s="2">
        <v>0.0</v>
      </c>
      <c r="F1115" s="2" t="s">
        <v>2231</v>
      </c>
      <c r="G1115" s="2" t="s">
        <v>23</v>
      </c>
      <c r="H1115" s="2">
        <v>76.86694444444444</v>
      </c>
    </row>
    <row r="1116" ht="15.75" customHeight="1">
      <c r="A1116" s="2" t="s">
        <v>2232</v>
      </c>
      <c r="B1116" s="2" t="s">
        <v>78</v>
      </c>
      <c r="C1116" s="2">
        <v>61.0</v>
      </c>
      <c r="D1116" s="2">
        <v>81.0</v>
      </c>
      <c r="E1116" s="2">
        <v>0.0</v>
      </c>
      <c r="F1116" s="2" t="s">
        <v>2233</v>
      </c>
      <c r="G1116" s="2" t="s">
        <v>14</v>
      </c>
      <c r="H1116" s="2">
        <v>76.86222222222223</v>
      </c>
    </row>
    <row r="1117" ht="15.75" customHeight="1">
      <c r="A1117" s="2" t="s">
        <v>2234</v>
      </c>
      <c r="B1117" s="2" t="s">
        <v>9</v>
      </c>
      <c r="C1117" s="2">
        <v>631.0</v>
      </c>
      <c r="D1117" s="2">
        <v>965.0</v>
      </c>
      <c r="E1117" s="2">
        <v>0.0</v>
      </c>
      <c r="F1117" s="2" t="s">
        <v>2235</v>
      </c>
      <c r="G1117" s="2" t="s">
        <v>23</v>
      </c>
      <c r="H1117" s="2">
        <v>76.84722222222223</v>
      </c>
    </row>
    <row r="1118" ht="15.75" customHeight="1">
      <c r="A1118" s="2" t="s">
        <v>2236</v>
      </c>
      <c r="B1118" s="2" t="s">
        <v>78</v>
      </c>
      <c r="C1118" s="2">
        <v>37.0</v>
      </c>
      <c r="D1118" s="2">
        <v>62.0</v>
      </c>
      <c r="E1118" s="2">
        <v>0.0</v>
      </c>
      <c r="F1118" s="2" t="s">
        <v>2237</v>
      </c>
      <c r="G1118" s="2" t="s">
        <v>36</v>
      </c>
      <c r="H1118" s="2">
        <v>76.765</v>
      </c>
    </row>
    <row r="1119" ht="15.75" customHeight="1">
      <c r="A1119" s="2" t="s">
        <v>2238</v>
      </c>
      <c r="B1119" s="2" t="s">
        <v>9</v>
      </c>
      <c r="C1119" s="2">
        <v>182.0</v>
      </c>
      <c r="D1119" s="2">
        <v>406.0</v>
      </c>
      <c r="E1119" s="2">
        <v>0.0</v>
      </c>
      <c r="F1119" s="2" t="s">
        <v>2239</v>
      </c>
      <c r="G1119" s="2" t="s">
        <v>11</v>
      </c>
      <c r="H1119" s="2">
        <v>76.73861111111111</v>
      </c>
    </row>
    <row r="1120" ht="15.75" customHeight="1">
      <c r="A1120" s="2" t="s">
        <v>2240</v>
      </c>
      <c r="B1120" s="2" t="s">
        <v>78</v>
      </c>
      <c r="C1120" s="2">
        <v>64.0</v>
      </c>
      <c r="D1120" s="2">
        <v>128.0</v>
      </c>
      <c r="E1120" s="2">
        <v>0.0</v>
      </c>
      <c r="F1120" s="2" t="s">
        <v>2241</v>
      </c>
      <c r="G1120" s="2" t="s">
        <v>84</v>
      </c>
      <c r="H1120" s="2">
        <v>76.69333333333333</v>
      </c>
    </row>
    <row r="1121" ht="15.75" customHeight="1">
      <c r="A1121" s="2" t="s">
        <v>2242</v>
      </c>
      <c r="B1121" s="2" t="s">
        <v>78</v>
      </c>
      <c r="C1121" s="2">
        <v>55.0</v>
      </c>
      <c r="D1121" s="2">
        <v>114.0</v>
      </c>
      <c r="E1121" s="2">
        <v>0.0</v>
      </c>
      <c r="F1121" s="2" t="s">
        <v>2243</v>
      </c>
      <c r="G1121" s="2" t="s">
        <v>84</v>
      </c>
      <c r="H1121" s="2">
        <v>76.60833333333333</v>
      </c>
    </row>
    <row r="1122" ht="15.75" customHeight="1">
      <c r="A1122" s="2" t="s">
        <v>2244</v>
      </c>
      <c r="B1122" s="2" t="s">
        <v>78</v>
      </c>
      <c r="C1122" s="2">
        <v>113.0</v>
      </c>
      <c r="D1122" s="2">
        <v>281.0</v>
      </c>
      <c r="E1122" s="2">
        <v>0.0</v>
      </c>
      <c r="F1122" s="2" t="s">
        <v>256</v>
      </c>
      <c r="G1122" s="2" t="s">
        <v>11</v>
      </c>
      <c r="H1122" s="2">
        <v>76.57805555555555</v>
      </c>
    </row>
    <row r="1123" ht="15.75" customHeight="1">
      <c r="A1123" s="2" t="s">
        <v>2245</v>
      </c>
      <c r="B1123" s="2" t="s">
        <v>78</v>
      </c>
      <c r="C1123" s="2">
        <v>50.0</v>
      </c>
      <c r="D1123" s="2">
        <v>86.0</v>
      </c>
      <c r="E1123" s="2">
        <v>0.0</v>
      </c>
      <c r="F1123" s="2" t="s">
        <v>2246</v>
      </c>
      <c r="G1123" s="2" t="s">
        <v>36</v>
      </c>
      <c r="H1123" s="2">
        <v>76.50305555555556</v>
      </c>
    </row>
    <row r="1124" ht="15.75" customHeight="1">
      <c r="A1124" s="2" t="s">
        <v>2247</v>
      </c>
      <c r="B1124" s="2" t="s">
        <v>78</v>
      </c>
      <c r="C1124" s="2">
        <v>25.0</v>
      </c>
      <c r="D1124" s="2">
        <v>45.0</v>
      </c>
      <c r="E1124" s="2">
        <v>0.0</v>
      </c>
      <c r="F1124" s="2" t="s">
        <v>2248</v>
      </c>
      <c r="G1124" s="2" t="s">
        <v>106</v>
      </c>
      <c r="H1124" s="2">
        <v>76.43416666666667</v>
      </c>
    </row>
    <row r="1125" ht="15.75" customHeight="1">
      <c r="A1125" s="2" t="s">
        <v>2249</v>
      </c>
      <c r="B1125" s="2" t="s">
        <v>78</v>
      </c>
      <c r="C1125" s="2">
        <v>54.0</v>
      </c>
      <c r="D1125" s="2">
        <v>84.0</v>
      </c>
      <c r="E1125" s="2">
        <v>0.0</v>
      </c>
      <c r="F1125" s="2" t="s">
        <v>2250</v>
      </c>
      <c r="G1125" s="2" t="s">
        <v>23</v>
      </c>
      <c r="H1125" s="2">
        <v>76.20916666666666</v>
      </c>
    </row>
    <row r="1126" ht="15.75" customHeight="1">
      <c r="A1126" s="2" t="s">
        <v>2251</v>
      </c>
      <c r="B1126" s="2" t="s">
        <v>78</v>
      </c>
      <c r="C1126" s="2">
        <v>28.0</v>
      </c>
      <c r="D1126" s="2">
        <v>60.0</v>
      </c>
      <c r="E1126" s="2">
        <v>0.0</v>
      </c>
      <c r="F1126" s="2" t="s">
        <v>2252</v>
      </c>
      <c r="G1126" s="2" t="s">
        <v>36</v>
      </c>
      <c r="H1126" s="2">
        <v>76.17472222222223</v>
      </c>
    </row>
    <row r="1127" ht="15.75" customHeight="1">
      <c r="A1127" s="2" t="s">
        <v>2253</v>
      </c>
      <c r="B1127" s="2" t="s">
        <v>78</v>
      </c>
      <c r="C1127" s="2">
        <v>15.0</v>
      </c>
      <c r="D1127" s="2">
        <v>25.0</v>
      </c>
      <c r="E1127" s="2">
        <v>0.0</v>
      </c>
      <c r="F1127" s="2" t="s">
        <v>2254</v>
      </c>
      <c r="G1127" s="2" t="s">
        <v>23</v>
      </c>
      <c r="H1127" s="2">
        <v>76.17055555555555</v>
      </c>
    </row>
    <row r="1128" ht="15.75" customHeight="1">
      <c r="A1128" s="2" t="s">
        <v>2255</v>
      </c>
      <c r="B1128" s="2" t="s">
        <v>78</v>
      </c>
      <c r="C1128" s="2">
        <v>179.0</v>
      </c>
      <c r="D1128" s="2">
        <v>246.0</v>
      </c>
      <c r="E1128" s="2">
        <v>0.0</v>
      </c>
      <c r="F1128" s="2" t="s">
        <v>2256</v>
      </c>
      <c r="G1128" s="2" t="s">
        <v>23</v>
      </c>
      <c r="H1128" s="2">
        <v>76.08166666666666</v>
      </c>
    </row>
    <row r="1129" ht="15.75" customHeight="1">
      <c r="A1129" s="2" t="s">
        <v>2257</v>
      </c>
      <c r="B1129" s="2" t="s">
        <v>78</v>
      </c>
      <c r="C1129" s="2">
        <v>134.0</v>
      </c>
      <c r="D1129" s="2">
        <v>258.0</v>
      </c>
      <c r="E1129" s="2">
        <v>1.0</v>
      </c>
      <c r="F1129" s="2" t="s">
        <v>256</v>
      </c>
      <c r="G1129" s="2" t="s">
        <v>11</v>
      </c>
      <c r="H1129" s="2">
        <v>75.95027777777777</v>
      </c>
    </row>
    <row r="1130" ht="15.75" customHeight="1">
      <c r="A1130" s="2" t="s">
        <v>2258</v>
      </c>
      <c r="B1130" s="2" t="s">
        <v>78</v>
      </c>
      <c r="C1130" s="2">
        <v>101.0</v>
      </c>
      <c r="D1130" s="2">
        <v>169.0</v>
      </c>
      <c r="E1130" s="2">
        <v>0.0</v>
      </c>
      <c r="F1130" s="2" t="s">
        <v>2259</v>
      </c>
      <c r="G1130" s="2" t="s">
        <v>14</v>
      </c>
      <c r="H1130" s="2">
        <v>75.7863888888889</v>
      </c>
    </row>
    <row r="1131" ht="15.75" customHeight="1">
      <c r="A1131" s="2" t="s">
        <v>2260</v>
      </c>
      <c r="B1131" s="2" t="s">
        <v>78</v>
      </c>
      <c r="C1131" s="2">
        <v>72.0</v>
      </c>
      <c r="D1131" s="2">
        <v>123.0</v>
      </c>
      <c r="E1131" s="2">
        <v>1.0</v>
      </c>
      <c r="F1131" s="2" t="s">
        <v>2261</v>
      </c>
      <c r="G1131" s="2" t="s">
        <v>23</v>
      </c>
      <c r="H1131" s="2">
        <v>75.76722222222222</v>
      </c>
    </row>
    <row r="1132" ht="15.75" customHeight="1">
      <c r="A1132" s="2" t="s">
        <v>2262</v>
      </c>
      <c r="B1132" s="2" t="s">
        <v>78</v>
      </c>
      <c r="C1132" s="2">
        <v>81.0</v>
      </c>
      <c r="D1132" s="2">
        <v>140.0</v>
      </c>
      <c r="E1132" s="2">
        <v>0.0</v>
      </c>
      <c r="F1132" s="2" t="s">
        <v>2263</v>
      </c>
      <c r="G1132" s="2" t="s">
        <v>23</v>
      </c>
      <c r="H1132" s="2">
        <v>75.765</v>
      </c>
    </row>
    <row r="1133" ht="15.75" customHeight="1">
      <c r="A1133" s="2" t="s">
        <v>2264</v>
      </c>
      <c r="B1133" s="2" t="s">
        <v>78</v>
      </c>
      <c r="C1133" s="2">
        <v>92.0</v>
      </c>
      <c r="D1133" s="2">
        <v>162.0</v>
      </c>
      <c r="E1133" s="2">
        <v>1.0</v>
      </c>
      <c r="F1133" s="2" t="s">
        <v>2265</v>
      </c>
      <c r="G1133" s="2" t="s">
        <v>23</v>
      </c>
      <c r="H1133" s="2">
        <v>75.74027777777778</v>
      </c>
    </row>
    <row r="1134" ht="15.75" customHeight="1">
      <c r="A1134" s="2" t="s">
        <v>2266</v>
      </c>
      <c r="B1134" s="2" t="s">
        <v>78</v>
      </c>
      <c r="C1134" s="2">
        <v>15.0</v>
      </c>
      <c r="D1134" s="2">
        <v>17.0</v>
      </c>
      <c r="E1134" s="2">
        <v>0.0</v>
      </c>
      <c r="F1134" s="2" t="s">
        <v>2267</v>
      </c>
      <c r="G1134" s="2" t="s">
        <v>23</v>
      </c>
      <c r="H1134" s="2">
        <v>75.65583333333333</v>
      </c>
    </row>
    <row r="1135" ht="15.75" customHeight="1">
      <c r="A1135" s="2" t="s">
        <v>2268</v>
      </c>
      <c r="B1135" s="2" t="s">
        <v>78</v>
      </c>
      <c r="C1135" s="2">
        <v>56.0</v>
      </c>
      <c r="D1135" s="2">
        <v>137.0</v>
      </c>
      <c r="E1135" s="2">
        <v>0.0</v>
      </c>
      <c r="F1135" s="2" t="s">
        <v>2269</v>
      </c>
      <c r="G1135" s="2" t="s">
        <v>11</v>
      </c>
      <c r="H1135" s="2">
        <v>75.62666666666667</v>
      </c>
    </row>
    <row r="1136" ht="15.75" customHeight="1">
      <c r="A1136" s="2" t="s">
        <v>2270</v>
      </c>
      <c r="B1136" s="2" t="s">
        <v>78</v>
      </c>
      <c r="C1136" s="2">
        <v>53.0</v>
      </c>
      <c r="D1136" s="2">
        <v>97.0</v>
      </c>
      <c r="E1136" s="2">
        <v>0.0</v>
      </c>
      <c r="F1136" s="2" t="s">
        <v>2271</v>
      </c>
      <c r="G1136" s="2" t="s">
        <v>23</v>
      </c>
      <c r="H1136" s="2">
        <v>75.55361111111111</v>
      </c>
    </row>
    <row r="1137" ht="15.75" customHeight="1">
      <c r="A1137" s="2" t="s">
        <v>2272</v>
      </c>
      <c r="B1137" s="2" t="s">
        <v>78</v>
      </c>
      <c r="C1137" s="2">
        <v>69.0</v>
      </c>
      <c r="D1137" s="2">
        <v>122.0</v>
      </c>
      <c r="E1137" s="2">
        <v>1.0</v>
      </c>
      <c r="F1137" s="2" t="s">
        <v>2273</v>
      </c>
      <c r="G1137" s="2" t="s">
        <v>23</v>
      </c>
      <c r="H1137" s="2">
        <v>75.47166666666666</v>
      </c>
    </row>
    <row r="1138" ht="15.75" customHeight="1">
      <c r="A1138" s="2" t="s">
        <v>2274</v>
      </c>
      <c r="B1138" s="2" t="s">
        <v>78</v>
      </c>
      <c r="C1138" s="2">
        <v>81.0</v>
      </c>
      <c r="D1138" s="2">
        <v>159.0</v>
      </c>
      <c r="E1138" s="2">
        <v>0.0</v>
      </c>
      <c r="F1138" s="2" t="s">
        <v>2275</v>
      </c>
      <c r="G1138" s="2" t="s">
        <v>23</v>
      </c>
      <c r="H1138" s="2">
        <v>75.46194444444444</v>
      </c>
    </row>
    <row r="1139" ht="15.75" customHeight="1">
      <c r="A1139" s="2" t="s">
        <v>2276</v>
      </c>
      <c r="B1139" s="2" t="s">
        <v>78</v>
      </c>
      <c r="C1139" s="2">
        <v>99.0</v>
      </c>
      <c r="D1139" s="2">
        <v>235.0</v>
      </c>
      <c r="E1139" s="2">
        <v>0.0</v>
      </c>
      <c r="F1139" s="2" t="s">
        <v>2277</v>
      </c>
      <c r="G1139" s="2" t="s">
        <v>11</v>
      </c>
      <c r="H1139" s="2">
        <v>75.44666666666667</v>
      </c>
    </row>
    <row r="1140" ht="15.75" customHeight="1">
      <c r="A1140" s="2" t="s">
        <v>2278</v>
      </c>
      <c r="B1140" s="2" t="s">
        <v>78</v>
      </c>
      <c r="C1140" s="2">
        <v>99.0</v>
      </c>
      <c r="D1140" s="2">
        <v>142.0</v>
      </c>
      <c r="E1140" s="2">
        <v>0.0</v>
      </c>
      <c r="F1140" s="2" t="s">
        <v>2279</v>
      </c>
      <c r="G1140" s="2" t="s">
        <v>36</v>
      </c>
      <c r="H1140" s="2">
        <v>75.41416666666667</v>
      </c>
    </row>
    <row r="1141" ht="15.75" customHeight="1">
      <c r="A1141" s="2" t="s">
        <v>2280</v>
      </c>
      <c r="B1141" s="2" t="s">
        <v>9</v>
      </c>
      <c r="C1141" s="2">
        <v>223.0</v>
      </c>
      <c r="D1141" s="2">
        <v>424.0</v>
      </c>
      <c r="E1141" s="2">
        <v>1.0</v>
      </c>
      <c r="F1141" s="2" t="s">
        <v>2281</v>
      </c>
      <c r="G1141" s="2" t="s">
        <v>23</v>
      </c>
      <c r="H1141" s="2">
        <v>75.29444444444445</v>
      </c>
    </row>
    <row r="1142" ht="15.75" customHeight="1">
      <c r="A1142" s="2" t="s">
        <v>2282</v>
      </c>
      <c r="B1142" s="2" t="s">
        <v>78</v>
      </c>
      <c r="C1142" s="2">
        <v>68.0</v>
      </c>
      <c r="D1142" s="2">
        <v>128.0</v>
      </c>
      <c r="E1142" s="2">
        <v>0.0</v>
      </c>
      <c r="F1142" s="2" t="s">
        <v>2283</v>
      </c>
      <c r="G1142" s="2" t="s">
        <v>36</v>
      </c>
      <c r="H1142" s="2">
        <v>75.18472222222222</v>
      </c>
    </row>
    <row r="1143" ht="15.75" customHeight="1">
      <c r="A1143" s="2" t="s">
        <v>2284</v>
      </c>
      <c r="B1143" s="2" t="s">
        <v>78</v>
      </c>
      <c r="C1143" s="2">
        <v>80.0</v>
      </c>
      <c r="D1143" s="2">
        <v>133.0</v>
      </c>
      <c r="E1143" s="2">
        <v>0.0</v>
      </c>
      <c r="F1143" s="2" t="s">
        <v>2285</v>
      </c>
      <c r="G1143" s="2" t="s">
        <v>14</v>
      </c>
      <c r="H1143" s="2">
        <v>75.17166666666667</v>
      </c>
    </row>
    <row r="1144" ht="15.75" customHeight="1">
      <c r="A1144" s="2" t="s">
        <v>2286</v>
      </c>
      <c r="B1144" s="2" t="s">
        <v>78</v>
      </c>
      <c r="C1144" s="2">
        <v>98.0</v>
      </c>
      <c r="D1144" s="2">
        <v>150.0</v>
      </c>
      <c r="E1144" s="2">
        <v>0.0</v>
      </c>
      <c r="F1144" s="2" t="s">
        <v>2287</v>
      </c>
      <c r="G1144" s="2" t="s">
        <v>14</v>
      </c>
      <c r="H1144" s="2">
        <v>75.16833333333334</v>
      </c>
    </row>
    <row r="1145" ht="15.75" customHeight="1">
      <c r="A1145" s="2" t="s">
        <v>2288</v>
      </c>
      <c r="B1145" s="2" t="s">
        <v>78</v>
      </c>
      <c r="C1145" s="2">
        <v>64.0</v>
      </c>
      <c r="D1145" s="2">
        <v>192.0</v>
      </c>
      <c r="E1145" s="2">
        <v>0.0</v>
      </c>
      <c r="F1145" s="2" t="s">
        <v>2289</v>
      </c>
      <c r="G1145" s="2" t="s">
        <v>11</v>
      </c>
      <c r="H1145" s="2">
        <v>75.07833333333333</v>
      </c>
    </row>
    <row r="1146" ht="15.75" customHeight="1">
      <c r="A1146" s="2" t="s">
        <v>2290</v>
      </c>
      <c r="B1146" s="2" t="s">
        <v>78</v>
      </c>
      <c r="C1146" s="2">
        <v>99.0</v>
      </c>
      <c r="D1146" s="2">
        <v>163.0</v>
      </c>
      <c r="E1146" s="2">
        <v>1.0</v>
      </c>
      <c r="F1146" s="2" t="s">
        <v>2291</v>
      </c>
      <c r="G1146" s="2" t="s">
        <v>23</v>
      </c>
      <c r="H1146" s="2">
        <v>75.0775</v>
      </c>
    </row>
    <row r="1147" ht="15.75" customHeight="1">
      <c r="A1147" s="2" t="s">
        <v>2292</v>
      </c>
      <c r="B1147" s="2" t="s">
        <v>78</v>
      </c>
      <c r="C1147" s="2">
        <v>58.0</v>
      </c>
      <c r="D1147" s="2">
        <v>151.0</v>
      </c>
      <c r="E1147" s="2">
        <v>0.0</v>
      </c>
      <c r="F1147" s="2" t="s">
        <v>2293</v>
      </c>
      <c r="G1147" s="2" t="s">
        <v>36</v>
      </c>
      <c r="H1147" s="2">
        <v>75.06333333333333</v>
      </c>
    </row>
    <row r="1148" ht="15.75" customHeight="1">
      <c r="A1148" s="2" t="s">
        <v>2294</v>
      </c>
      <c r="B1148" s="2" t="s">
        <v>78</v>
      </c>
      <c r="C1148" s="2">
        <v>3.0</v>
      </c>
      <c r="D1148" s="2">
        <v>4.0</v>
      </c>
      <c r="E1148" s="2">
        <v>0.0</v>
      </c>
      <c r="F1148" s="2" t="s">
        <v>2295</v>
      </c>
      <c r="G1148" s="2" t="s">
        <v>23</v>
      </c>
      <c r="H1148" s="2">
        <v>75.03722222222223</v>
      </c>
    </row>
    <row r="1149" ht="15.75" customHeight="1">
      <c r="A1149" s="2" t="s">
        <v>2296</v>
      </c>
      <c r="B1149" s="2" t="s">
        <v>78</v>
      </c>
      <c r="C1149" s="2">
        <v>60.0</v>
      </c>
      <c r="D1149" s="2">
        <v>103.0</v>
      </c>
      <c r="E1149" s="2">
        <v>0.0</v>
      </c>
      <c r="F1149" s="2" t="s">
        <v>2297</v>
      </c>
      <c r="G1149" s="2" t="s">
        <v>36</v>
      </c>
      <c r="H1149" s="2">
        <v>74.9636111111111</v>
      </c>
    </row>
    <row r="1150" ht="15.75" customHeight="1">
      <c r="A1150" s="2" t="s">
        <v>2298</v>
      </c>
      <c r="B1150" s="2" t="s">
        <v>78</v>
      </c>
      <c r="C1150" s="2">
        <v>61.0</v>
      </c>
      <c r="D1150" s="2">
        <v>137.0</v>
      </c>
      <c r="E1150" s="2">
        <v>0.0</v>
      </c>
      <c r="F1150" s="2" t="s">
        <v>2299</v>
      </c>
      <c r="G1150" s="2" t="s">
        <v>36</v>
      </c>
      <c r="H1150" s="2">
        <v>74.91916666666667</v>
      </c>
    </row>
    <row r="1151" ht="15.75" customHeight="1">
      <c r="A1151" s="2" t="s">
        <v>2300</v>
      </c>
      <c r="B1151" s="2" t="s">
        <v>9</v>
      </c>
      <c r="C1151" s="2">
        <v>418.0</v>
      </c>
      <c r="D1151" s="2">
        <v>696.0</v>
      </c>
      <c r="E1151" s="2">
        <v>1.0</v>
      </c>
      <c r="F1151" s="2" t="s">
        <v>2301</v>
      </c>
      <c r="G1151" s="2" t="s">
        <v>84</v>
      </c>
      <c r="H1151" s="2">
        <v>74.83611111111111</v>
      </c>
    </row>
    <row r="1152" ht="15.75" customHeight="1">
      <c r="A1152" s="2" t="s">
        <v>2302</v>
      </c>
      <c r="B1152" s="2" t="s">
        <v>78</v>
      </c>
      <c r="C1152" s="2">
        <v>40.0</v>
      </c>
      <c r="D1152" s="2">
        <v>64.0</v>
      </c>
      <c r="E1152" s="2">
        <v>0.0</v>
      </c>
      <c r="F1152" s="2" t="s">
        <v>2303</v>
      </c>
      <c r="G1152" s="2" t="s">
        <v>14</v>
      </c>
      <c r="H1152" s="2">
        <v>74.82027777777778</v>
      </c>
    </row>
    <row r="1153" ht="15.75" customHeight="1">
      <c r="A1153" s="2" t="s">
        <v>2304</v>
      </c>
      <c r="B1153" s="2" t="s">
        <v>78</v>
      </c>
      <c r="C1153" s="2">
        <v>76.0</v>
      </c>
      <c r="D1153" s="2">
        <v>163.0</v>
      </c>
      <c r="E1153" s="2">
        <v>0.0</v>
      </c>
      <c r="F1153" s="2" t="s">
        <v>2305</v>
      </c>
      <c r="G1153" s="2" t="s">
        <v>84</v>
      </c>
      <c r="H1153" s="2">
        <v>74.82</v>
      </c>
    </row>
    <row r="1154" ht="15.75" customHeight="1">
      <c r="A1154" s="2" t="s">
        <v>2306</v>
      </c>
      <c r="B1154" s="2" t="s">
        <v>9</v>
      </c>
      <c r="C1154" s="2">
        <v>136.0</v>
      </c>
      <c r="D1154" s="2">
        <v>194.0</v>
      </c>
      <c r="E1154" s="2">
        <v>1.0</v>
      </c>
      <c r="F1154" s="2" t="s">
        <v>2307</v>
      </c>
      <c r="G1154" s="2" t="s">
        <v>14</v>
      </c>
      <c r="H1154" s="2">
        <v>74.80583333333334</v>
      </c>
    </row>
    <row r="1155" ht="15.75" customHeight="1">
      <c r="A1155" s="2" t="s">
        <v>2308</v>
      </c>
      <c r="B1155" s="2" t="s">
        <v>78</v>
      </c>
      <c r="C1155" s="2">
        <v>79.0</v>
      </c>
      <c r="D1155" s="2">
        <v>129.0</v>
      </c>
      <c r="E1155" s="2">
        <v>0.0</v>
      </c>
      <c r="F1155" s="2" t="s">
        <v>2309</v>
      </c>
      <c r="G1155" s="2" t="s">
        <v>14</v>
      </c>
      <c r="H1155" s="2">
        <v>74.72611111111111</v>
      </c>
    </row>
    <row r="1156" ht="15.75" customHeight="1">
      <c r="A1156" s="2" t="s">
        <v>2310</v>
      </c>
      <c r="B1156" s="2" t="s">
        <v>78</v>
      </c>
      <c r="C1156" s="2">
        <v>83.0</v>
      </c>
      <c r="D1156" s="2">
        <v>236.0</v>
      </c>
      <c r="E1156" s="2">
        <v>0.0</v>
      </c>
      <c r="F1156" s="2" t="s">
        <v>2311</v>
      </c>
      <c r="G1156" s="2" t="s">
        <v>11</v>
      </c>
      <c r="H1156" s="2">
        <v>74.4036111111111</v>
      </c>
    </row>
    <row r="1157" ht="15.75" customHeight="1">
      <c r="A1157" s="2" t="s">
        <v>2312</v>
      </c>
      <c r="B1157" s="2" t="s">
        <v>78</v>
      </c>
      <c r="C1157" s="2">
        <v>84.0</v>
      </c>
      <c r="D1157" s="2">
        <v>144.0</v>
      </c>
      <c r="E1157" s="2">
        <v>1.0</v>
      </c>
      <c r="F1157" s="2" t="s">
        <v>2313</v>
      </c>
      <c r="G1157" s="2" t="s">
        <v>23</v>
      </c>
      <c r="H1157" s="2">
        <v>74.30527777777777</v>
      </c>
    </row>
    <row r="1158" ht="15.75" customHeight="1">
      <c r="A1158" s="2" t="s">
        <v>2314</v>
      </c>
      <c r="B1158" s="2" t="s">
        <v>78</v>
      </c>
      <c r="C1158" s="2">
        <v>79.0</v>
      </c>
      <c r="D1158" s="2">
        <v>145.0</v>
      </c>
      <c r="E1158" s="2">
        <v>1.0</v>
      </c>
      <c r="F1158" s="2" t="s">
        <v>2315</v>
      </c>
      <c r="G1158" s="2" t="s">
        <v>23</v>
      </c>
      <c r="H1158" s="2">
        <v>74.29416666666667</v>
      </c>
    </row>
    <row r="1159" ht="15.75" customHeight="1">
      <c r="A1159" s="2" t="s">
        <v>2316</v>
      </c>
      <c r="B1159" s="2" t="s">
        <v>78</v>
      </c>
      <c r="C1159" s="2">
        <v>54.0</v>
      </c>
      <c r="D1159" s="2">
        <v>102.0</v>
      </c>
      <c r="E1159" s="2">
        <v>0.0</v>
      </c>
      <c r="F1159" s="2" t="s">
        <v>2317</v>
      </c>
      <c r="G1159" s="2" t="s">
        <v>14</v>
      </c>
      <c r="H1159" s="2">
        <v>74.18305555555555</v>
      </c>
    </row>
    <row r="1160" ht="15.75" customHeight="1">
      <c r="A1160" s="2" t="s">
        <v>2318</v>
      </c>
      <c r="B1160" s="2" t="s">
        <v>78</v>
      </c>
      <c r="C1160" s="2">
        <v>60.0</v>
      </c>
      <c r="D1160" s="2">
        <v>90.0</v>
      </c>
      <c r="E1160" s="2">
        <v>0.0</v>
      </c>
      <c r="F1160" s="2" t="s">
        <v>2319</v>
      </c>
      <c r="G1160" s="2" t="s">
        <v>84</v>
      </c>
      <c r="H1160" s="2">
        <v>74.10055555555556</v>
      </c>
    </row>
    <row r="1161" ht="15.75" customHeight="1">
      <c r="A1161" s="2" t="s">
        <v>2320</v>
      </c>
      <c r="B1161" s="2" t="s">
        <v>78</v>
      </c>
      <c r="C1161" s="2">
        <v>27.0</v>
      </c>
      <c r="D1161" s="2">
        <v>57.0</v>
      </c>
      <c r="E1161" s="2">
        <v>0.0</v>
      </c>
      <c r="F1161" s="2" t="s">
        <v>2321</v>
      </c>
      <c r="G1161" s="2" t="s">
        <v>36</v>
      </c>
      <c r="H1161" s="2">
        <v>74.07583333333334</v>
      </c>
    </row>
    <row r="1162" ht="15.75" customHeight="1">
      <c r="A1162" s="2" t="s">
        <v>2322</v>
      </c>
      <c r="B1162" s="2" t="s">
        <v>78</v>
      </c>
      <c r="C1162" s="2">
        <v>60.0</v>
      </c>
      <c r="D1162" s="2">
        <v>128.0</v>
      </c>
      <c r="E1162" s="2">
        <v>0.0</v>
      </c>
      <c r="F1162" s="2" t="s">
        <v>2323</v>
      </c>
      <c r="G1162" s="2" t="s">
        <v>14</v>
      </c>
      <c r="H1162" s="2">
        <v>73.99305555555556</v>
      </c>
    </row>
    <row r="1163" ht="15.75" customHeight="1">
      <c r="A1163" s="2" t="s">
        <v>2324</v>
      </c>
      <c r="B1163" s="2" t="s">
        <v>78</v>
      </c>
      <c r="C1163" s="2">
        <v>82.0</v>
      </c>
      <c r="D1163" s="2">
        <v>154.0</v>
      </c>
      <c r="E1163" s="2">
        <v>0.0</v>
      </c>
      <c r="F1163" s="2" t="s">
        <v>2325</v>
      </c>
      <c r="G1163" s="2" t="s">
        <v>14</v>
      </c>
      <c r="H1163" s="2">
        <v>73.95305555555555</v>
      </c>
    </row>
    <row r="1164" ht="15.75" customHeight="1">
      <c r="A1164" s="2" t="s">
        <v>2326</v>
      </c>
      <c r="B1164" s="2" t="s">
        <v>78</v>
      </c>
      <c r="C1164" s="2">
        <v>79.0</v>
      </c>
      <c r="D1164" s="2">
        <v>163.0</v>
      </c>
      <c r="E1164" s="2">
        <v>0.0</v>
      </c>
      <c r="F1164" s="2" t="s">
        <v>2327</v>
      </c>
      <c r="G1164" s="2" t="s">
        <v>11</v>
      </c>
      <c r="H1164" s="2">
        <v>73.9225</v>
      </c>
    </row>
    <row r="1165" ht="15.75" customHeight="1">
      <c r="A1165" s="2" t="s">
        <v>2328</v>
      </c>
      <c r="B1165" s="2" t="s">
        <v>78</v>
      </c>
      <c r="C1165" s="2">
        <v>135.0</v>
      </c>
      <c r="D1165" s="2">
        <v>254.0</v>
      </c>
      <c r="E1165" s="2">
        <v>0.0</v>
      </c>
      <c r="F1165" s="2" t="s">
        <v>2329</v>
      </c>
      <c r="G1165" s="2" t="s">
        <v>11</v>
      </c>
      <c r="H1165" s="2">
        <v>73.89972222222222</v>
      </c>
    </row>
    <row r="1166" ht="15.75" customHeight="1">
      <c r="A1166" s="2" t="s">
        <v>2330</v>
      </c>
      <c r="B1166" s="2" t="s">
        <v>78</v>
      </c>
      <c r="C1166" s="2">
        <v>54.0</v>
      </c>
      <c r="D1166" s="2">
        <v>80.0</v>
      </c>
      <c r="E1166" s="2">
        <v>0.0</v>
      </c>
      <c r="F1166" s="2" t="s">
        <v>2331</v>
      </c>
      <c r="G1166" s="2" t="s">
        <v>23</v>
      </c>
      <c r="H1166" s="2">
        <v>73.89</v>
      </c>
    </row>
    <row r="1167" ht="15.75" customHeight="1">
      <c r="A1167" s="2" t="s">
        <v>2332</v>
      </c>
      <c r="B1167" s="2" t="s">
        <v>9</v>
      </c>
      <c r="C1167" s="2">
        <v>150.0</v>
      </c>
      <c r="D1167" s="2">
        <v>263.0</v>
      </c>
      <c r="E1167" s="2">
        <v>0.0</v>
      </c>
      <c r="F1167" s="2" t="s">
        <v>2333</v>
      </c>
      <c r="G1167" s="2" t="s">
        <v>11</v>
      </c>
      <c r="H1167" s="2">
        <v>73.86694444444444</v>
      </c>
    </row>
    <row r="1168" ht="15.75" customHeight="1">
      <c r="A1168" s="2" t="s">
        <v>2334</v>
      </c>
      <c r="B1168" s="2" t="s">
        <v>9</v>
      </c>
      <c r="C1168" s="2">
        <v>109.0</v>
      </c>
      <c r="D1168" s="2">
        <v>204.0</v>
      </c>
      <c r="E1168" s="2">
        <v>0.0</v>
      </c>
      <c r="F1168" s="2" t="s">
        <v>2335</v>
      </c>
      <c r="G1168" s="2" t="s">
        <v>106</v>
      </c>
      <c r="H1168" s="2">
        <v>73.73444444444445</v>
      </c>
    </row>
    <row r="1169" ht="15.75" customHeight="1">
      <c r="A1169" s="2" t="s">
        <v>2336</v>
      </c>
      <c r="B1169" s="2" t="s">
        <v>78</v>
      </c>
      <c r="C1169" s="2">
        <v>63.0</v>
      </c>
      <c r="D1169" s="2">
        <v>101.0</v>
      </c>
      <c r="E1169" s="2">
        <v>1.0</v>
      </c>
      <c r="F1169" s="2" t="s">
        <v>2337</v>
      </c>
      <c r="G1169" s="2" t="s">
        <v>14</v>
      </c>
      <c r="H1169" s="2">
        <v>73.68083333333334</v>
      </c>
    </row>
    <row r="1170" ht="15.75" customHeight="1">
      <c r="A1170" s="2" t="s">
        <v>2338</v>
      </c>
      <c r="B1170" s="2" t="s">
        <v>78</v>
      </c>
      <c r="C1170" s="2">
        <v>107.0</v>
      </c>
      <c r="D1170" s="2">
        <v>267.0</v>
      </c>
      <c r="E1170" s="2">
        <v>0.0</v>
      </c>
      <c r="F1170" s="2" t="s">
        <v>2339</v>
      </c>
      <c r="G1170" s="2" t="s">
        <v>11</v>
      </c>
      <c r="H1170" s="2">
        <v>73.65722222222222</v>
      </c>
    </row>
    <row r="1171" ht="15.75" customHeight="1">
      <c r="A1171" s="2" t="s">
        <v>2340</v>
      </c>
      <c r="B1171" s="2" t="s">
        <v>78</v>
      </c>
      <c r="C1171" s="2">
        <v>75.0</v>
      </c>
      <c r="D1171" s="2">
        <v>154.0</v>
      </c>
      <c r="E1171" s="2">
        <v>0.0</v>
      </c>
      <c r="F1171" s="2" t="s">
        <v>2341</v>
      </c>
      <c r="G1171" s="2" t="s">
        <v>14</v>
      </c>
      <c r="H1171" s="2">
        <v>73.58555555555556</v>
      </c>
    </row>
    <row r="1172" ht="15.75" customHeight="1">
      <c r="A1172" s="2" t="s">
        <v>2342</v>
      </c>
      <c r="B1172" s="2" t="s">
        <v>78</v>
      </c>
      <c r="C1172" s="2">
        <v>16.0</v>
      </c>
      <c r="D1172" s="2">
        <v>34.0</v>
      </c>
      <c r="E1172" s="2">
        <v>0.0</v>
      </c>
      <c r="F1172" s="2" t="s">
        <v>1817</v>
      </c>
      <c r="G1172" s="2" t="s">
        <v>36</v>
      </c>
      <c r="H1172" s="2">
        <v>73.45333333333333</v>
      </c>
    </row>
    <row r="1173" ht="15.75" customHeight="1">
      <c r="A1173" s="2" t="s">
        <v>2343</v>
      </c>
      <c r="B1173" s="2" t="s">
        <v>78</v>
      </c>
      <c r="C1173" s="2">
        <v>62.0</v>
      </c>
      <c r="D1173" s="2">
        <v>109.0</v>
      </c>
      <c r="E1173" s="2">
        <v>0.0</v>
      </c>
      <c r="F1173" s="2" t="s">
        <v>2344</v>
      </c>
      <c r="G1173" s="2" t="s">
        <v>14</v>
      </c>
      <c r="H1173" s="2">
        <v>73.44416666666666</v>
      </c>
    </row>
    <row r="1174" ht="15.75" customHeight="1">
      <c r="A1174" s="2" t="s">
        <v>2345</v>
      </c>
      <c r="B1174" s="2" t="s">
        <v>78</v>
      </c>
      <c r="C1174" s="2">
        <v>69.0</v>
      </c>
      <c r="D1174" s="2">
        <v>100.0</v>
      </c>
      <c r="E1174" s="2">
        <v>0.0</v>
      </c>
      <c r="F1174" s="2" t="s">
        <v>2346</v>
      </c>
      <c r="G1174" s="2" t="s">
        <v>14</v>
      </c>
      <c r="H1174" s="2">
        <v>73.37666666666667</v>
      </c>
    </row>
    <row r="1175" ht="15.75" customHeight="1">
      <c r="A1175" s="2" t="s">
        <v>2347</v>
      </c>
      <c r="B1175" s="2" t="s">
        <v>78</v>
      </c>
      <c r="C1175" s="2">
        <v>85.0</v>
      </c>
      <c r="D1175" s="2">
        <v>258.0</v>
      </c>
      <c r="E1175" s="2">
        <v>0.0</v>
      </c>
      <c r="F1175" s="2" t="s">
        <v>2348</v>
      </c>
      <c r="G1175" s="2" t="s">
        <v>11</v>
      </c>
      <c r="H1175" s="2">
        <v>73.37361111111112</v>
      </c>
    </row>
    <row r="1176" ht="15.75" customHeight="1">
      <c r="A1176" s="2" t="s">
        <v>2349</v>
      </c>
      <c r="B1176" s="2" t="s">
        <v>9</v>
      </c>
      <c r="C1176" s="2">
        <v>141.0</v>
      </c>
      <c r="D1176" s="2">
        <v>201.0</v>
      </c>
      <c r="E1176" s="2">
        <v>1.0</v>
      </c>
      <c r="F1176" s="2" t="s">
        <v>256</v>
      </c>
      <c r="G1176" s="2" t="s">
        <v>36</v>
      </c>
      <c r="H1176" s="2">
        <v>73.26611111111112</v>
      </c>
    </row>
    <row r="1177" ht="15.75" customHeight="1">
      <c r="A1177" s="2" t="s">
        <v>2350</v>
      </c>
      <c r="B1177" s="2" t="s">
        <v>78</v>
      </c>
      <c r="C1177" s="2">
        <v>46.0</v>
      </c>
      <c r="D1177" s="2">
        <v>89.0</v>
      </c>
      <c r="E1177" s="2">
        <v>1.0</v>
      </c>
      <c r="F1177" s="2" t="s">
        <v>2351</v>
      </c>
      <c r="G1177" s="2" t="s">
        <v>36</v>
      </c>
      <c r="H1177" s="2">
        <v>73.26527777777778</v>
      </c>
    </row>
    <row r="1178" ht="15.75" customHeight="1">
      <c r="A1178" s="2" t="s">
        <v>2352</v>
      </c>
      <c r="B1178" s="2" t="s">
        <v>78</v>
      </c>
      <c r="C1178" s="2">
        <v>55.0</v>
      </c>
      <c r="D1178" s="2">
        <v>146.0</v>
      </c>
      <c r="E1178" s="2">
        <v>0.0</v>
      </c>
      <c r="F1178" s="2" t="s">
        <v>2353</v>
      </c>
      <c r="G1178" s="2" t="s">
        <v>36</v>
      </c>
      <c r="H1178" s="2">
        <v>73.20527777777778</v>
      </c>
    </row>
    <row r="1179" ht="15.75" customHeight="1">
      <c r="A1179" s="2" t="s">
        <v>2354</v>
      </c>
      <c r="B1179" s="2" t="s">
        <v>78</v>
      </c>
      <c r="C1179" s="2">
        <v>150.0</v>
      </c>
      <c r="D1179" s="2">
        <v>299.0</v>
      </c>
      <c r="E1179" s="2">
        <v>0.0</v>
      </c>
      <c r="F1179" s="2" t="s">
        <v>2355</v>
      </c>
      <c r="G1179" s="2" t="s">
        <v>36</v>
      </c>
      <c r="H1179" s="2">
        <v>73.20277777777778</v>
      </c>
    </row>
    <row r="1180" ht="15.75" customHeight="1">
      <c r="A1180" s="2" t="s">
        <v>2356</v>
      </c>
      <c r="B1180" s="2" t="s">
        <v>78</v>
      </c>
      <c r="C1180" s="2">
        <v>60.0</v>
      </c>
      <c r="D1180" s="2">
        <v>103.0</v>
      </c>
      <c r="E1180" s="2">
        <v>0.0</v>
      </c>
      <c r="F1180" s="2" t="s">
        <v>2357</v>
      </c>
      <c r="G1180" s="2" t="s">
        <v>23</v>
      </c>
      <c r="H1180" s="2">
        <v>73.18527777777778</v>
      </c>
    </row>
    <row r="1181" ht="15.75" customHeight="1">
      <c r="A1181" s="2" t="s">
        <v>2358</v>
      </c>
      <c r="B1181" s="2" t="s">
        <v>78</v>
      </c>
      <c r="C1181" s="2">
        <v>72.0</v>
      </c>
      <c r="D1181" s="2">
        <v>206.0</v>
      </c>
      <c r="E1181" s="2">
        <v>0.0</v>
      </c>
      <c r="F1181" s="2" t="s">
        <v>2359</v>
      </c>
      <c r="G1181" s="2" t="s">
        <v>11</v>
      </c>
      <c r="H1181" s="2">
        <v>73.03888888888889</v>
      </c>
    </row>
    <row r="1182" ht="15.75" customHeight="1">
      <c r="A1182" s="2" t="s">
        <v>2360</v>
      </c>
      <c r="B1182" s="2" t="s">
        <v>78</v>
      </c>
      <c r="C1182" s="2">
        <v>152.0</v>
      </c>
      <c r="D1182" s="2">
        <v>365.0</v>
      </c>
      <c r="E1182" s="2">
        <v>0.0</v>
      </c>
      <c r="F1182" s="2" t="s">
        <v>2361</v>
      </c>
      <c r="G1182" s="2" t="s">
        <v>11</v>
      </c>
      <c r="H1182" s="2">
        <v>73.00277777777778</v>
      </c>
    </row>
    <row r="1183" ht="15.75" customHeight="1">
      <c r="A1183" s="2" t="s">
        <v>2362</v>
      </c>
      <c r="B1183" s="2" t="s">
        <v>9</v>
      </c>
      <c r="C1183" s="2">
        <v>110.0</v>
      </c>
      <c r="D1183" s="2">
        <v>267.0</v>
      </c>
      <c r="E1183" s="2">
        <v>0.0</v>
      </c>
      <c r="F1183" s="2" t="s">
        <v>2363</v>
      </c>
      <c r="G1183" s="2" t="s">
        <v>11</v>
      </c>
      <c r="H1183" s="2">
        <v>72.79888888888888</v>
      </c>
    </row>
    <row r="1184" ht="15.75" customHeight="1">
      <c r="A1184" s="2" t="s">
        <v>2364</v>
      </c>
      <c r="B1184" s="2" t="s">
        <v>78</v>
      </c>
      <c r="C1184" s="2">
        <v>85.0</v>
      </c>
      <c r="D1184" s="2">
        <v>159.0</v>
      </c>
      <c r="E1184" s="2">
        <v>0.0</v>
      </c>
      <c r="F1184" s="2" t="s">
        <v>2365</v>
      </c>
      <c r="G1184" s="2" t="s">
        <v>23</v>
      </c>
      <c r="H1184" s="2">
        <v>72.77638888888889</v>
      </c>
    </row>
    <row r="1185" ht="15.75" customHeight="1">
      <c r="A1185" s="2" t="s">
        <v>2366</v>
      </c>
      <c r="B1185" s="2" t="s">
        <v>78</v>
      </c>
      <c r="C1185" s="2">
        <v>111.0</v>
      </c>
      <c r="D1185" s="2">
        <v>178.0</v>
      </c>
      <c r="E1185" s="2">
        <v>1.0</v>
      </c>
      <c r="F1185" s="2" t="s">
        <v>2367</v>
      </c>
      <c r="G1185" s="2" t="s">
        <v>11</v>
      </c>
      <c r="H1185" s="2">
        <v>72.68166666666667</v>
      </c>
    </row>
    <row r="1186" ht="15.75" customHeight="1">
      <c r="A1186" s="2" t="s">
        <v>2368</v>
      </c>
      <c r="B1186" s="2" t="s">
        <v>78</v>
      </c>
      <c r="C1186" s="2">
        <v>23.0</v>
      </c>
      <c r="D1186" s="2">
        <v>41.0</v>
      </c>
      <c r="E1186" s="2">
        <v>0.0</v>
      </c>
      <c r="F1186" s="2" t="s">
        <v>2369</v>
      </c>
      <c r="G1186" s="2" t="s">
        <v>36</v>
      </c>
      <c r="H1186" s="2">
        <v>72.66722222222222</v>
      </c>
    </row>
    <row r="1187" ht="15.75" customHeight="1">
      <c r="A1187" s="2" t="s">
        <v>2370</v>
      </c>
      <c r="B1187" s="2" t="s">
        <v>78</v>
      </c>
      <c r="C1187" s="2">
        <v>44.0</v>
      </c>
      <c r="D1187" s="2">
        <v>75.0</v>
      </c>
      <c r="E1187" s="2">
        <v>0.0</v>
      </c>
      <c r="F1187" s="2" t="s">
        <v>2371</v>
      </c>
      <c r="G1187" s="2" t="s">
        <v>36</v>
      </c>
      <c r="H1187" s="2">
        <v>72.61972222222222</v>
      </c>
    </row>
    <row r="1188" ht="15.75" customHeight="1">
      <c r="A1188" s="2" t="s">
        <v>2372</v>
      </c>
      <c r="B1188" s="2" t="s">
        <v>78</v>
      </c>
      <c r="C1188" s="2">
        <v>87.0</v>
      </c>
      <c r="D1188" s="2">
        <v>171.0</v>
      </c>
      <c r="E1188" s="2">
        <v>0.0</v>
      </c>
      <c r="F1188" s="2" t="s">
        <v>2373</v>
      </c>
      <c r="G1188" s="2" t="s">
        <v>23</v>
      </c>
      <c r="H1188" s="2">
        <v>72.43805555555555</v>
      </c>
    </row>
    <row r="1189" ht="15.75" customHeight="1">
      <c r="A1189" s="2" t="s">
        <v>2374</v>
      </c>
      <c r="B1189" s="2" t="s">
        <v>78</v>
      </c>
      <c r="C1189" s="2">
        <v>93.0</v>
      </c>
      <c r="D1189" s="2">
        <v>182.0</v>
      </c>
      <c r="E1189" s="2">
        <v>1.0</v>
      </c>
      <c r="F1189" s="2" t="s">
        <v>2375</v>
      </c>
      <c r="G1189" s="2" t="s">
        <v>11</v>
      </c>
      <c r="H1189" s="2">
        <v>72.32611111111112</v>
      </c>
    </row>
    <row r="1190" ht="15.75" customHeight="1">
      <c r="A1190" s="2" t="s">
        <v>2376</v>
      </c>
      <c r="B1190" s="2" t="s">
        <v>78</v>
      </c>
      <c r="C1190" s="2">
        <v>35.0</v>
      </c>
      <c r="D1190" s="2">
        <v>54.0</v>
      </c>
      <c r="E1190" s="2">
        <v>0.0</v>
      </c>
      <c r="F1190" s="2" t="s">
        <v>2377</v>
      </c>
      <c r="G1190" s="2" t="s">
        <v>36</v>
      </c>
      <c r="H1190" s="2">
        <v>72.29666666666667</v>
      </c>
    </row>
    <row r="1191" ht="15.75" customHeight="1">
      <c r="A1191" s="2" t="s">
        <v>2378</v>
      </c>
      <c r="B1191" s="2" t="s">
        <v>78</v>
      </c>
      <c r="C1191" s="2">
        <v>24.0</v>
      </c>
      <c r="D1191" s="2">
        <v>39.0</v>
      </c>
      <c r="E1191" s="2">
        <v>0.0</v>
      </c>
      <c r="F1191" s="2" t="s">
        <v>2379</v>
      </c>
      <c r="G1191" s="2" t="s">
        <v>84</v>
      </c>
      <c r="H1191" s="2">
        <v>72.29</v>
      </c>
    </row>
    <row r="1192" ht="15.75" customHeight="1">
      <c r="A1192" s="2" t="s">
        <v>2380</v>
      </c>
      <c r="B1192" s="2" t="s">
        <v>78</v>
      </c>
      <c r="C1192" s="2">
        <v>63.0</v>
      </c>
      <c r="D1192" s="2">
        <v>111.0</v>
      </c>
      <c r="E1192" s="2">
        <v>1.0</v>
      </c>
      <c r="F1192" s="2" t="s">
        <v>2381</v>
      </c>
      <c r="G1192" s="2" t="s">
        <v>14</v>
      </c>
      <c r="H1192" s="2">
        <v>72.28194444444445</v>
      </c>
    </row>
    <row r="1193" ht="15.75" customHeight="1">
      <c r="A1193" s="2" t="s">
        <v>2382</v>
      </c>
      <c r="B1193" s="2" t="s">
        <v>78</v>
      </c>
      <c r="C1193" s="2">
        <v>105.0</v>
      </c>
      <c r="D1193" s="2">
        <v>166.0</v>
      </c>
      <c r="E1193" s="2">
        <v>1.0</v>
      </c>
      <c r="F1193" s="2" t="s">
        <v>2383</v>
      </c>
      <c r="G1193" s="2" t="s">
        <v>23</v>
      </c>
      <c r="H1193" s="2">
        <v>72.27277777777778</v>
      </c>
    </row>
    <row r="1194" ht="15.75" customHeight="1">
      <c r="A1194" s="2" t="s">
        <v>2384</v>
      </c>
      <c r="B1194" s="2" t="s">
        <v>78</v>
      </c>
      <c r="C1194" s="2">
        <v>62.0</v>
      </c>
      <c r="D1194" s="2">
        <v>95.0</v>
      </c>
      <c r="E1194" s="2">
        <v>0.0</v>
      </c>
      <c r="F1194" s="2" t="s">
        <v>2385</v>
      </c>
      <c r="G1194" s="2" t="s">
        <v>36</v>
      </c>
      <c r="H1194" s="2">
        <v>72.26777777777778</v>
      </c>
    </row>
    <row r="1195" ht="15.75" customHeight="1">
      <c r="A1195" s="2" t="s">
        <v>2386</v>
      </c>
      <c r="B1195" s="2" t="s">
        <v>78</v>
      </c>
      <c r="C1195" s="2">
        <v>166.0</v>
      </c>
      <c r="D1195" s="2">
        <v>267.0</v>
      </c>
      <c r="E1195" s="2">
        <v>0.0</v>
      </c>
      <c r="F1195" s="2" t="s">
        <v>2387</v>
      </c>
      <c r="G1195" s="2" t="s">
        <v>23</v>
      </c>
      <c r="H1195" s="2">
        <v>72.265</v>
      </c>
    </row>
    <row r="1196" ht="15.75" customHeight="1">
      <c r="A1196" s="2" t="s">
        <v>2388</v>
      </c>
      <c r="B1196" s="2" t="s">
        <v>78</v>
      </c>
      <c r="C1196" s="2">
        <v>97.0</v>
      </c>
      <c r="D1196" s="2">
        <v>182.0</v>
      </c>
      <c r="E1196" s="2">
        <v>1.0</v>
      </c>
      <c r="F1196" s="2" t="s">
        <v>2389</v>
      </c>
      <c r="G1196" s="2" t="s">
        <v>23</v>
      </c>
      <c r="H1196" s="2">
        <v>72.24361111111111</v>
      </c>
    </row>
    <row r="1197" ht="15.75" customHeight="1">
      <c r="A1197" s="2" t="s">
        <v>2390</v>
      </c>
      <c r="B1197" s="2" t="s">
        <v>78</v>
      </c>
      <c r="C1197" s="2">
        <v>78.0</v>
      </c>
      <c r="D1197" s="2">
        <v>217.0</v>
      </c>
      <c r="E1197" s="2">
        <v>0.0</v>
      </c>
      <c r="F1197" s="2" t="s">
        <v>2391</v>
      </c>
      <c r="G1197" s="2" t="s">
        <v>11</v>
      </c>
      <c r="H1197" s="2">
        <v>72.21083333333333</v>
      </c>
    </row>
    <row r="1198" ht="15.75" customHeight="1">
      <c r="A1198" s="2" t="s">
        <v>2392</v>
      </c>
      <c r="B1198" s="2" t="s">
        <v>78</v>
      </c>
      <c r="C1198" s="2">
        <v>46.0</v>
      </c>
      <c r="D1198" s="2">
        <v>65.0</v>
      </c>
      <c r="E1198" s="2">
        <v>0.0</v>
      </c>
      <c r="F1198" s="2" t="s">
        <v>2393</v>
      </c>
      <c r="G1198" s="2" t="s">
        <v>106</v>
      </c>
      <c r="H1198" s="2">
        <v>72.19027777777778</v>
      </c>
    </row>
    <row r="1199" ht="15.75" customHeight="1">
      <c r="A1199" s="2" t="s">
        <v>2394</v>
      </c>
      <c r="B1199" s="2" t="s">
        <v>78</v>
      </c>
      <c r="C1199" s="2">
        <v>98.0</v>
      </c>
      <c r="D1199" s="2">
        <v>149.0</v>
      </c>
      <c r="E1199" s="2">
        <v>0.0</v>
      </c>
      <c r="F1199" s="2" t="s">
        <v>2395</v>
      </c>
      <c r="G1199" s="2" t="s">
        <v>36</v>
      </c>
      <c r="H1199" s="2">
        <v>72.1661111111111</v>
      </c>
    </row>
    <row r="1200" ht="15.75" customHeight="1">
      <c r="A1200" s="2" t="s">
        <v>2396</v>
      </c>
      <c r="B1200" s="2" t="s">
        <v>78</v>
      </c>
      <c r="C1200" s="2">
        <v>87.0</v>
      </c>
      <c r="D1200" s="2">
        <v>179.0</v>
      </c>
      <c r="E1200" s="2">
        <v>1.0</v>
      </c>
      <c r="F1200" s="2" t="s">
        <v>2397</v>
      </c>
      <c r="G1200" s="2" t="s">
        <v>23</v>
      </c>
      <c r="H1200" s="2">
        <v>72.14472222222223</v>
      </c>
    </row>
    <row r="1201" ht="15.75" customHeight="1">
      <c r="A1201" s="2" t="s">
        <v>2398</v>
      </c>
      <c r="B1201" s="2" t="s">
        <v>78</v>
      </c>
      <c r="C1201" s="2">
        <v>29.0</v>
      </c>
      <c r="D1201" s="2">
        <v>55.0</v>
      </c>
      <c r="E1201" s="2">
        <v>0.0</v>
      </c>
      <c r="F1201" s="2" t="s">
        <v>2399</v>
      </c>
      <c r="G1201" s="2" t="s">
        <v>36</v>
      </c>
      <c r="H1201" s="2">
        <v>72.13972222222222</v>
      </c>
    </row>
    <row r="1202" ht="15.75" customHeight="1">
      <c r="A1202" s="2" t="s">
        <v>2400</v>
      </c>
      <c r="B1202" s="2" t="s">
        <v>78</v>
      </c>
      <c r="C1202" s="2">
        <v>40.0</v>
      </c>
      <c r="D1202" s="2">
        <v>85.0</v>
      </c>
      <c r="E1202" s="2">
        <v>0.0</v>
      </c>
      <c r="F1202" s="2" t="s">
        <v>2401</v>
      </c>
      <c r="G1202" s="2" t="s">
        <v>36</v>
      </c>
      <c r="H1202" s="2">
        <v>71.96222222222222</v>
      </c>
    </row>
    <row r="1203" ht="15.75" customHeight="1">
      <c r="A1203" s="2" t="s">
        <v>2402</v>
      </c>
      <c r="B1203" s="2" t="s">
        <v>78</v>
      </c>
      <c r="C1203" s="2">
        <v>62.0</v>
      </c>
      <c r="D1203" s="2">
        <v>91.0</v>
      </c>
      <c r="E1203" s="2">
        <v>0.0</v>
      </c>
      <c r="F1203" s="2" t="s">
        <v>2403</v>
      </c>
      <c r="G1203" s="2" t="s">
        <v>84</v>
      </c>
      <c r="H1203" s="2">
        <v>71.88416666666667</v>
      </c>
    </row>
    <row r="1204" ht="15.75" customHeight="1">
      <c r="A1204" s="2" t="s">
        <v>2404</v>
      </c>
      <c r="B1204" s="2" t="s">
        <v>78</v>
      </c>
      <c r="C1204" s="2">
        <v>96.0</v>
      </c>
      <c r="D1204" s="2">
        <v>253.0</v>
      </c>
      <c r="E1204" s="2">
        <v>0.0</v>
      </c>
      <c r="F1204" s="2" t="s">
        <v>2405</v>
      </c>
      <c r="G1204" s="2" t="s">
        <v>11</v>
      </c>
      <c r="H1204" s="2">
        <v>71.85583333333334</v>
      </c>
    </row>
    <row r="1205" ht="15.75" customHeight="1">
      <c r="A1205" s="2" t="s">
        <v>2406</v>
      </c>
      <c r="B1205" s="2" t="s">
        <v>78</v>
      </c>
      <c r="C1205" s="2">
        <v>37.0</v>
      </c>
      <c r="D1205" s="2">
        <v>73.0</v>
      </c>
      <c r="E1205" s="2">
        <v>0.0</v>
      </c>
      <c r="F1205" s="2" t="s">
        <v>2407</v>
      </c>
      <c r="G1205" s="2" t="s">
        <v>36</v>
      </c>
      <c r="H1205" s="2">
        <v>71.80611111111111</v>
      </c>
    </row>
    <row r="1206" ht="15.75" customHeight="1">
      <c r="A1206" s="2" t="s">
        <v>2408</v>
      </c>
      <c r="B1206" s="2" t="s">
        <v>78</v>
      </c>
      <c r="C1206" s="2">
        <v>89.0</v>
      </c>
      <c r="D1206" s="2">
        <v>159.0</v>
      </c>
      <c r="E1206" s="2">
        <v>1.0</v>
      </c>
      <c r="F1206" s="2" t="s">
        <v>2409</v>
      </c>
      <c r="G1206" s="2" t="s">
        <v>23</v>
      </c>
      <c r="H1206" s="2">
        <v>71.785</v>
      </c>
    </row>
    <row r="1207" ht="15.75" customHeight="1">
      <c r="A1207" s="2" t="s">
        <v>2410</v>
      </c>
      <c r="B1207" s="2" t="s">
        <v>78</v>
      </c>
      <c r="C1207" s="2">
        <v>87.0</v>
      </c>
      <c r="D1207" s="2">
        <v>146.0</v>
      </c>
      <c r="E1207" s="2">
        <v>0.0</v>
      </c>
      <c r="F1207" s="2" t="s">
        <v>2411</v>
      </c>
      <c r="G1207" s="2" t="s">
        <v>23</v>
      </c>
      <c r="H1207" s="2">
        <v>71.72027777777778</v>
      </c>
    </row>
    <row r="1208" ht="15.75" customHeight="1">
      <c r="A1208" s="2" t="s">
        <v>2412</v>
      </c>
      <c r="B1208" s="2" t="s">
        <v>78</v>
      </c>
      <c r="C1208" s="2">
        <v>48.0</v>
      </c>
      <c r="D1208" s="2">
        <v>89.0</v>
      </c>
      <c r="E1208" s="2">
        <v>0.0</v>
      </c>
      <c r="F1208" s="2" t="s">
        <v>2413</v>
      </c>
      <c r="G1208" s="2" t="s">
        <v>36</v>
      </c>
      <c r="H1208" s="2">
        <v>71.635</v>
      </c>
    </row>
    <row r="1209" ht="15.75" customHeight="1">
      <c r="A1209" s="2" t="s">
        <v>2414</v>
      </c>
      <c r="B1209" s="2" t="s">
        <v>78</v>
      </c>
      <c r="C1209" s="2">
        <v>72.0</v>
      </c>
      <c r="D1209" s="2">
        <v>141.0</v>
      </c>
      <c r="E1209" s="2">
        <v>0.0</v>
      </c>
      <c r="F1209" s="2" t="s">
        <v>2415</v>
      </c>
      <c r="G1209" s="2" t="s">
        <v>84</v>
      </c>
      <c r="H1209" s="2">
        <v>71.63222222222223</v>
      </c>
    </row>
    <row r="1210" ht="15.75" customHeight="1">
      <c r="A1210" s="2" t="s">
        <v>2416</v>
      </c>
      <c r="B1210" s="2" t="s">
        <v>78</v>
      </c>
      <c r="C1210" s="2">
        <v>77.0</v>
      </c>
      <c r="D1210" s="2">
        <v>148.0</v>
      </c>
      <c r="E1210" s="2">
        <v>0.0</v>
      </c>
      <c r="F1210" s="2" t="s">
        <v>2417</v>
      </c>
      <c r="G1210" s="2" t="s">
        <v>84</v>
      </c>
      <c r="H1210" s="2">
        <v>71.55583333333334</v>
      </c>
    </row>
    <row r="1211" ht="15.75" customHeight="1">
      <c r="A1211" s="2" t="s">
        <v>2418</v>
      </c>
      <c r="B1211" s="2" t="s">
        <v>78</v>
      </c>
      <c r="C1211" s="2">
        <v>83.0</v>
      </c>
      <c r="D1211" s="2">
        <v>140.0</v>
      </c>
      <c r="E1211" s="2">
        <v>0.0</v>
      </c>
      <c r="F1211" s="2" t="s">
        <v>2419</v>
      </c>
      <c r="G1211" s="2" t="s">
        <v>84</v>
      </c>
      <c r="H1211" s="2">
        <v>71.52666666666667</v>
      </c>
    </row>
    <row r="1212" ht="15.75" customHeight="1">
      <c r="A1212" s="2" t="s">
        <v>2420</v>
      </c>
      <c r="B1212" s="2" t="s">
        <v>78</v>
      </c>
      <c r="C1212" s="2">
        <v>85.0</v>
      </c>
      <c r="D1212" s="2">
        <v>158.0</v>
      </c>
      <c r="E1212" s="2">
        <v>0.0</v>
      </c>
      <c r="F1212" s="2" t="s">
        <v>2421</v>
      </c>
      <c r="G1212" s="2" t="s">
        <v>23</v>
      </c>
      <c r="H1212" s="2">
        <v>71.46055555555556</v>
      </c>
    </row>
    <row r="1213" ht="15.75" customHeight="1">
      <c r="A1213" s="2" t="s">
        <v>2422</v>
      </c>
      <c r="B1213" s="2" t="s">
        <v>78</v>
      </c>
      <c r="C1213" s="2">
        <v>92.0</v>
      </c>
      <c r="D1213" s="2">
        <v>149.0</v>
      </c>
      <c r="E1213" s="2">
        <v>1.0</v>
      </c>
      <c r="F1213" s="2" t="s">
        <v>2423</v>
      </c>
      <c r="G1213" s="2" t="s">
        <v>23</v>
      </c>
      <c r="H1213" s="2">
        <v>71.42361111111111</v>
      </c>
    </row>
    <row r="1214" ht="15.75" customHeight="1">
      <c r="A1214" s="2" t="s">
        <v>2424</v>
      </c>
      <c r="B1214" s="2" t="s">
        <v>78</v>
      </c>
      <c r="C1214" s="2">
        <v>105.0</v>
      </c>
      <c r="D1214" s="2">
        <v>278.0</v>
      </c>
      <c r="E1214" s="2">
        <v>0.0</v>
      </c>
      <c r="F1214" s="2" t="s">
        <v>2425</v>
      </c>
      <c r="G1214" s="2" t="s">
        <v>11</v>
      </c>
      <c r="H1214" s="2">
        <v>71.38777777777777</v>
      </c>
    </row>
    <row r="1215" ht="15.75" customHeight="1">
      <c r="A1215" s="2" t="s">
        <v>2426</v>
      </c>
      <c r="B1215" s="2" t="s">
        <v>78</v>
      </c>
      <c r="C1215" s="2">
        <v>74.0</v>
      </c>
      <c r="D1215" s="2">
        <v>145.0</v>
      </c>
      <c r="E1215" s="2">
        <v>0.0</v>
      </c>
      <c r="F1215" s="2" t="s">
        <v>2427</v>
      </c>
      <c r="G1215" s="2" t="s">
        <v>14</v>
      </c>
      <c r="H1215" s="2">
        <v>71.35277777777777</v>
      </c>
    </row>
    <row r="1216" ht="15.75" customHeight="1">
      <c r="A1216" s="2" t="s">
        <v>2428</v>
      </c>
      <c r="B1216" s="2" t="s">
        <v>78</v>
      </c>
      <c r="C1216" s="2">
        <v>136.0</v>
      </c>
      <c r="D1216" s="2">
        <v>233.0</v>
      </c>
      <c r="E1216" s="2">
        <v>1.0</v>
      </c>
      <c r="F1216" s="2" t="s">
        <v>2429</v>
      </c>
      <c r="G1216" s="2" t="s">
        <v>23</v>
      </c>
      <c r="H1216" s="2">
        <v>71.32888888888888</v>
      </c>
    </row>
    <row r="1217" ht="15.75" customHeight="1">
      <c r="A1217" s="2" t="s">
        <v>2430</v>
      </c>
      <c r="B1217" s="2" t="s">
        <v>9</v>
      </c>
      <c r="C1217" s="2">
        <v>153.0</v>
      </c>
      <c r="D1217" s="2">
        <v>299.0</v>
      </c>
      <c r="E1217" s="2">
        <v>0.0</v>
      </c>
      <c r="F1217" s="2" t="s">
        <v>2431</v>
      </c>
      <c r="G1217" s="2" t="s">
        <v>99</v>
      </c>
      <c r="H1217" s="2">
        <v>71.19805555555556</v>
      </c>
    </row>
    <row r="1218" ht="15.75" customHeight="1">
      <c r="A1218" s="2" t="s">
        <v>2432</v>
      </c>
      <c r="B1218" s="2" t="s">
        <v>78</v>
      </c>
      <c r="C1218" s="2">
        <v>58.0</v>
      </c>
      <c r="D1218" s="2">
        <v>86.0</v>
      </c>
      <c r="E1218" s="2">
        <v>0.0</v>
      </c>
      <c r="F1218" s="2" t="s">
        <v>2433</v>
      </c>
      <c r="G1218" s="2" t="s">
        <v>36</v>
      </c>
      <c r="H1218" s="2">
        <v>71.16222222222223</v>
      </c>
    </row>
    <row r="1219" ht="15.75" customHeight="1">
      <c r="A1219" s="2" t="s">
        <v>2434</v>
      </c>
      <c r="B1219" s="2" t="s">
        <v>78</v>
      </c>
      <c r="C1219" s="2">
        <v>145.0</v>
      </c>
      <c r="D1219" s="2">
        <v>225.0</v>
      </c>
      <c r="E1219" s="2">
        <v>0.0</v>
      </c>
      <c r="F1219" s="2" t="s">
        <v>2435</v>
      </c>
      <c r="G1219" s="2" t="s">
        <v>1591</v>
      </c>
      <c r="H1219" s="2">
        <v>71.1588888888889</v>
      </c>
    </row>
    <row r="1220" ht="15.75" customHeight="1">
      <c r="A1220" s="2" t="s">
        <v>2436</v>
      </c>
      <c r="B1220" s="2" t="s">
        <v>78</v>
      </c>
      <c r="C1220" s="2">
        <v>132.0</v>
      </c>
      <c r="D1220" s="2">
        <v>238.0</v>
      </c>
      <c r="E1220" s="2">
        <v>1.0</v>
      </c>
      <c r="F1220" s="2" t="s">
        <v>2437</v>
      </c>
      <c r="G1220" s="2" t="s">
        <v>36</v>
      </c>
      <c r="H1220" s="2">
        <v>71.12833333333333</v>
      </c>
    </row>
    <row r="1221" ht="15.75" customHeight="1">
      <c r="A1221" s="2" t="s">
        <v>2438</v>
      </c>
      <c r="B1221" s="2" t="s">
        <v>78</v>
      </c>
      <c r="C1221" s="2">
        <v>32.0</v>
      </c>
      <c r="D1221" s="2">
        <v>59.0</v>
      </c>
      <c r="E1221" s="2">
        <v>0.0</v>
      </c>
      <c r="F1221" s="2" t="s">
        <v>2439</v>
      </c>
      <c r="G1221" s="2" t="s">
        <v>36</v>
      </c>
      <c r="H1221" s="2">
        <v>71.0586111111111</v>
      </c>
    </row>
    <row r="1222" ht="15.75" customHeight="1">
      <c r="A1222" s="2" t="s">
        <v>2440</v>
      </c>
      <c r="B1222" s="2" t="s">
        <v>78</v>
      </c>
      <c r="C1222" s="2">
        <v>11.0</v>
      </c>
      <c r="D1222" s="2">
        <v>15.0</v>
      </c>
      <c r="E1222" s="2">
        <v>0.0</v>
      </c>
      <c r="F1222" s="2" t="s">
        <v>2441</v>
      </c>
      <c r="G1222" s="2" t="s">
        <v>14</v>
      </c>
      <c r="H1222" s="2">
        <v>70.99333333333334</v>
      </c>
    </row>
    <row r="1223" ht="15.75" customHeight="1">
      <c r="A1223" s="2" t="s">
        <v>2442</v>
      </c>
      <c r="B1223" s="2" t="s">
        <v>78</v>
      </c>
      <c r="C1223" s="2">
        <v>66.0</v>
      </c>
      <c r="D1223" s="2">
        <v>106.0</v>
      </c>
      <c r="E1223" s="2">
        <v>0.0</v>
      </c>
      <c r="F1223" s="2" t="s">
        <v>2443</v>
      </c>
      <c r="G1223" s="2" t="s">
        <v>14</v>
      </c>
      <c r="H1223" s="2">
        <v>70.96861111111112</v>
      </c>
    </row>
    <row r="1224" ht="15.75" customHeight="1">
      <c r="A1224" s="2" t="s">
        <v>2444</v>
      </c>
      <c r="B1224" s="2" t="s">
        <v>78</v>
      </c>
      <c r="C1224" s="2">
        <v>209.0</v>
      </c>
      <c r="D1224" s="2">
        <v>382.0</v>
      </c>
      <c r="E1224" s="2">
        <v>0.0</v>
      </c>
      <c r="F1224" s="2" t="s">
        <v>2445</v>
      </c>
      <c r="G1224" s="2" t="s">
        <v>11</v>
      </c>
      <c r="H1224" s="2">
        <v>70.91722222222222</v>
      </c>
    </row>
    <row r="1225" ht="15.75" customHeight="1">
      <c r="A1225" s="2" t="s">
        <v>2446</v>
      </c>
      <c r="B1225" s="2" t="s">
        <v>78</v>
      </c>
      <c r="C1225" s="2">
        <v>60.0</v>
      </c>
      <c r="D1225" s="2">
        <v>120.0</v>
      </c>
      <c r="E1225" s="2">
        <v>0.0</v>
      </c>
      <c r="F1225" s="2" t="s">
        <v>2447</v>
      </c>
      <c r="G1225" s="2" t="s">
        <v>23</v>
      </c>
      <c r="H1225" s="2">
        <v>70.84138888888889</v>
      </c>
    </row>
    <row r="1226" ht="15.75" customHeight="1">
      <c r="A1226" s="2" t="s">
        <v>2448</v>
      </c>
      <c r="B1226" s="2" t="s">
        <v>78</v>
      </c>
      <c r="C1226" s="2">
        <v>64.0</v>
      </c>
      <c r="D1226" s="2">
        <v>110.0</v>
      </c>
      <c r="E1226" s="2">
        <v>0.0</v>
      </c>
      <c r="F1226" s="2" t="s">
        <v>2449</v>
      </c>
      <c r="G1226" s="2" t="s">
        <v>14</v>
      </c>
      <c r="H1226" s="2">
        <v>70.82472222222222</v>
      </c>
    </row>
    <row r="1227" ht="15.75" customHeight="1">
      <c r="A1227" s="2" t="s">
        <v>2450</v>
      </c>
      <c r="B1227" s="2" t="s">
        <v>78</v>
      </c>
      <c r="C1227" s="2">
        <v>54.0</v>
      </c>
      <c r="D1227" s="2">
        <v>88.0</v>
      </c>
      <c r="E1227" s="2">
        <v>0.0</v>
      </c>
      <c r="F1227" s="2" t="s">
        <v>2451</v>
      </c>
      <c r="G1227" s="2" t="s">
        <v>14</v>
      </c>
      <c r="H1227" s="2">
        <v>70.79527777777778</v>
      </c>
    </row>
    <row r="1228" ht="15.75" customHeight="1">
      <c r="A1228" s="2" t="s">
        <v>2452</v>
      </c>
      <c r="B1228" s="2" t="s">
        <v>78</v>
      </c>
      <c r="C1228" s="2">
        <v>69.0</v>
      </c>
      <c r="D1228" s="2">
        <v>143.0</v>
      </c>
      <c r="E1228" s="2">
        <v>0.0</v>
      </c>
      <c r="F1228" s="2" t="s">
        <v>2453</v>
      </c>
      <c r="G1228" s="2" t="s">
        <v>14</v>
      </c>
      <c r="H1228" s="2">
        <v>70.79194444444444</v>
      </c>
    </row>
    <row r="1229" ht="15.75" customHeight="1">
      <c r="A1229" s="2" t="s">
        <v>2454</v>
      </c>
      <c r="B1229" s="2" t="s">
        <v>78</v>
      </c>
      <c r="C1229" s="2">
        <v>15.0</v>
      </c>
      <c r="D1229" s="2">
        <v>18.0</v>
      </c>
      <c r="E1229" s="2">
        <v>0.0</v>
      </c>
      <c r="F1229" s="2" t="s">
        <v>2455</v>
      </c>
      <c r="G1229" s="2" t="s">
        <v>23</v>
      </c>
      <c r="H1229" s="2">
        <v>70.76722222222222</v>
      </c>
    </row>
    <row r="1230" ht="15.75" customHeight="1">
      <c r="A1230" s="2" t="s">
        <v>2456</v>
      </c>
      <c r="B1230" s="2" t="s">
        <v>9</v>
      </c>
      <c r="C1230" s="2">
        <v>171.0</v>
      </c>
      <c r="D1230" s="2">
        <v>306.0</v>
      </c>
      <c r="E1230" s="2">
        <v>1.0</v>
      </c>
      <c r="F1230" s="2" t="s">
        <v>2457</v>
      </c>
      <c r="G1230" s="2" t="s">
        <v>36</v>
      </c>
      <c r="H1230" s="2">
        <v>70.71222222222222</v>
      </c>
    </row>
    <row r="1231" ht="15.75" customHeight="1">
      <c r="A1231" s="2" t="s">
        <v>2458</v>
      </c>
      <c r="B1231" s="2" t="s">
        <v>78</v>
      </c>
      <c r="C1231" s="2">
        <v>53.0</v>
      </c>
      <c r="D1231" s="2">
        <v>90.0</v>
      </c>
      <c r="E1231" s="2">
        <v>0.0</v>
      </c>
      <c r="F1231" s="2" t="s">
        <v>2459</v>
      </c>
      <c r="G1231" s="2" t="s">
        <v>23</v>
      </c>
      <c r="H1231" s="2">
        <v>70.66833333333334</v>
      </c>
    </row>
    <row r="1232" ht="15.75" customHeight="1">
      <c r="A1232" s="2" t="s">
        <v>2460</v>
      </c>
      <c r="B1232" s="2" t="s">
        <v>78</v>
      </c>
      <c r="C1232" s="2">
        <v>85.0</v>
      </c>
      <c r="D1232" s="2">
        <v>240.0</v>
      </c>
      <c r="E1232" s="2">
        <v>0.0</v>
      </c>
      <c r="F1232" s="2" t="s">
        <v>2461</v>
      </c>
      <c r="G1232" s="2" t="s">
        <v>11</v>
      </c>
      <c r="H1232" s="2">
        <v>70.6361111111111</v>
      </c>
    </row>
    <row r="1233" ht="15.75" customHeight="1">
      <c r="A1233" s="2" t="s">
        <v>2462</v>
      </c>
      <c r="B1233" s="2" t="s">
        <v>9</v>
      </c>
      <c r="C1233" s="2">
        <v>115.0</v>
      </c>
      <c r="D1233" s="2">
        <v>216.0</v>
      </c>
      <c r="E1233" s="2">
        <v>0.0</v>
      </c>
      <c r="F1233" s="2" t="s">
        <v>2463</v>
      </c>
      <c r="G1233" s="2" t="s">
        <v>23</v>
      </c>
      <c r="H1233" s="2">
        <v>70.60388888888889</v>
      </c>
    </row>
    <row r="1234" ht="15.75" customHeight="1">
      <c r="A1234" s="2" t="s">
        <v>2464</v>
      </c>
      <c r="B1234" s="2" t="s">
        <v>78</v>
      </c>
      <c r="C1234" s="2">
        <v>48.0</v>
      </c>
      <c r="D1234" s="2">
        <v>76.0</v>
      </c>
      <c r="E1234" s="2">
        <v>0.0</v>
      </c>
      <c r="F1234" s="2" t="s">
        <v>2465</v>
      </c>
      <c r="G1234" s="2" t="s">
        <v>106</v>
      </c>
      <c r="H1234" s="2">
        <v>70.60083333333333</v>
      </c>
    </row>
    <row r="1235" ht="15.75" customHeight="1">
      <c r="A1235" s="2" t="s">
        <v>2466</v>
      </c>
      <c r="B1235" s="2" t="s">
        <v>78</v>
      </c>
      <c r="C1235" s="2">
        <v>71.0</v>
      </c>
      <c r="D1235" s="2">
        <v>102.0</v>
      </c>
      <c r="E1235" s="2">
        <v>0.0</v>
      </c>
      <c r="F1235" s="2" t="s">
        <v>2467</v>
      </c>
      <c r="G1235" s="2" t="s">
        <v>14</v>
      </c>
      <c r="H1235" s="2">
        <v>70.59305555555555</v>
      </c>
    </row>
    <row r="1236" ht="15.75" customHeight="1">
      <c r="A1236" s="2" t="s">
        <v>2468</v>
      </c>
      <c r="B1236" s="2" t="s">
        <v>78</v>
      </c>
      <c r="C1236" s="2">
        <v>68.0</v>
      </c>
      <c r="D1236" s="2">
        <v>134.0</v>
      </c>
      <c r="E1236" s="2">
        <v>0.0</v>
      </c>
      <c r="F1236" s="2" t="s">
        <v>2469</v>
      </c>
      <c r="G1236" s="2" t="s">
        <v>84</v>
      </c>
      <c r="H1236" s="2">
        <v>70.55361111111111</v>
      </c>
    </row>
    <row r="1237" ht="15.75" customHeight="1">
      <c r="A1237" s="2" t="s">
        <v>2470</v>
      </c>
      <c r="B1237" s="2" t="s">
        <v>78</v>
      </c>
      <c r="C1237" s="2">
        <v>150.0</v>
      </c>
      <c r="D1237" s="2">
        <v>313.0</v>
      </c>
      <c r="E1237" s="2">
        <v>1.0</v>
      </c>
      <c r="F1237" s="2" t="s">
        <v>2471</v>
      </c>
      <c r="G1237" s="2" t="s">
        <v>11</v>
      </c>
      <c r="H1237" s="2">
        <v>70.51194444444444</v>
      </c>
    </row>
    <row r="1238" ht="15.75" customHeight="1">
      <c r="A1238" s="2" t="s">
        <v>2472</v>
      </c>
      <c r="B1238" s="2" t="s">
        <v>78</v>
      </c>
      <c r="C1238" s="2">
        <v>75.0</v>
      </c>
      <c r="D1238" s="2">
        <v>146.0</v>
      </c>
      <c r="E1238" s="2">
        <v>1.0</v>
      </c>
      <c r="F1238" s="2" t="s">
        <v>2473</v>
      </c>
      <c r="G1238" s="2" t="s">
        <v>23</v>
      </c>
      <c r="H1238" s="2">
        <v>70.49222222222222</v>
      </c>
    </row>
    <row r="1239" ht="15.75" customHeight="1">
      <c r="A1239" s="2" t="s">
        <v>2474</v>
      </c>
      <c r="B1239" s="2" t="s">
        <v>78</v>
      </c>
      <c r="C1239" s="2">
        <v>53.0</v>
      </c>
      <c r="D1239" s="2">
        <v>101.0</v>
      </c>
      <c r="E1239" s="2">
        <v>0.0</v>
      </c>
      <c r="F1239" s="2" t="s">
        <v>2475</v>
      </c>
      <c r="G1239" s="2" t="s">
        <v>23</v>
      </c>
      <c r="H1239" s="2">
        <v>70.45472222222222</v>
      </c>
    </row>
    <row r="1240" ht="15.75" customHeight="1">
      <c r="A1240" s="2" t="s">
        <v>2476</v>
      </c>
      <c r="B1240" s="2" t="s">
        <v>78</v>
      </c>
      <c r="C1240" s="2">
        <v>29.0</v>
      </c>
      <c r="D1240" s="2">
        <v>49.0</v>
      </c>
      <c r="E1240" s="2">
        <v>0.0</v>
      </c>
      <c r="F1240" s="2" t="s">
        <v>2477</v>
      </c>
      <c r="G1240" s="2" t="s">
        <v>106</v>
      </c>
      <c r="H1240" s="2">
        <v>70.41305555555556</v>
      </c>
    </row>
    <row r="1241" ht="15.75" customHeight="1">
      <c r="A1241" s="2" t="s">
        <v>2478</v>
      </c>
      <c r="B1241" s="2" t="s">
        <v>9</v>
      </c>
      <c r="C1241" s="2">
        <v>131.0</v>
      </c>
      <c r="D1241" s="2">
        <v>254.0</v>
      </c>
      <c r="E1241" s="2">
        <v>1.0</v>
      </c>
      <c r="F1241" s="2" t="s">
        <v>2479</v>
      </c>
      <c r="G1241" s="2" t="s">
        <v>14</v>
      </c>
      <c r="H1241" s="2">
        <v>70.38194444444444</v>
      </c>
    </row>
    <row r="1242" ht="15.75" customHeight="1">
      <c r="A1242" s="2" t="s">
        <v>2480</v>
      </c>
      <c r="B1242" s="2" t="s">
        <v>78</v>
      </c>
      <c r="C1242" s="2">
        <v>79.0</v>
      </c>
      <c r="D1242" s="2">
        <v>113.0</v>
      </c>
      <c r="E1242" s="2">
        <v>0.0</v>
      </c>
      <c r="F1242" s="2" t="s">
        <v>2481</v>
      </c>
      <c r="G1242" s="2" t="s">
        <v>84</v>
      </c>
      <c r="H1242" s="2">
        <v>70.345</v>
      </c>
    </row>
    <row r="1243" ht="15.75" customHeight="1">
      <c r="A1243" s="2" t="s">
        <v>2482</v>
      </c>
      <c r="B1243" s="2" t="s">
        <v>9</v>
      </c>
      <c r="C1243" s="2">
        <v>166.0</v>
      </c>
      <c r="D1243" s="2">
        <v>274.0</v>
      </c>
      <c r="E1243" s="2">
        <v>0.0</v>
      </c>
      <c r="F1243" s="2" t="s">
        <v>2483</v>
      </c>
      <c r="G1243" s="2" t="s">
        <v>106</v>
      </c>
      <c r="H1243" s="2">
        <v>70.26583333333333</v>
      </c>
    </row>
    <row r="1244" ht="15.75" customHeight="1">
      <c r="A1244" s="2" t="s">
        <v>2484</v>
      </c>
      <c r="B1244" s="2" t="s">
        <v>78</v>
      </c>
      <c r="C1244" s="2">
        <v>29.0</v>
      </c>
      <c r="D1244" s="2">
        <v>38.0</v>
      </c>
      <c r="E1244" s="2">
        <v>0.0</v>
      </c>
      <c r="F1244" s="2" t="s">
        <v>2485</v>
      </c>
      <c r="G1244" s="2" t="s">
        <v>14</v>
      </c>
      <c r="H1244" s="2">
        <v>70.2311111111111</v>
      </c>
    </row>
    <row r="1245" ht="15.75" customHeight="1">
      <c r="A1245" s="2" t="s">
        <v>2486</v>
      </c>
      <c r="B1245" s="2" t="s">
        <v>78</v>
      </c>
      <c r="C1245" s="2">
        <v>7.0</v>
      </c>
      <c r="D1245" s="2">
        <v>11.0</v>
      </c>
      <c r="E1245" s="2">
        <v>0.0</v>
      </c>
      <c r="F1245" s="2" t="s">
        <v>2487</v>
      </c>
      <c r="G1245" s="2" t="s">
        <v>36</v>
      </c>
      <c r="H1245" s="2">
        <v>70.2286111111111</v>
      </c>
    </row>
    <row r="1246" ht="15.75" customHeight="1">
      <c r="A1246" s="2" t="s">
        <v>2488</v>
      </c>
      <c r="B1246" s="2" t="s">
        <v>78</v>
      </c>
      <c r="C1246" s="2">
        <v>42.0</v>
      </c>
      <c r="D1246" s="2">
        <v>71.0</v>
      </c>
      <c r="E1246" s="2">
        <v>0.0</v>
      </c>
      <c r="F1246" s="2" t="s">
        <v>2489</v>
      </c>
      <c r="G1246" s="2" t="s">
        <v>36</v>
      </c>
      <c r="H1246" s="2">
        <v>70.2161111111111</v>
      </c>
    </row>
    <row r="1247" ht="15.75" customHeight="1">
      <c r="A1247" s="2" t="s">
        <v>2490</v>
      </c>
      <c r="B1247" s="2" t="s">
        <v>78</v>
      </c>
      <c r="C1247" s="2">
        <v>89.0</v>
      </c>
      <c r="D1247" s="2">
        <v>164.0</v>
      </c>
      <c r="E1247" s="2">
        <v>1.0</v>
      </c>
      <c r="F1247" s="2" t="s">
        <v>2491</v>
      </c>
      <c r="G1247" s="2" t="s">
        <v>23</v>
      </c>
      <c r="H1247" s="2">
        <v>70.20472222222222</v>
      </c>
    </row>
    <row r="1248" ht="15.75" customHeight="1">
      <c r="A1248" s="2" t="s">
        <v>2492</v>
      </c>
      <c r="B1248" s="2" t="s">
        <v>78</v>
      </c>
      <c r="C1248" s="2">
        <v>18.0</v>
      </c>
      <c r="D1248" s="2">
        <v>27.0</v>
      </c>
      <c r="E1248" s="2">
        <v>0.0</v>
      </c>
      <c r="F1248" s="2" t="s">
        <v>256</v>
      </c>
      <c r="G1248" s="2" t="s">
        <v>36</v>
      </c>
      <c r="H1248" s="2">
        <v>70.13527777777777</v>
      </c>
    </row>
    <row r="1249" ht="15.75" customHeight="1">
      <c r="A1249" s="2" t="s">
        <v>2493</v>
      </c>
      <c r="B1249" s="2" t="s">
        <v>78</v>
      </c>
      <c r="C1249" s="2">
        <v>48.0</v>
      </c>
      <c r="D1249" s="2">
        <v>68.0</v>
      </c>
      <c r="E1249" s="2">
        <v>0.0</v>
      </c>
      <c r="F1249" s="2" t="s">
        <v>2494</v>
      </c>
      <c r="G1249" s="2" t="s">
        <v>36</v>
      </c>
      <c r="H1249" s="2">
        <v>70.06555555555556</v>
      </c>
    </row>
    <row r="1250" ht="15.75" customHeight="1">
      <c r="A1250" s="2" t="s">
        <v>2495</v>
      </c>
      <c r="B1250" s="2" t="s">
        <v>78</v>
      </c>
      <c r="C1250" s="2">
        <v>69.0</v>
      </c>
      <c r="D1250" s="2">
        <v>117.0</v>
      </c>
      <c r="E1250" s="2">
        <v>0.0</v>
      </c>
      <c r="F1250" s="2" t="s">
        <v>2496</v>
      </c>
      <c r="G1250" s="2" t="s">
        <v>84</v>
      </c>
      <c r="H1250" s="2">
        <v>70.05277777777778</v>
      </c>
    </row>
    <row r="1251" ht="15.75" customHeight="1">
      <c r="A1251" s="2" t="s">
        <v>2497</v>
      </c>
      <c r="B1251" s="2" t="s">
        <v>78</v>
      </c>
      <c r="C1251" s="2">
        <v>85.0</v>
      </c>
      <c r="D1251" s="2">
        <v>126.0</v>
      </c>
      <c r="E1251" s="2">
        <v>0.0</v>
      </c>
      <c r="F1251" s="2" t="s">
        <v>2498</v>
      </c>
      <c r="G1251" s="2" t="s">
        <v>14</v>
      </c>
      <c r="H1251" s="2">
        <v>70.03194444444445</v>
      </c>
    </row>
    <row r="1252" ht="15.75" customHeight="1">
      <c r="A1252" s="2" t="s">
        <v>2499</v>
      </c>
      <c r="B1252" s="2" t="s">
        <v>78</v>
      </c>
      <c r="C1252" s="2">
        <v>61.0</v>
      </c>
      <c r="D1252" s="2">
        <v>91.0</v>
      </c>
      <c r="E1252" s="2">
        <v>0.0</v>
      </c>
      <c r="F1252" s="2" t="s">
        <v>2500</v>
      </c>
      <c r="G1252" s="2" t="s">
        <v>23</v>
      </c>
      <c r="H1252" s="2">
        <v>69.95694444444445</v>
      </c>
    </row>
    <row r="1253" ht="15.75" customHeight="1">
      <c r="A1253" s="2" t="s">
        <v>2501</v>
      </c>
      <c r="B1253" s="2" t="s">
        <v>78</v>
      </c>
      <c r="C1253" s="2">
        <v>22.0</v>
      </c>
      <c r="D1253" s="2">
        <v>43.0</v>
      </c>
      <c r="E1253" s="2">
        <v>0.0</v>
      </c>
      <c r="F1253" s="2" t="s">
        <v>2502</v>
      </c>
      <c r="G1253" s="2" t="s">
        <v>84</v>
      </c>
      <c r="H1253" s="2">
        <v>69.91722222222222</v>
      </c>
    </row>
    <row r="1254" ht="15.75" customHeight="1">
      <c r="A1254" s="2" t="s">
        <v>2503</v>
      </c>
      <c r="B1254" s="2" t="s">
        <v>9</v>
      </c>
      <c r="C1254" s="2">
        <v>188.0</v>
      </c>
      <c r="D1254" s="2">
        <v>267.0</v>
      </c>
      <c r="E1254" s="2">
        <v>0.0</v>
      </c>
      <c r="F1254" s="2" t="s">
        <v>2504</v>
      </c>
      <c r="G1254" s="2" t="s">
        <v>23</v>
      </c>
      <c r="H1254" s="2">
        <v>69.87527777777778</v>
      </c>
    </row>
    <row r="1255" ht="15.75" customHeight="1">
      <c r="A1255" s="2" t="s">
        <v>2505</v>
      </c>
      <c r="B1255" s="2" t="s">
        <v>78</v>
      </c>
      <c r="C1255" s="2">
        <v>46.0</v>
      </c>
      <c r="D1255" s="2">
        <v>94.0</v>
      </c>
      <c r="E1255" s="2">
        <v>1.0</v>
      </c>
      <c r="F1255" s="2" t="s">
        <v>2506</v>
      </c>
      <c r="G1255" s="2" t="s">
        <v>36</v>
      </c>
      <c r="H1255" s="2">
        <v>69.85666666666667</v>
      </c>
    </row>
    <row r="1256" ht="15.75" customHeight="1">
      <c r="A1256" s="2" t="s">
        <v>2507</v>
      </c>
      <c r="B1256" s="2" t="s">
        <v>78</v>
      </c>
      <c r="C1256" s="2">
        <v>52.0</v>
      </c>
      <c r="D1256" s="2">
        <v>118.0</v>
      </c>
      <c r="E1256" s="2">
        <v>0.0</v>
      </c>
      <c r="F1256" s="2" t="s">
        <v>2508</v>
      </c>
      <c r="G1256" s="2" t="s">
        <v>11</v>
      </c>
      <c r="H1256" s="2">
        <v>69.8488888888889</v>
      </c>
    </row>
    <row r="1257" ht="15.75" customHeight="1">
      <c r="A1257" s="2" t="s">
        <v>2509</v>
      </c>
      <c r="B1257" s="2" t="s">
        <v>78</v>
      </c>
      <c r="C1257" s="2">
        <v>86.0</v>
      </c>
      <c r="D1257" s="2">
        <v>243.0</v>
      </c>
      <c r="E1257" s="2">
        <v>0.0</v>
      </c>
      <c r="F1257" s="2" t="s">
        <v>2510</v>
      </c>
      <c r="G1257" s="2" t="s">
        <v>11</v>
      </c>
      <c r="H1257" s="2">
        <v>69.80444444444444</v>
      </c>
    </row>
    <row r="1258" ht="15.75" customHeight="1">
      <c r="A1258" s="2" t="s">
        <v>2511</v>
      </c>
      <c r="B1258" s="2" t="s">
        <v>78</v>
      </c>
      <c r="C1258" s="2">
        <v>28.0</v>
      </c>
      <c r="D1258" s="2">
        <v>42.0</v>
      </c>
      <c r="E1258" s="2">
        <v>0.0</v>
      </c>
      <c r="F1258" s="2" t="s">
        <v>2512</v>
      </c>
      <c r="G1258" s="2" t="s">
        <v>14</v>
      </c>
      <c r="H1258" s="2">
        <v>69.63027777777778</v>
      </c>
    </row>
    <row r="1259" ht="15.75" customHeight="1">
      <c r="A1259" s="2" t="s">
        <v>2513</v>
      </c>
      <c r="B1259" s="2" t="s">
        <v>78</v>
      </c>
      <c r="C1259" s="2">
        <v>33.0</v>
      </c>
      <c r="D1259" s="2">
        <v>54.0</v>
      </c>
      <c r="E1259" s="2">
        <v>0.0</v>
      </c>
      <c r="F1259" s="2" t="s">
        <v>2514</v>
      </c>
      <c r="G1259" s="2" t="s">
        <v>36</v>
      </c>
      <c r="H1259" s="2">
        <v>69.61611111111111</v>
      </c>
    </row>
    <row r="1260" ht="15.75" customHeight="1">
      <c r="A1260" s="2" t="s">
        <v>2515</v>
      </c>
      <c r="B1260" s="2" t="s">
        <v>78</v>
      </c>
      <c r="C1260" s="2">
        <v>57.0</v>
      </c>
      <c r="D1260" s="2">
        <v>103.0</v>
      </c>
      <c r="E1260" s="2">
        <v>1.0</v>
      </c>
      <c r="F1260" s="2" t="s">
        <v>2516</v>
      </c>
      <c r="G1260" s="2" t="s">
        <v>14</v>
      </c>
      <c r="H1260" s="2">
        <v>69.49638888888889</v>
      </c>
    </row>
    <row r="1261" ht="15.75" customHeight="1">
      <c r="A1261" s="2" t="s">
        <v>2517</v>
      </c>
      <c r="B1261" s="2" t="s">
        <v>78</v>
      </c>
      <c r="C1261" s="2">
        <v>59.0</v>
      </c>
      <c r="D1261" s="2">
        <v>99.0</v>
      </c>
      <c r="E1261" s="2">
        <v>1.0</v>
      </c>
      <c r="F1261" s="2" t="s">
        <v>2518</v>
      </c>
      <c r="G1261" s="2" t="s">
        <v>14</v>
      </c>
      <c r="H1261" s="2">
        <v>69.48222222222222</v>
      </c>
    </row>
    <row r="1262" ht="15.75" customHeight="1">
      <c r="A1262" s="2" t="s">
        <v>2519</v>
      </c>
      <c r="B1262" s="2" t="s">
        <v>78</v>
      </c>
      <c r="C1262" s="2">
        <v>89.0</v>
      </c>
      <c r="D1262" s="2">
        <v>233.0</v>
      </c>
      <c r="E1262" s="2">
        <v>0.0</v>
      </c>
      <c r="F1262" s="2" t="s">
        <v>2520</v>
      </c>
      <c r="G1262" s="2" t="s">
        <v>11</v>
      </c>
      <c r="H1262" s="2">
        <v>69.43583333333333</v>
      </c>
    </row>
    <row r="1263" ht="15.75" customHeight="1">
      <c r="A1263" s="2" t="s">
        <v>2521</v>
      </c>
      <c r="B1263" s="2" t="s">
        <v>78</v>
      </c>
      <c r="C1263" s="2">
        <v>96.0</v>
      </c>
      <c r="D1263" s="2">
        <v>177.0</v>
      </c>
      <c r="E1263" s="2">
        <v>1.0</v>
      </c>
      <c r="F1263" s="2" t="s">
        <v>2522</v>
      </c>
      <c r="G1263" s="2" t="s">
        <v>11</v>
      </c>
      <c r="H1263" s="2">
        <v>69.3861111111111</v>
      </c>
    </row>
    <row r="1264" ht="15.75" customHeight="1">
      <c r="A1264" s="2" t="s">
        <v>2523</v>
      </c>
      <c r="B1264" s="2" t="s">
        <v>78</v>
      </c>
      <c r="C1264" s="2">
        <v>84.0</v>
      </c>
      <c r="D1264" s="2">
        <v>145.0</v>
      </c>
      <c r="E1264" s="2">
        <v>0.0</v>
      </c>
      <c r="F1264" s="2" t="s">
        <v>2524</v>
      </c>
      <c r="G1264" s="2" t="s">
        <v>14</v>
      </c>
      <c r="H1264" s="2">
        <v>69.37777777777778</v>
      </c>
    </row>
    <row r="1265" ht="15.75" customHeight="1">
      <c r="A1265" s="2" t="s">
        <v>2525</v>
      </c>
      <c r="B1265" s="2" t="s">
        <v>78</v>
      </c>
      <c r="C1265" s="2">
        <v>40.0</v>
      </c>
      <c r="D1265" s="2">
        <v>85.0</v>
      </c>
      <c r="E1265" s="2">
        <v>0.0</v>
      </c>
      <c r="F1265" s="2" t="s">
        <v>2526</v>
      </c>
      <c r="G1265" s="2" t="s">
        <v>36</v>
      </c>
      <c r="H1265" s="2">
        <v>69.24805555555555</v>
      </c>
    </row>
    <row r="1266" ht="15.75" customHeight="1">
      <c r="A1266" s="2" t="s">
        <v>2527</v>
      </c>
      <c r="B1266" s="2" t="s">
        <v>78</v>
      </c>
      <c r="C1266" s="2">
        <v>47.0</v>
      </c>
      <c r="D1266" s="2">
        <v>111.0</v>
      </c>
      <c r="E1266" s="2">
        <v>1.0</v>
      </c>
      <c r="F1266" s="2" t="s">
        <v>2528</v>
      </c>
      <c r="G1266" s="2" t="s">
        <v>36</v>
      </c>
      <c r="H1266" s="2">
        <v>69.20777777777778</v>
      </c>
    </row>
    <row r="1267" ht="15.75" customHeight="1">
      <c r="A1267" s="2" t="s">
        <v>2529</v>
      </c>
      <c r="B1267" s="2" t="s">
        <v>78</v>
      </c>
      <c r="C1267" s="2">
        <v>29.0</v>
      </c>
      <c r="D1267" s="2">
        <v>38.0</v>
      </c>
      <c r="E1267" s="2">
        <v>0.0</v>
      </c>
      <c r="F1267" s="2" t="s">
        <v>2530</v>
      </c>
      <c r="G1267" s="2" t="s">
        <v>106</v>
      </c>
      <c r="H1267" s="2">
        <v>69.1686111111111</v>
      </c>
    </row>
    <row r="1268" ht="15.75" customHeight="1">
      <c r="A1268" s="2" t="s">
        <v>2531</v>
      </c>
      <c r="B1268" s="2" t="s">
        <v>78</v>
      </c>
      <c r="C1268" s="2">
        <v>21.0</v>
      </c>
      <c r="D1268" s="2">
        <v>35.0</v>
      </c>
      <c r="E1268" s="2">
        <v>0.0</v>
      </c>
      <c r="F1268" s="2" t="s">
        <v>2532</v>
      </c>
      <c r="G1268" s="2" t="s">
        <v>36</v>
      </c>
      <c r="H1268" s="2">
        <v>69.085</v>
      </c>
    </row>
    <row r="1269" ht="15.75" customHeight="1">
      <c r="A1269" s="2" t="s">
        <v>2533</v>
      </c>
      <c r="B1269" s="2" t="s">
        <v>78</v>
      </c>
      <c r="C1269" s="2">
        <v>104.0</v>
      </c>
      <c r="D1269" s="2">
        <v>249.0</v>
      </c>
      <c r="E1269" s="2">
        <v>0.0</v>
      </c>
      <c r="F1269" s="2" t="s">
        <v>2534</v>
      </c>
      <c r="G1269" s="2" t="s">
        <v>11</v>
      </c>
      <c r="H1269" s="2">
        <v>69.01361111111112</v>
      </c>
    </row>
    <row r="1270" ht="15.75" customHeight="1">
      <c r="A1270" s="2" t="s">
        <v>2535</v>
      </c>
      <c r="B1270" s="2" t="s">
        <v>78</v>
      </c>
      <c r="C1270" s="2">
        <v>87.0</v>
      </c>
      <c r="D1270" s="2">
        <v>256.0</v>
      </c>
      <c r="E1270" s="2">
        <v>0.0</v>
      </c>
      <c r="F1270" s="2" t="s">
        <v>2536</v>
      </c>
      <c r="G1270" s="2" t="s">
        <v>11</v>
      </c>
      <c r="H1270" s="2">
        <v>68.99416666666667</v>
      </c>
    </row>
    <row r="1271" ht="15.75" customHeight="1">
      <c r="A1271" s="2" t="s">
        <v>2537</v>
      </c>
      <c r="B1271" s="2" t="s">
        <v>78</v>
      </c>
      <c r="C1271" s="2">
        <v>77.0</v>
      </c>
      <c r="D1271" s="2">
        <v>130.0</v>
      </c>
      <c r="E1271" s="2">
        <v>0.0</v>
      </c>
      <c r="F1271" s="2" t="s">
        <v>2538</v>
      </c>
      <c r="G1271" s="2" t="s">
        <v>23</v>
      </c>
      <c r="H1271" s="2">
        <v>68.90916666666666</v>
      </c>
    </row>
    <row r="1272" ht="15.75" customHeight="1">
      <c r="A1272" s="2" t="s">
        <v>2539</v>
      </c>
      <c r="B1272" s="2" t="s">
        <v>78</v>
      </c>
      <c r="C1272" s="2">
        <v>68.0</v>
      </c>
      <c r="D1272" s="2">
        <v>150.0</v>
      </c>
      <c r="E1272" s="2">
        <v>0.0</v>
      </c>
      <c r="F1272" s="2" t="s">
        <v>2540</v>
      </c>
      <c r="G1272" s="2" t="s">
        <v>36</v>
      </c>
      <c r="H1272" s="2">
        <v>68.88583333333334</v>
      </c>
    </row>
    <row r="1273" ht="15.75" customHeight="1">
      <c r="A1273" s="2" t="s">
        <v>2541</v>
      </c>
      <c r="B1273" s="2" t="s">
        <v>78</v>
      </c>
      <c r="C1273" s="2">
        <v>37.0</v>
      </c>
      <c r="D1273" s="2">
        <v>54.0</v>
      </c>
      <c r="E1273" s="2">
        <v>0.0</v>
      </c>
      <c r="F1273" s="2" t="s">
        <v>2542</v>
      </c>
      <c r="G1273" s="2" t="s">
        <v>36</v>
      </c>
      <c r="H1273" s="2">
        <v>68.8725</v>
      </c>
    </row>
    <row r="1274" ht="15.75" customHeight="1">
      <c r="A1274" s="2" t="s">
        <v>2543</v>
      </c>
      <c r="B1274" s="2" t="s">
        <v>78</v>
      </c>
      <c r="C1274" s="2">
        <v>97.0</v>
      </c>
      <c r="D1274" s="2">
        <v>162.0</v>
      </c>
      <c r="E1274" s="2">
        <v>1.0</v>
      </c>
      <c r="F1274" s="2" t="s">
        <v>2544</v>
      </c>
      <c r="G1274" s="2" t="s">
        <v>23</v>
      </c>
      <c r="H1274" s="2">
        <v>68.82416666666667</v>
      </c>
    </row>
    <row r="1275" ht="15.75" customHeight="1">
      <c r="A1275" s="2" t="s">
        <v>2545</v>
      </c>
      <c r="B1275" s="2" t="s">
        <v>9</v>
      </c>
      <c r="C1275" s="2">
        <v>79.0</v>
      </c>
      <c r="D1275" s="2">
        <v>157.0</v>
      </c>
      <c r="E1275" s="2">
        <v>0.0</v>
      </c>
      <c r="F1275" s="2" t="s">
        <v>2546</v>
      </c>
      <c r="G1275" s="2" t="s">
        <v>84</v>
      </c>
      <c r="H1275" s="2">
        <v>68.80722222222222</v>
      </c>
    </row>
    <row r="1276" ht="15.75" customHeight="1">
      <c r="A1276" s="2" t="s">
        <v>2547</v>
      </c>
      <c r="B1276" s="2" t="s">
        <v>78</v>
      </c>
      <c r="C1276" s="2">
        <v>81.0</v>
      </c>
      <c r="D1276" s="2">
        <v>146.0</v>
      </c>
      <c r="E1276" s="2">
        <v>1.0</v>
      </c>
      <c r="F1276" s="2" t="s">
        <v>2548</v>
      </c>
      <c r="G1276" s="2" t="s">
        <v>23</v>
      </c>
      <c r="H1276" s="2">
        <v>68.77888888888889</v>
      </c>
    </row>
    <row r="1277" ht="15.75" customHeight="1">
      <c r="A1277" s="2" t="s">
        <v>2549</v>
      </c>
      <c r="B1277" s="2" t="s">
        <v>78</v>
      </c>
      <c r="C1277" s="2">
        <v>68.0</v>
      </c>
      <c r="D1277" s="2">
        <v>166.0</v>
      </c>
      <c r="E1277" s="2">
        <v>0.0</v>
      </c>
      <c r="F1277" s="2" t="s">
        <v>2550</v>
      </c>
      <c r="G1277" s="2" t="s">
        <v>36</v>
      </c>
      <c r="H1277" s="2">
        <v>68.67333333333333</v>
      </c>
    </row>
    <row r="1278" ht="15.75" customHeight="1">
      <c r="A1278" s="2" t="s">
        <v>2551</v>
      </c>
      <c r="B1278" s="2" t="s">
        <v>78</v>
      </c>
      <c r="C1278" s="2">
        <v>91.0</v>
      </c>
      <c r="D1278" s="2">
        <v>216.0</v>
      </c>
      <c r="E1278" s="2">
        <v>0.0</v>
      </c>
      <c r="F1278" s="2" t="s">
        <v>2552</v>
      </c>
      <c r="G1278" s="2" t="s">
        <v>11</v>
      </c>
      <c r="H1278" s="2">
        <v>68.66888888888889</v>
      </c>
    </row>
    <row r="1279" ht="15.75" customHeight="1">
      <c r="A1279" s="2" t="s">
        <v>2553</v>
      </c>
      <c r="B1279" s="2" t="s">
        <v>78</v>
      </c>
      <c r="C1279" s="2">
        <v>151.0</v>
      </c>
      <c r="D1279" s="2">
        <v>253.0</v>
      </c>
      <c r="E1279" s="2">
        <v>0.0</v>
      </c>
      <c r="F1279" s="2" t="s">
        <v>2554</v>
      </c>
      <c r="G1279" s="2" t="s">
        <v>11</v>
      </c>
      <c r="H1279" s="2">
        <v>68.61833333333334</v>
      </c>
    </row>
    <row r="1280" ht="15.75" customHeight="1">
      <c r="A1280" s="2" t="s">
        <v>2555</v>
      </c>
      <c r="B1280" s="2" t="s">
        <v>9</v>
      </c>
      <c r="C1280" s="2">
        <v>90.0</v>
      </c>
      <c r="D1280" s="2">
        <v>155.0</v>
      </c>
      <c r="E1280" s="2">
        <v>0.0</v>
      </c>
      <c r="F1280" s="2" t="s">
        <v>2556</v>
      </c>
      <c r="G1280" s="2" t="s">
        <v>14</v>
      </c>
      <c r="H1280" s="2">
        <v>68.5813888888889</v>
      </c>
    </row>
    <row r="1281" ht="15.75" customHeight="1">
      <c r="A1281" s="2" t="s">
        <v>2557</v>
      </c>
      <c r="B1281" s="2" t="s">
        <v>78</v>
      </c>
      <c r="C1281" s="2">
        <v>114.0</v>
      </c>
      <c r="D1281" s="2">
        <v>394.0</v>
      </c>
      <c r="E1281" s="2">
        <v>1.0</v>
      </c>
      <c r="F1281" s="2" t="s">
        <v>2558</v>
      </c>
      <c r="G1281" s="2" t="s">
        <v>11</v>
      </c>
      <c r="H1281" s="2">
        <v>68.5525</v>
      </c>
    </row>
    <row r="1282" ht="15.75" customHeight="1">
      <c r="A1282" s="2" t="s">
        <v>2559</v>
      </c>
      <c r="B1282" s="2" t="s">
        <v>78</v>
      </c>
      <c r="C1282" s="2">
        <v>78.0</v>
      </c>
      <c r="D1282" s="2">
        <v>129.0</v>
      </c>
      <c r="E1282" s="2">
        <v>0.0</v>
      </c>
      <c r="F1282" s="2" t="s">
        <v>2560</v>
      </c>
      <c r="G1282" s="2" t="s">
        <v>14</v>
      </c>
      <c r="H1282" s="2">
        <v>68.55055555555556</v>
      </c>
    </row>
    <row r="1283" ht="15.75" customHeight="1">
      <c r="A1283" s="2" t="s">
        <v>2561</v>
      </c>
      <c r="B1283" s="2" t="s">
        <v>78</v>
      </c>
      <c r="C1283" s="2">
        <v>61.0</v>
      </c>
      <c r="D1283" s="2">
        <v>140.0</v>
      </c>
      <c r="E1283" s="2">
        <v>0.0</v>
      </c>
      <c r="F1283" s="2" t="s">
        <v>2562</v>
      </c>
      <c r="G1283" s="2" t="s">
        <v>36</v>
      </c>
      <c r="H1283" s="2">
        <v>68.51444444444445</v>
      </c>
    </row>
    <row r="1284" ht="15.75" customHeight="1">
      <c r="A1284" s="2" t="s">
        <v>2563</v>
      </c>
      <c r="B1284" s="2" t="s">
        <v>9</v>
      </c>
      <c r="C1284" s="2">
        <v>125.0</v>
      </c>
      <c r="D1284" s="2">
        <v>187.0</v>
      </c>
      <c r="E1284" s="2">
        <v>0.0</v>
      </c>
      <c r="F1284" s="2" t="s">
        <v>2564</v>
      </c>
      <c r="G1284" s="2" t="s">
        <v>106</v>
      </c>
      <c r="H1284" s="2">
        <v>68.46722222222222</v>
      </c>
    </row>
    <row r="1285" ht="15.75" customHeight="1">
      <c r="A1285" s="2" t="s">
        <v>2565</v>
      </c>
      <c r="B1285" s="2" t="s">
        <v>78</v>
      </c>
      <c r="C1285" s="2">
        <v>34.0</v>
      </c>
      <c r="D1285" s="2">
        <v>56.0</v>
      </c>
      <c r="E1285" s="2">
        <v>0.0</v>
      </c>
      <c r="F1285" s="2" t="s">
        <v>2566</v>
      </c>
      <c r="G1285" s="2" t="s">
        <v>36</v>
      </c>
      <c r="H1285" s="2">
        <v>68.45694444444445</v>
      </c>
    </row>
    <row r="1286" ht="15.75" customHeight="1">
      <c r="A1286" s="2" t="s">
        <v>2567</v>
      </c>
      <c r="B1286" s="2" t="s">
        <v>78</v>
      </c>
      <c r="C1286" s="2">
        <v>49.0</v>
      </c>
      <c r="D1286" s="2">
        <v>86.0</v>
      </c>
      <c r="E1286" s="2">
        <v>0.0</v>
      </c>
      <c r="F1286" s="2" t="s">
        <v>2568</v>
      </c>
      <c r="G1286" s="2" t="s">
        <v>106</v>
      </c>
      <c r="H1286" s="2">
        <v>68.43611111111112</v>
      </c>
    </row>
    <row r="1287" ht="15.75" customHeight="1">
      <c r="A1287" s="2" t="s">
        <v>2569</v>
      </c>
      <c r="B1287" s="2" t="s">
        <v>78</v>
      </c>
      <c r="C1287" s="2">
        <v>83.0</v>
      </c>
      <c r="D1287" s="2">
        <v>161.0</v>
      </c>
      <c r="E1287" s="2">
        <v>0.0</v>
      </c>
      <c r="F1287" s="2" t="s">
        <v>2570</v>
      </c>
      <c r="G1287" s="2" t="s">
        <v>23</v>
      </c>
      <c r="H1287" s="2">
        <v>68.42916666666666</v>
      </c>
    </row>
    <row r="1288" ht="15.75" customHeight="1">
      <c r="A1288" s="2" t="s">
        <v>2571</v>
      </c>
      <c r="B1288" s="2" t="s">
        <v>78</v>
      </c>
      <c r="C1288" s="2">
        <v>38.0</v>
      </c>
      <c r="D1288" s="2">
        <v>65.0</v>
      </c>
      <c r="E1288" s="2">
        <v>0.0</v>
      </c>
      <c r="F1288" s="2" t="s">
        <v>2572</v>
      </c>
      <c r="G1288" s="2" t="s">
        <v>84</v>
      </c>
      <c r="H1288" s="2">
        <v>68.42277777777778</v>
      </c>
    </row>
    <row r="1289" ht="15.75" customHeight="1">
      <c r="A1289" s="2" t="s">
        <v>2573</v>
      </c>
      <c r="B1289" s="2" t="s">
        <v>78</v>
      </c>
      <c r="C1289" s="2">
        <v>66.0</v>
      </c>
      <c r="D1289" s="2">
        <v>122.0</v>
      </c>
      <c r="E1289" s="2">
        <v>1.0</v>
      </c>
      <c r="F1289" s="2" t="s">
        <v>2574</v>
      </c>
      <c r="G1289" s="2" t="s">
        <v>14</v>
      </c>
      <c r="H1289" s="2">
        <v>68.40916666666666</v>
      </c>
    </row>
    <row r="1290" ht="15.75" customHeight="1">
      <c r="A1290" s="2" t="s">
        <v>2575</v>
      </c>
      <c r="B1290" s="2" t="s">
        <v>78</v>
      </c>
      <c r="C1290" s="2">
        <v>40.0</v>
      </c>
      <c r="D1290" s="2">
        <v>73.0</v>
      </c>
      <c r="E1290" s="2">
        <v>0.0</v>
      </c>
      <c r="F1290" s="2" t="s">
        <v>2576</v>
      </c>
      <c r="G1290" s="2" t="s">
        <v>14</v>
      </c>
      <c r="H1290" s="2">
        <v>68.40027777777777</v>
      </c>
    </row>
    <row r="1291" ht="15.75" customHeight="1">
      <c r="A1291" s="2" t="s">
        <v>2577</v>
      </c>
      <c r="B1291" s="2" t="s">
        <v>78</v>
      </c>
      <c r="C1291" s="2">
        <v>80.0</v>
      </c>
      <c r="D1291" s="2">
        <v>140.0</v>
      </c>
      <c r="E1291" s="2">
        <v>1.0</v>
      </c>
      <c r="F1291" s="2" t="s">
        <v>2578</v>
      </c>
      <c r="G1291" s="2" t="s">
        <v>23</v>
      </c>
      <c r="H1291" s="2">
        <v>68.37361111111112</v>
      </c>
    </row>
    <row r="1292" ht="15.75" customHeight="1">
      <c r="A1292" s="2" t="s">
        <v>2579</v>
      </c>
      <c r="B1292" s="2" t="s">
        <v>9</v>
      </c>
      <c r="C1292" s="2">
        <v>126.0</v>
      </c>
      <c r="D1292" s="2">
        <v>202.0</v>
      </c>
      <c r="E1292" s="2">
        <v>1.0</v>
      </c>
      <c r="F1292" s="2" t="s">
        <v>2580</v>
      </c>
      <c r="G1292" s="2" t="s">
        <v>11</v>
      </c>
      <c r="H1292" s="2">
        <v>68.36916666666667</v>
      </c>
    </row>
    <row r="1293" ht="15.75" customHeight="1">
      <c r="A1293" s="2" t="s">
        <v>2581</v>
      </c>
      <c r="B1293" s="2" t="s">
        <v>78</v>
      </c>
      <c r="C1293" s="2">
        <v>78.0</v>
      </c>
      <c r="D1293" s="2">
        <v>206.0</v>
      </c>
      <c r="E1293" s="2">
        <v>0.0</v>
      </c>
      <c r="F1293" s="2" t="s">
        <v>2582</v>
      </c>
      <c r="G1293" s="2" t="s">
        <v>11</v>
      </c>
      <c r="H1293" s="2">
        <v>68.26361111111112</v>
      </c>
    </row>
    <row r="1294" ht="15.75" customHeight="1">
      <c r="A1294" s="2" t="s">
        <v>2583</v>
      </c>
      <c r="B1294" s="2" t="s">
        <v>78</v>
      </c>
      <c r="C1294" s="2">
        <v>16.0</v>
      </c>
      <c r="D1294" s="2">
        <v>26.0</v>
      </c>
      <c r="E1294" s="2">
        <v>0.0</v>
      </c>
      <c r="F1294" s="2" t="s">
        <v>2584</v>
      </c>
      <c r="G1294" s="2" t="s">
        <v>23</v>
      </c>
      <c r="H1294" s="2">
        <v>68.26222222222222</v>
      </c>
    </row>
    <row r="1295" ht="15.75" customHeight="1">
      <c r="A1295" s="2" t="s">
        <v>2585</v>
      </c>
      <c r="B1295" s="2" t="s">
        <v>9</v>
      </c>
      <c r="C1295" s="2">
        <v>185.0</v>
      </c>
      <c r="D1295" s="2">
        <v>301.0</v>
      </c>
      <c r="E1295" s="2">
        <v>1.0</v>
      </c>
      <c r="F1295" s="2" t="s">
        <v>2586</v>
      </c>
      <c r="G1295" s="2" t="s">
        <v>11</v>
      </c>
      <c r="H1295" s="2">
        <v>68.25055555555555</v>
      </c>
    </row>
    <row r="1296" ht="15.75" customHeight="1">
      <c r="A1296" s="2" t="s">
        <v>2587</v>
      </c>
      <c r="B1296" s="2" t="s">
        <v>78</v>
      </c>
      <c r="C1296" s="2">
        <v>64.0</v>
      </c>
      <c r="D1296" s="2">
        <v>117.0</v>
      </c>
      <c r="E1296" s="2">
        <v>0.0</v>
      </c>
      <c r="F1296" s="2" t="s">
        <v>2588</v>
      </c>
      <c r="G1296" s="2" t="s">
        <v>14</v>
      </c>
      <c r="H1296" s="2">
        <v>68.16222222222223</v>
      </c>
    </row>
    <row r="1297" ht="15.75" customHeight="1">
      <c r="A1297" s="2" t="s">
        <v>2589</v>
      </c>
      <c r="B1297" s="2" t="s">
        <v>78</v>
      </c>
      <c r="C1297" s="2">
        <v>57.0</v>
      </c>
      <c r="D1297" s="2">
        <v>80.0</v>
      </c>
      <c r="E1297" s="2">
        <v>1.0</v>
      </c>
      <c r="F1297" s="2" t="s">
        <v>2590</v>
      </c>
      <c r="G1297" s="2" t="s">
        <v>14</v>
      </c>
      <c r="H1297" s="2">
        <v>68.1613888888889</v>
      </c>
    </row>
    <row r="1298" ht="15.75" customHeight="1">
      <c r="A1298" s="2" t="s">
        <v>2591</v>
      </c>
      <c r="B1298" s="2" t="s">
        <v>78</v>
      </c>
      <c r="C1298" s="2">
        <v>111.0</v>
      </c>
      <c r="D1298" s="2">
        <v>220.0</v>
      </c>
      <c r="E1298" s="2">
        <v>1.0</v>
      </c>
      <c r="F1298" s="2" t="s">
        <v>2592</v>
      </c>
      <c r="G1298" s="2" t="s">
        <v>23</v>
      </c>
      <c r="H1298" s="2">
        <v>68.15333333333334</v>
      </c>
    </row>
    <row r="1299" ht="15.75" customHeight="1">
      <c r="A1299" s="2" t="s">
        <v>2593</v>
      </c>
      <c r="B1299" s="2" t="s">
        <v>78</v>
      </c>
      <c r="C1299" s="2">
        <v>30.0</v>
      </c>
      <c r="D1299" s="2">
        <v>46.0</v>
      </c>
      <c r="E1299" s="2">
        <v>0.0</v>
      </c>
      <c r="F1299" s="2" t="s">
        <v>2594</v>
      </c>
      <c r="G1299" s="2" t="s">
        <v>14</v>
      </c>
      <c r="H1299" s="2">
        <v>68.14027777777778</v>
      </c>
    </row>
    <row r="1300" ht="15.75" customHeight="1">
      <c r="A1300" s="2" t="s">
        <v>2595</v>
      </c>
      <c r="B1300" s="2" t="s">
        <v>78</v>
      </c>
      <c r="C1300" s="2">
        <v>115.0</v>
      </c>
      <c r="D1300" s="2">
        <v>224.0</v>
      </c>
      <c r="E1300" s="2">
        <v>1.0</v>
      </c>
      <c r="F1300" s="2" t="s">
        <v>2596</v>
      </c>
      <c r="G1300" s="2" t="s">
        <v>11</v>
      </c>
      <c r="H1300" s="2">
        <v>68.09861111111111</v>
      </c>
    </row>
    <row r="1301" ht="15.75" customHeight="1">
      <c r="A1301" s="2" t="s">
        <v>2597</v>
      </c>
      <c r="B1301" s="2" t="s">
        <v>78</v>
      </c>
      <c r="C1301" s="2">
        <v>60.0</v>
      </c>
      <c r="D1301" s="2">
        <v>105.0</v>
      </c>
      <c r="E1301" s="2">
        <v>0.0</v>
      </c>
      <c r="F1301" s="2" t="s">
        <v>2598</v>
      </c>
      <c r="G1301" s="2" t="s">
        <v>14</v>
      </c>
      <c r="H1301" s="2">
        <v>68.09861111111111</v>
      </c>
    </row>
    <row r="1302" ht="15.75" customHeight="1">
      <c r="A1302" s="2" t="s">
        <v>2599</v>
      </c>
      <c r="B1302" s="2" t="s">
        <v>9</v>
      </c>
      <c r="C1302" s="2">
        <v>128.0</v>
      </c>
      <c r="D1302" s="2">
        <v>171.0</v>
      </c>
      <c r="E1302" s="2">
        <v>0.0</v>
      </c>
      <c r="F1302" s="2" t="s">
        <v>2600</v>
      </c>
      <c r="G1302" s="2" t="s">
        <v>106</v>
      </c>
      <c r="H1302" s="2">
        <v>68.04444444444445</v>
      </c>
    </row>
    <row r="1303" ht="15.75" customHeight="1">
      <c r="A1303" s="2" t="s">
        <v>2601</v>
      </c>
      <c r="B1303" s="2" t="s">
        <v>9</v>
      </c>
      <c r="C1303" s="2">
        <v>100.0</v>
      </c>
      <c r="D1303" s="2">
        <v>174.0</v>
      </c>
      <c r="E1303" s="2">
        <v>0.0</v>
      </c>
      <c r="F1303" s="2" t="s">
        <v>2602</v>
      </c>
      <c r="G1303" s="2" t="s">
        <v>14</v>
      </c>
      <c r="H1303" s="2">
        <v>67.93305555555555</v>
      </c>
    </row>
    <row r="1304" ht="15.75" customHeight="1">
      <c r="A1304" s="2" t="s">
        <v>2603</v>
      </c>
      <c r="B1304" s="2" t="s">
        <v>78</v>
      </c>
      <c r="C1304" s="2">
        <v>40.0</v>
      </c>
      <c r="D1304" s="2">
        <v>72.0</v>
      </c>
      <c r="E1304" s="2">
        <v>0.0</v>
      </c>
      <c r="F1304" s="2" t="s">
        <v>2604</v>
      </c>
      <c r="G1304" s="2" t="s">
        <v>36</v>
      </c>
      <c r="H1304" s="2">
        <v>67.83527777777778</v>
      </c>
    </row>
    <row r="1305" ht="15.75" customHeight="1">
      <c r="A1305" s="2" t="s">
        <v>2605</v>
      </c>
      <c r="B1305" s="2" t="s">
        <v>78</v>
      </c>
      <c r="C1305" s="2">
        <v>65.0</v>
      </c>
      <c r="D1305" s="2">
        <v>108.0</v>
      </c>
      <c r="E1305" s="2">
        <v>0.0</v>
      </c>
      <c r="F1305" s="2" t="s">
        <v>2606</v>
      </c>
      <c r="G1305" s="2" t="s">
        <v>36</v>
      </c>
      <c r="H1305" s="2">
        <v>67.79444444444445</v>
      </c>
    </row>
    <row r="1306" ht="15.75" customHeight="1">
      <c r="A1306" s="2" t="s">
        <v>2607</v>
      </c>
      <c r="B1306" s="2" t="s">
        <v>78</v>
      </c>
      <c r="C1306" s="2">
        <v>59.0</v>
      </c>
      <c r="D1306" s="2">
        <v>116.0</v>
      </c>
      <c r="E1306" s="2">
        <v>0.0</v>
      </c>
      <c r="F1306" s="2" t="s">
        <v>2608</v>
      </c>
      <c r="G1306" s="2" t="s">
        <v>84</v>
      </c>
      <c r="H1306" s="2">
        <v>67.78833333333333</v>
      </c>
    </row>
    <row r="1307" ht="15.75" customHeight="1">
      <c r="A1307" s="2" t="s">
        <v>2609</v>
      </c>
      <c r="B1307" s="2" t="s">
        <v>78</v>
      </c>
      <c r="C1307" s="2">
        <v>53.0</v>
      </c>
      <c r="D1307" s="2">
        <v>72.0</v>
      </c>
      <c r="E1307" s="2">
        <v>0.0</v>
      </c>
      <c r="F1307" s="2" t="s">
        <v>2610</v>
      </c>
      <c r="G1307" s="2" t="s">
        <v>14</v>
      </c>
      <c r="H1307" s="2">
        <v>67.76722222222222</v>
      </c>
    </row>
    <row r="1308" ht="15.75" customHeight="1">
      <c r="A1308" s="2" t="s">
        <v>2611</v>
      </c>
      <c r="B1308" s="2" t="s">
        <v>78</v>
      </c>
      <c r="C1308" s="2">
        <v>42.0</v>
      </c>
      <c r="D1308" s="2">
        <v>78.0</v>
      </c>
      <c r="E1308" s="2">
        <v>0.0</v>
      </c>
      <c r="F1308" s="2" t="s">
        <v>2612</v>
      </c>
      <c r="G1308" s="2" t="s">
        <v>36</v>
      </c>
      <c r="H1308" s="2">
        <v>67.69194444444445</v>
      </c>
    </row>
    <row r="1309" ht="15.75" customHeight="1">
      <c r="A1309" s="2" t="s">
        <v>2613</v>
      </c>
      <c r="B1309" s="2" t="s">
        <v>78</v>
      </c>
      <c r="C1309" s="2">
        <v>53.0</v>
      </c>
      <c r="D1309" s="2">
        <v>85.0</v>
      </c>
      <c r="E1309" s="2">
        <v>0.0</v>
      </c>
      <c r="F1309" s="2" t="s">
        <v>2614</v>
      </c>
      <c r="G1309" s="2" t="s">
        <v>14</v>
      </c>
      <c r="H1309" s="2">
        <v>67.69055555555556</v>
      </c>
    </row>
    <row r="1310" ht="15.75" customHeight="1">
      <c r="A1310" s="2" t="s">
        <v>2615</v>
      </c>
      <c r="B1310" s="2" t="s">
        <v>78</v>
      </c>
      <c r="C1310" s="2">
        <v>113.0</v>
      </c>
      <c r="D1310" s="2">
        <v>186.0</v>
      </c>
      <c r="E1310" s="2">
        <v>1.0</v>
      </c>
      <c r="F1310" s="2" t="s">
        <v>2616</v>
      </c>
      <c r="G1310" s="2" t="s">
        <v>23</v>
      </c>
      <c r="H1310" s="2">
        <v>67.67472222222223</v>
      </c>
    </row>
    <row r="1311" ht="15.75" customHeight="1">
      <c r="A1311" s="2" t="s">
        <v>2617</v>
      </c>
      <c r="B1311" s="2" t="s">
        <v>78</v>
      </c>
      <c r="C1311" s="2">
        <v>33.0</v>
      </c>
      <c r="D1311" s="2">
        <v>54.0</v>
      </c>
      <c r="E1311" s="2">
        <v>0.0</v>
      </c>
      <c r="F1311" s="2" t="s">
        <v>2618</v>
      </c>
      <c r="G1311" s="2" t="s">
        <v>36</v>
      </c>
      <c r="H1311" s="2">
        <v>67.64277777777778</v>
      </c>
    </row>
    <row r="1312" ht="15.75" customHeight="1">
      <c r="A1312" s="2" t="s">
        <v>2619</v>
      </c>
      <c r="B1312" s="2" t="s">
        <v>78</v>
      </c>
      <c r="C1312" s="2">
        <v>26.0</v>
      </c>
      <c r="D1312" s="2">
        <v>37.0</v>
      </c>
      <c r="E1312" s="2">
        <v>0.0</v>
      </c>
      <c r="F1312" s="2" t="s">
        <v>2620</v>
      </c>
      <c r="G1312" s="2" t="s">
        <v>14</v>
      </c>
      <c r="H1312" s="2">
        <v>67.47472222222223</v>
      </c>
    </row>
    <row r="1313" ht="15.75" customHeight="1">
      <c r="A1313" s="2" t="s">
        <v>2621</v>
      </c>
      <c r="B1313" s="2" t="s">
        <v>78</v>
      </c>
      <c r="C1313" s="2">
        <v>66.0</v>
      </c>
      <c r="D1313" s="2">
        <v>113.0</v>
      </c>
      <c r="E1313" s="2">
        <v>0.0</v>
      </c>
      <c r="F1313" s="2" t="s">
        <v>2622</v>
      </c>
      <c r="G1313" s="2" t="s">
        <v>23</v>
      </c>
      <c r="H1313" s="2">
        <v>67.46527777777777</v>
      </c>
    </row>
    <row r="1314" ht="15.75" customHeight="1">
      <c r="A1314" s="2" t="s">
        <v>2623</v>
      </c>
      <c r="B1314" s="2" t="s">
        <v>78</v>
      </c>
      <c r="C1314" s="2">
        <v>80.0</v>
      </c>
      <c r="D1314" s="2">
        <v>150.0</v>
      </c>
      <c r="E1314" s="2">
        <v>1.0</v>
      </c>
      <c r="F1314" s="2" t="s">
        <v>2624</v>
      </c>
      <c r="G1314" s="2" t="s">
        <v>23</v>
      </c>
      <c r="H1314" s="2">
        <v>67.45055555555555</v>
      </c>
    </row>
    <row r="1315" ht="15.75" customHeight="1">
      <c r="A1315" s="2" t="s">
        <v>2625</v>
      </c>
      <c r="B1315" s="2" t="s">
        <v>78</v>
      </c>
      <c r="C1315" s="2">
        <v>34.0</v>
      </c>
      <c r="D1315" s="2">
        <v>48.0</v>
      </c>
      <c r="E1315" s="2">
        <v>0.0</v>
      </c>
      <c r="F1315" s="2" t="s">
        <v>2626</v>
      </c>
      <c r="G1315" s="2" t="s">
        <v>36</v>
      </c>
      <c r="H1315" s="2">
        <v>67.44666666666667</v>
      </c>
    </row>
    <row r="1316" ht="15.75" customHeight="1">
      <c r="A1316" s="2" t="s">
        <v>2627</v>
      </c>
      <c r="B1316" s="2" t="s">
        <v>78</v>
      </c>
      <c r="C1316" s="2">
        <v>53.0</v>
      </c>
      <c r="D1316" s="2">
        <v>96.0</v>
      </c>
      <c r="E1316" s="2">
        <v>0.0</v>
      </c>
      <c r="F1316" s="2" t="s">
        <v>2628</v>
      </c>
      <c r="G1316" s="2" t="s">
        <v>14</v>
      </c>
      <c r="H1316" s="2">
        <v>67.35111111111111</v>
      </c>
    </row>
    <row r="1317" ht="15.75" customHeight="1">
      <c r="A1317" s="2" t="s">
        <v>2629</v>
      </c>
      <c r="B1317" s="2" t="s">
        <v>78</v>
      </c>
      <c r="C1317" s="2">
        <v>48.0</v>
      </c>
      <c r="D1317" s="2">
        <v>115.0</v>
      </c>
      <c r="E1317" s="2">
        <v>1.0</v>
      </c>
      <c r="F1317" s="2" t="s">
        <v>2630</v>
      </c>
      <c r="G1317" s="2" t="s">
        <v>36</v>
      </c>
      <c r="H1317" s="2">
        <v>67.31694444444445</v>
      </c>
    </row>
    <row r="1318" ht="15.75" customHeight="1">
      <c r="A1318" s="2" t="s">
        <v>2631</v>
      </c>
      <c r="B1318" s="2" t="s">
        <v>9</v>
      </c>
      <c r="C1318" s="2">
        <v>84.0</v>
      </c>
      <c r="D1318" s="2">
        <v>117.0</v>
      </c>
      <c r="E1318" s="2">
        <v>1.0</v>
      </c>
      <c r="F1318" s="2" t="s">
        <v>2632</v>
      </c>
      <c r="G1318" s="2" t="s">
        <v>23</v>
      </c>
      <c r="H1318" s="2">
        <v>67.2575</v>
      </c>
    </row>
    <row r="1319" ht="15.75" customHeight="1">
      <c r="A1319" s="2" t="s">
        <v>2633</v>
      </c>
      <c r="B1319" s="2" t="s">
        <v>78</v>
      </c>
      <c r="C1319" s="2">
        <v>57.0</v>
      </c>
      <c r="D1319" s="2">
        <v>78.0</v>
      </c>
      <c r="E1319" s="2">
        <v>0.0</v>
      </c>
      <c r="F1319" s="2" t="s">
        <v>2634</v>
      </c>
      <c r="G1319" s="2" t="s">
        <v>36</v>
      </c>
      <c r="H1319" s="2">
        <v>67.21861111111112</v>
      </c>
    </row>
    <row r="1320" ht="15.75" customHeight="1">
      <c r="A1320" s="2" t="s">
        <v>2635</v>
      </c>
      <c r="B1320" s="2" t="s">
        <v>78</v>
      </c>
      <c r="C1320" s="2">
        <v>103.0</v>
      </c>
      <c r="D1320" s="2">
        <v>276.0</v>
      </c>
      <c r="E1320" s="2">
        <v>0.0</v>
      </c>
      <c r="F1320" s="2" t="s">
        <v>2636</v>
      </c>
      <c r="G1320" s="2" t="s">
        <v>11</v>
      </c>
      <c r="H1320" s="2">
        <v>67.05333333333333</v>
      </c>
    </row>
    <row r="1321" ht="15.75" customHeight="1">
      <c r="A1321" s="2" t="s">
        <v>2637</v>
      </c>
      <c r="B1321" s="2" t="s">
        <v>78</v>
      </c>
      <c r="C1321" s="2">
        <v>67.0</v>
      </c>
      <c r="D1321" s="2">
        <v>113.0</v>
      </c>
      <c r="E1321" s="2">
        <v>0.0</v>
      </c>
      <c r="F1321" s="2" t="s">
        <v>2638</v>
      </c>
      <c r="G1321" s="2" t="s">
        <v>84</v>
      </c>
      <c r="H1321" s="2">
        <v>67.01388888888889</v>
      </c>
    </row>
    <row r="1322" ht="15.75" customHeight="1">
      <c r="A1322" s="2" t="s">
        <v>2639</v>
      </c>
      <c r="B1322" s="2" t="s">
        <v>9</v>
      </c>
      <c r="C1322" s="2">
        <v>84.0</v>
      </c>
      <c r="D1322" s="2">
        <v>154.0</v>
      </c>
      <c r="E1322" s="2">
        <v>0.0</v>
      </c>
      <c r="F1322" s="2" t="s">
        <v>2640</v>
      </c>
      <c r="G1322" s="2" t="s">
        <v>11</v>
      </c>
      <c r="H1322" s="2">
        <v>67.00861111111111</v>
      </c>
    </row>
    <row r="1323" ht="15.75" customHeight="1">
      <c r="A1323" s="2" t="s">
        <v>2641</v>
      </c>
      <c r="B1323" s="2" t="s">
        <v>78</v>
      </c>
      <c r="C1323" s="2">
        <v>16.0</v>
      </c>
      <c r="D1323" s="2">
        <v>30.0</v>
      </c>
      <c r="E1323" s="2">
        <v>0.0</v>
      </c>
      <c r="F1323" s="2" t="s">
        <v>2642</v>
      </c>
      <c r="G1323" s="2" t="s">
        <v>23</v>
      </c>
      <c r="H1323" s="2">
        <v>66.94166666666666</v>
      </c>
    </row>
    <row r="1324" ht="15.75" customHeight="1">
      <c r="A1324" s="2" t="s">
        <v>2643</v>
      </c>
      <c r="B1324" s="2" t="s">
        <v>9</v>
      </c>
      <c r="C1324" s="2">
        <v>159.0</v>
      </c>
      <c r="D1324" s="2">
        <v>363.0</v>
      </c>
      <c r="E1324" s="2">
        <v>0.0</v>
      </c>
      <c r="F1324" s="2" t="s">
        <v>2644</v>
      </c>
      <c r="G1324" s="2" t="s">
        <v>23</v>
      </c>
      <c r="H1324" s="2">
        <v>66.91361111111111</v>
      </c>
    </row>
    <row r="1325" ht="15.75" customHeight="1">
      <c r="A1325" s="2" t="s">
        <v>2645</v>
      </c>
      <c r="B1325" s="2" t="s">
        <v>78</v>
      </c>
      <c r="C1325" s="2">
        <v>66.0</v>
      </c>
      <c r="D1325" s="2">
        <v>111.0</v>
      </c>
      <c r="E1325" s="2">
        <v>0.0</v>
      </c>
      <c r="F1325" s="2" t="s">
        <v>2646</v>
      </c>
      <c r="G1325" s="2" t="s">
        <v>23</v>
      </c>
      <c r="H1325" s="2">
        <v>66.86416666666666</v>
      </c>
    </row>
    <row r="1326" ht="15.75" customHeight="1">
      <c r="A1326" s="2" t="s">
        <v>2647</v>
      </c>
      <c r="B1326" s="2" t="s">
        <v>78</v>
      </c>
      <c r="C1326" s="2">
        <v>38.0</v>
      </c>
      <c r="D1326" s="2">
        <v>73.0</v>
      </c>
      <c r="E1326" s="2">
        <v>0.0</v>
      </c>
      <c r="F1326" s="2" t="s">
        <v>2648</v>
      </c>
      <c r="G1326" s="2" t="s">
        <v>36</v>
      </c>
      <c r="H1326" s="2">
        <v>66.79805555555555</v>
      </c>
    </row>
    <row r="1327" ht="15.75" customHeight="1">
      <c r="A1327" s="2" t="s">
        <v>2649</v>
      </c>
      <c r="B1327" s="2" t="s">
        <v>78</v>
      </c>
      <c r="C1327" s="2">
        <v>68.0</v>
      </c>
      <c r="D1327" s="2">
        <v>141.0</v>
      </c>
      <c r="E1327" s="2">
        <v>0.0</v>
      </c>
      <c r="F1327" s="2" t="s">
        <v>2650</v>
      </c>
      <c r="G1327" s="2" t="s">
        <v>36</v>
      </c>
      <c r="H1327" s="2">
        <v>66.77472222222222</v>
      </c>
    </row>
    <row r="1328" ht="15.75" customHeight="1">
      <c r="A1328" s="2" t="s">
        <v>2651</v>
      </c>
      <c r="B1328" s="2" t="s">
        <v>78</v>
      </c>
      <c r="C1328" s="2">
        <v>75.0</v>
      </c>
      <c r="D1328" s="2">
        <v>168.0</v>
      </c>
      <c r="E1328" s="2">
        <v>0.0</v>
      </c>
      <c r="F1328" s="2" t="s">
        <v>2652</v>
      </c>
      <c r="G1328" s="2" t="s">
        <v>36</v>
      </c>
      <c r="H1328" s="2">
        <v>66.76222222222222</v>
      </c>
    </row>
    <row r="1329" ht="15.75" customHeight="1">
      <c r="A1329" s="2" t="s">
        <v>2653</v>
      </c>
      <c r="B1329" s="2" t="s">
        <v>78</v>
      </c>
      <c r="C1329" s="2">
        <v>46.0</v>
      </c>
      <c r="D1329" s="2">
        <v>74.0</v>
      </c>
      <c r="E1329" s="2">
        <v>0.0</v>
      </c>
      <c r="F1329" s="2" t="s">
        <v>2654</v>
      </c>
      <c r="G1329" s="2" t="s">
        <v>36</v>
      </c>
      <c r="H1329" s="2">
        <v>66.71666666666667</v>
      </c>
    </row>
    <row r="1330" ht="15.75" customHeight="1">
      <c r="A1330" s="2" t="s">
        <v>2655</v>
      </c>
      <c r="B1330" s="2" t="s">
        <v>78</v>
      </c>
      <c r="C1330" s="2">
        <v>49.0</v>
      </c>
      <c r="D1330" s="2">
        <v>102.0</v>
      </c>
      <c r="E1330" s="2">
        <v>1.0</v>
      </c>
      <c r="F1330" s="2" t="s">
        <v>2656</v>
      </c>
      <c r="G1330" s="2" t="s">
        <v>36</v>
      </c>
      <c r="H1330" s="2">
        <v>66.59472222222222</v>
      </c>
    </row>
    <row r="1331" ht="15.75" customHeight="1">
      <c r="A1331" s="2" t="s">
        <v>2657</v>
      </c>
      <c r="B1331" s="2" t="s">
        <v>78</v>
      </c>
      <c r="C1331" s="2">
        <v>23.0</v>
      </c>
      <c r="D1331" s="2">
        <v>35.0</v>
      </c>
      <c r="E1331" s="2">
        <v>0.0</v>
      </c>
      <c r="F1331" s="2" t="s">
        <v>2658</v>
      </c>
      <c r="G1331" s="2" t="s">
        <v>36</v>
      </c>
      <c r="H1331" s="2">
        <v>66.58083333333333</v>
      </c>
    </row>
    <row r="1332" ht="15.75" customHeight="1">
      <c r="A1332" s="2" t="s">
        <v>2659</v>
      </c>
      <c r="B1332" s="2" t="s">
        <v>78</v>
      </c>
      <c r="C1332" s="2">
        <v>31.0</v>
      </c>
      <c r="D1332" s="2">
        <v>62.0</v>
      </c>
      <c r="E1332" s="2">
        <v>0.0</v>
      </c>
      <c r="F1332" s="2" t="s">
        <v>2660</v>
      </c>
      <c r="G1332" s="2" t="s">
        <v>36</v>
      </c>
      <c r="H1332" s="2">
        <v>66.57305555555556</v>
      </c>
    </row>
    <row r="1333" ht="15.75" customHeight="1">
      <c r="A1333" s="2" t="s">
        <v>2661</v>
      </c>
      <c r="B1333" s="2" t="s">
        <v>78</v>
      </c>
      <c r="C1333" s="2">
        <v>80.0</v>
      </c>
      <c r="D1333" s="2">
        <v>156.0</v>
      </c>
      <c r="E1333" s="2">
        <v>0.0</v>
      </c>
      <c r="F1333" s="2" t="s">
        <v>2662</v>
      </c>
      <c r="G1333" s="2" t="s">
        <v>23</v>
      </c>
      <c r="H1333" s="2">
        <v>66.5663888888889</v>
      </c>
    </row>
    <row r="1334" ht="15.75" customHeight="1">
      <c r="A1334" s="2" t="s">
        <v>2663</v>
      </c>
      <c r="B1334" s="2" t="s">
        <v>78</v>
      </c>
      <c r="C1334" s="2">
        <v>67.0</v>
      </c>
      <c r="D1334" s="2">
        <v>118.0</v>
      </c>
      <c r="E1334" s="2">
        <v>0.0</v>
      </c>
      <c r="F1334" s="2" t="s">
        <v>2664</v>
      </c>
      <c r="G1334" s="2" t="s">
        <v>14</v>
      </c>
      <c r="H1334" s="2">
        <v>66.4425</v>
      </c>
    </row>
    <row r="1335" ht="15.75" customHeight="1">
      <c r="A1335" s="2" t="s">
        <v>2665</v>
      </c>
      <c r="B1335" s="2" t="s">
        <v>9</v>
      </c>
      <c r="C1335" s="2">
        <v>149.0</v>
      </c>
      <c r="D1335" s="2">
        <v>276.0</v>
      </c>
      <c r="E1335" s="2">
        <v>1.0</v>
      </c>
      <c r="F1335" s="2" t="s">
        <v>2666</v>
      </c>
      <c r="G1335" s="2" t="s">
        <v>11</v>
      </c>
      <c r="H1335" s="2">
        <v>66.25944444444444</v>
      </c>
    </row>
    <row r="1336" ht="15.75" customHeight="1">
      <c r="A1336" s="2" t="s">
        <v>2667</v>
      </c>
      <c r="B1336" s="2" t="s">
        <v>78</v>
      </c>
      <c r="C1336" s="2">
        <v>47.0</v>
      </c>
      <c r="D1336" s="2">
        <v>95.0</v>
      </c>
      <c r="E1336" s="2">
        <v>1.0</v>
      </c>
      <c r="F1336" s="2" t="s">
        <v>2668</v>
      </c>
      <c r="G1336" s="2" t="s">
        <v>36</v>
      </c>
      <c r="H1336" s="2">
        <v>66.25027777777778</v>
      </c>
    </row>
    <row r="1337" ht="15.75" customHeight="1">
      <c r="A1337" s="2" t="s">
        <v>2669</v>
      </c>
      <c r="B1337" s="2" t="s">
        <v>78</v>
      </c>
      <c r="C1337" s="2">
        <v>69.0</v>
      </c>
      <c r="D1337" s="2">
        <v>131.0</v>
      </c>
      <c r="E1337" s="2">
        <v>0.0</v>
      </c>
      <c r="F1337" s="2" t="s">
        <v>2670</v>
      </c>
      <c r="G1337" s="2" t="s">
        <v>23</v>
      </c>
      <c r="H1337" s="2">
        <v>66.18194444444444</v>
      </c>
    </row>
    <row r="1338" ht="15.75" customHeight="1">
      <c r="A1338" s="2" t="s">
        <v>2671</v>
      </c>
      <c r="B1338" s="2" t="s">
        <v>78</v>
      </c>
      <c r="C1338" s="2">
        <v>85.0</v>
      </c>
      <c r="D1338" s="2">
        <v>185.0</v>
      </c>
      <c r="E1338" s="2">
        <v>0.0</v>
      </c>
      <c r="F1338" s="2" t="s">
        <v>2672</v>
      </c>
      <c r="G1338" s="2" t="s">
        <v>11</v>
      </c>
      <c r="H1338" s="2">
        <v>66.13972222222222</v>
      </c>
    </row>
    <row r="1339" ht="15.75" customHeight="1">
      <c r="A1339" s="2" t="s">
        <v>2673</v>
      </c>
      <c r="B1339" s="2" t="s">
        <v>78</v>
      </c>
      <c r="C1339" s="2">
        <v>62.0</v>
      </c>
      <c r="D1339" s="2">
        <v>100.0</v>
      </c>
      <c r="E1339" s="2">
        <v>0.0</v>
      </c>
      <c r="F1339" s="2" t="s">
        <v>2674</v>
      </c>
      <c r="G1339" s="2" t="s">
        <v>36</v>
      </c>
      <c r="H1339" s="2">
        <v>66.09277777777778</v>
      </c>
    </row>
    <row r="1340" ht="15.75" customHeight="1">
      <c r="A1340" s="2" t="s">
        <v>2675</v>
      </c>
      <c r="B1340" s="2" t="s">
        <v>78</v>
      </c>
      <c r="C1340" s="2">
        <v>66.0</v>
      </c>
      <c r="D1340" s="2">
        <v>121.0</v>
      </c>
      <c r="E1340" s="2">
        <v>0.0</v>
      </c>
      <c r="F1340" s="2" t="s">
        <v>2676</v>
      </c>
      <c r="G1340" s="2" t="s">
        <v>14</v>
      </c>
      <c r="H1340" s="2">
        <v>66.06555555555556</v>
      </c>
    </row>
    <row r="1341" ht="15.75" customHeight="1">
      <c r="A1341" s="2" t="s">
        <v>2677</v>
      </c>
      <c r="B1341" s="2" t="s">
        <v>78</v>
      </c>
      <c r="C1341" s="2">
        <v>86.0</v>
      </c>
      <c r="D1341" s="2">
        <v>149.0</v>
      </c>
      <c r="E1341" s="2">
        <v>0.0</v>
      </c>
      <c r="F1341" s="2" t="s">
        <v>2678</v>
      </c>
      <c r="G1341" s="2" t="s">
        <v>23</v>
      </c>
      <c r="H1341" s="2">
        <v>65.98472222222222</v>
      </c>
    </row>
    <row r="1342" ht="15.75" customHeight="1">
      <c r="A1342" s="2" t="s">
        <v>2679</v>
      </c>
      <c r="B1342" s="2" t="s">
        <v>78</v>
      </c>
      <c r="C1342" s="2">
        <v>70.0</v>
      </c>
      <c r="D1342" s="2">
        <v>114.0</v>
      </c>
      <c r="E1342" s="2">
        <v>0.0</v>
      </c>
      <c r="F1342" s="2" t="s">
        <v>2680</v>
      </c>
      <c r="G1342" s="2" t="s">
        <v>36</v>
      </c>
      <c r="H1342" s="2">
        <v>65.98083333333334</v>
      </c>
    </row>
    <row r="1343" ht="15.75" customHeight="1">
      <c r="A1343" s="2" t="s">
        <v>2681</v>
      </c>
      <c r="B1343" s="2" t="s">
        <v>78</v>
      </c>
      <c r="C1343" s="2">
        <v>49.0</v>
      </c>
      <c r="D1343" s="2">
        <v>74.0</v>
      </c>
      <c r="E1343" s="2">
        <v>0.0</v>
      </c>
      <c r="F1343" s="2" t="s">
        <v>2682</v>
      </c>
      <c r="G1343" s="2" t="s">
        <v>36</v>
      </c>
      <c r="H1343" s="2">
        <v>65.93972222222222</v>
      </c>
    </row>
    <row r="1344" ht="15.75" customHeight="1">
      <c r="A1344" s="2" t="s">
        <v>2683</v>
      </c>
      <c r="B1344" s="2" t="s">
        <v>78</v>
      </c>
      <c r="C1344" s="2">
        <v>34.0</v>
      </c>
      <c r="D1344" s="2">
        <v>53.0</v>
      </c>
      <c r="E1344" s="2">
        <v>0.0</v>
      </c>
      <c r="F1344" s="2" t="s">
        <v>2684</v>
      </c>
      <c r="G1344" s="2" t="s">
        <v>36</v>
      </c>
      <c r="H1344" s="2">
        <v>65.87972222222223</v>
      </c>
    </row>
    <row r="1345" ht="15.75" customHeight="1">
      <c r="A1345" s="2" t="s">
        <v>2685</v>
      </c>
      <c r="B1345" s="2" t="s">
        <v>78</v>
      </c>
      <c r="C1345" s="2">
        <v>125.0</v>
      </c>
      <c r="D1345" s="2">
        <v>185.0</v>
      </c>
      <c r="E1345" s="2">
        <v>0.0</v>
      </c>
      <c r="F1345" s="2" t="s">
        <v>2686</v>
      </c>
      <c r="G1345" s="2" t="s">
        <v>36</v>
      </c>
      <c r="H1345" s="2">
        <v>65.85555555555555</v>
      </c>
    </row>
    <row r="1346" ht="15.75" customHeight="1">
      <c r="A1346" s="2" t="s">
        <v>2687</v>
      </c>
      <c r="B1346" s="2" t="s">
        <v>78</v>
      </c>
      <c r="C1346" s="2">
        <v>19.0</v>
      </c>
      <c r="D1346" s="2">
        <v>27.0</v>
      </c>
      <c r="E1346" s="2">
        <v>0.0</v>
      </c>
      <c r="F1346" s="2" t="s">
        <v>2688</v>
      </c>
      <c r="G1346" s="2" t="s">
        <v>106</v>
      </c>
      <c r="H1346" s="2">
        <v>65.83027777777778</v>
      </c>
    </row>
    <row r="1347" ht="15.75" customHeight="1">
      <c r="A1347" s="2" t="s">
        <v>2689</v>
      </c>
      <c r="B1347" s="2" t="s">
        <v>78</v>
      </c>
      <c r="C1347" s="2">
        <v>134.0</v>
      </c>
      <c r="D1347" s="2">
        <v>233.0</v>
      </c>
      <c r="E1347" s="2">
        <v>0.0</v>
      </c>
      <c r="F1347" s="2" t="s">
        <v>2690</v>
      </c>
      <c r="G1347" s="2" t="s">
        <v>11</v>
      </c>
      <c r="H1347" s="2">
        <v>65.7838888888889</v>
      </c>
    </row>
    <row r="1348" ht="15.75" customHeight="1">
      <c r="A1348" s="2" t="s">
        <v>2691</v>
      </c>
      <c r="B1348" s="2" t="s">
        <v>78</v>
      </c>
      <c r="C1348" s="2">
        <v>38.0</v>
      </c>
      <c r="D1348" s="2">
        <v>58.0</v>
      </c>
      <c r="E1348" s="2">
        <v>0.0</v>
      </c>
      <c r="F1348" s="2" t="s">
        <v>2692</v>
      </c>
      <c r="G1348" s="2" t="s">
        <v>36</v>
      </c>
      <c r="H1348" s="2">
        <v>65.76861111111111</v>
      </c>
    </row>
    <row r="1349" ht="15.75" customHeight="1">
      <c r="A1349" s="2" t="s">
        <v>2693</v>
      </c>
      <c r="B1349" s="2" t="s">
        <v>78</v>
      </c>
      <c r="C1349" s="2">
        <v>50.0</v>
      </c>
      <c r="D1349" s="2">
        <v>89.0</v>
      </c>
      <c r="E1349" s="2">
        <v>0.0</v>
      </c>
      <c r="F1349" s="2" t="s">
        <v>2694</v>
      </c>
      <c r="G1349" s="2" t="s">
        <v>36</v>
      </c>
      <c r="H1349" s="2">
        <v>65.76027777777777</v>
      </c>
    </row>
    <row r="1350" ht="15.75" customHeight="1">
      <c r="A1350" s="2" t="s">
        <v>2695</v>
      </c>
      <c r="B1350" s="2" t="s">
        <v>78</v>
      </c>
      <c r="C1350" s="2">
        <v>80.0</v>
      </c>
      <c r="D1350" s="2">
        <v>237.0</v>
      </c>
      <c r="E1350" s="2">
        <v>0.0</v>
      </c>
      <c r="F1350" s="2" t="s">
        <v>2696</v>
      </c>
      <c r="G1350" s="2" t="s">
        <v>11</v>
      </c>
      <c r="H1350" s="2">
        <v>65.67472222222223</v>
      </c>
    </row>
    <row r="1351" ht="15.75" customHeight="1">
      <c r="A1351" s="2" t="s">
        <v>2697</v>
      </c>
      <c r="B1351" s="2" t="s">
        <v>78</v>
      </c>
      <c r="C1351" s="2">
        <v>67.0</v>
      </c>
      <c r="D1351" s="2">
        <v>120.0</v>
      </c>
      <c r="E1351" s="2">
        <v>0.0</v>
      </c>
      <c r="F1351" s="2" t="s">
        <v>2698</v>
      </c>
      <c r="G1351" s="2" t="s">
        <v>14</v>
      </c>
      <c r="H1351" s="2">
        <v>65.6588888888889</v>
      </c>
    </row>
    <row r="1352" ht="15.75" customHeight="1">
      <c r="A1352" s="2" t="s">
        <v>2699</v>
      </c>
      <c r="B1352" s="2" t="s">
        <v>78</v>
      </c>
      <c r="C1352" s="2">
        <v>103.0</v>
      </c>
      <c r="D1352" s="2">
        <v>248.0</v>
      </c>
      <c r="E1352" s="2">
        <v>0.0</v>
      </c>
      <c r="F1352" s="2" t="s">
        <v>2700</v>
      </c>
      <c r="G1352" s="2" t="s">
        <v>11</v>
      </c>
      <c r="H1352" s="2">
        <v>65.65083333333334</v>
      </c>
    </row>
    <row r="1353" ht="15.75" customHeight="1">
      <c r="A1353" s="2" t="s">
        <v>2701</v>
      </c>
      <c r="B1353" s="2" t="s">
        <v>78</v>
      </c>
      <c r="C1353" s="2">
        <v>13.0</v>
      </c>
      <c r="D1353" s="2">
        <v>28.0</v>
      </c>
      <c r="E1353" s="2">
        <v>0.0</v>
      </c>
      <c r="F1353" s="2" t="s">
        <v>2702</v>
      </c>
      <c r="G1353" s="2" t="s">
        <v>106</v>
      </c>
      <c r="H1353" s="2">
        <v>65.63444444444444</v>
      </c>
    </row>
    <row r="1354" ht="15.75" customHeight="1">
      <c r="A1354" s="2" t="s">
        <v>2703</v>
      </c>
      <c r="B1354" s="2" t="s">
        <v>78</v>
      </c>
      <c r="C1354" s="2">
        <v>70.0</v>
      </c>
      <c r="D1354" s="2">
        <v>99.0</v>
      </c>
      <c r="E1354" s="2">
        <v>0.0</v>
      </c>
      <c r="F1354" s="2" t="s">
        <v>2704</v>
      </c>
      <c r="G1354" s="2" t="s">
        <v>36</v>
      </c>
      <c r="H1354" s="2">
        <v>65.5911111111111</v>
      </c>
    </row>
    <row r="1355" ht="15.75" customHeight="1">
      <c r="A1355" s="2" t="s">
        <v>2705</v>
      </c>
      <c r="B1355" s="2" t="s">
        <v>78</v>
      </c>
      <c r="C1355" s="2">
        <v>56.0</v>
      </c>
      <c r="D1355" s="2">
        <v>143.0</v>
      </c>
      <c r="E1355" s="2">
        <v>0.0</v>
      </c>
      <c r="F1355" s="2" t="s">
        <v>2706</v>
      </c>
      <c r="G1355" s="2" t="s">
        <v>36</v>
      </c>
      <c r="H1355" s="2">
        <v>65.53777777777778</v>
      </c>
    </row>
    <row r="1356" ht="15.75" customHeight="1">
      <c r="A1356" s="2" t="s">
        <v>2707</v>
      </c>
      <c r="B1356" s="2" t="s">
        <v>78</v>
      </c>
      <c r="C1356" s="2">
        <v>52.0</v>
      </c>
      <c r="D1356" s="2">
        <v>110.0</v>
      </c>
      <c r="E1356" s="2">
        <v>0.0</v>
      </c>
      <c r="F1356" s="2" t="s">
        <v>2708</v>
      </c>
      <c r="G1356" s="2" t="s">
        <v>14</v>
      </c>
      <c r="H1356" s="2">
        <v>65.49583333333334</v>
      </c>
    </row>
    <row r="1357" ht="15.75" customHeight="1">
      <c r="A1357" s="2" t="s">
        <v>2709</v>
      </c>
      <c r="B1357" s="2" t="s">
        <v>9</v>
      </c>
      <c r="C1357" s="2">
        <v>35.0</v>
      </c>
      <c r="D1357" s="2">
        <v>68.0</v>
      </c>
      <c r="E1357" s="2">
        <v>0.0</v>
      </c>
      <c r="F1357" s="2" t="s">
        <v>2710</v>
      </c>
      <c r="G1357" s="2" t="s">
        <v>11</v>
      </c>
      <c r="H1357" s="2">
        <v>65.4775</v>
      </c>
    </row>
    <row r="1358" ht="15.75" customHeight="1">
      <c r="A1358" s="2" t="s">
        <v>2711</v>
      </c>
      <c r="B1358" s="2" t="s">
        <v>78</v>
      </c>
      <c r="C1358" s="2">
        <v>61.0</v>
      </c>
      <c r="D1358" s="2">
        <v>131.0</v>
      </c>
      <c r="E1358" s="2">
        <v>0.0</v>
      </c>
      <c r="F1358" s="2" t="s">
        <v>2712</v>
      </c>
      <c r="G1358" s="2" t="s">
        <v>14</v>
      </c>
      <c r="H1358" s="2">
        <v>65.47722222222222</v>
      </c>
    </row>
    <row r="1359" ht="15.75" customHeight="1">
      <c r="A1359" s="2" t="s">
        <v>2713</v>
      </c>
      <c r="B1359" s="2" t="s">
        <v>78</v>
      </c>
      <c r="C1359" s="2">
        <v>59.0</v>
      </c>
      <c r="D1359" s="2">
        <v>100.0</v>
      </c>
      <c r="E1359" s="2">
        <v>1.0</v>
      </c>
      <c r="F1359" s="2" t="s">
        <v>2714</v>
      </c>
      <c r="G1359" s="2" t="s">
        <v>14</v>
      </c>
      <c r="H1359" s="2">
        <v>65.45861111111111</v>
      </c>
    </row>
    <row r="1360" ht="15.75" customHeight="1">
      <c r="A1360" s="2" t="s">
        <v>2715</v>
      </c>
      <c r="B1360" s="2" t="s">
        <v>78</v>
      </c>
      <c r="C1360" s="2">
        <v>83.0</v>
      </c>
      <c r="D1360" s="2">
        <v>139.0</v>
      </c>
      <c r="E1360" s="2">
        <v>1.0</v>
      </c>
      <c r="F1360" s="2" t="s">
        <v>2716</v>
      </c>
      <c r="G1360" s="2" t="s">
        <v>23</v>
      </c>
      <c r="H1360" s="2">
        <v>65.43722222222222</v>
      </c>
    </row>
    <row r="1361" ht="15.75" customHeight="1">
      <c r="A1361" s="2" t="s">
        <v>2717</v>
      </c>
      <c r="B1361" s="2" t="s">
        <v>78</v>
      </c>
      <c r="C1361" s="2">
        <v>80.0</v>
      </c>
      <c r="D1361" s="2">
        <v>216.0</v>
      </c>
      <c r="E1361" s="2">
        <v>1.0</v>
      </c>
      <c r="F1361" s="2" t="s">
        <v>2718</v>
      </c>
      <c r="G1361" s="2" t="s">
        <v>11</v>
      </c>
      <c r="H1361" s="2">
        <v>65.38972222222222</v>
      </c>
    </row>
    <row r="1362" ht="15.75" customHeight="1">
      <c r="A1362" s="2" t="s">
        <v>2719</v>
      </c>
      <c r="B1362" s="2" t="s">
        <v>78</v>
      </c>
      <c r="C1362" s="2">
        <v>61.0</v>
      </c>
      <c r="D1362" s="2">
        <v>115.0</v>
      </c>
      <c r="E1362" s="2">
        <v>0.0</v>
      </c>
      <c r="F1362" s="2" t="s">
        <v>2720</v>
      </c>
      <c r="G1362" s="2" t="s">
        <v>14</v>
      </c>
      <c r="H1362" s="2">
        <v>65.32805555555555</v>
      </c>
    </row>
    <row r="1363" ht="15.75" customHeight="1">
      <c r="A1363" s="2" t="s">
        <v>2721</v>
      </c>
      <c r="B1363" s="2" t="s">
        <v>78</v>
      </c>
      <c r="C1363" s="2">
        <v>100.0</v>
      </c>
      <c r="D1363" s="2">
        <v>180.0</v>
      </c>
      <c r="E1363" s="2">
        <v>1.0</v>
      </c>
      <c r="F1363" s="2" t="s">
        <v>2722</v>
      </c>
      <c r="G1363" s="2" t="s">
        <v>23</v>
      </c>
      <c r="H1363" s="2">
        <v>65.31833333333333</v>
      </c>
    </row>
    <row r="1364" ht="15.75" customHeight="1">
      <c r="A1364" s="2" t="s">
        <v>2723</v>
      </c>
      <c r="B1364" s="2" t="s">
        <v>78</v>
      </c>
      <c r="C1364" s="2">
        <v>66.0</v>
      </c>
      <c r="D1364" s="2">
        <v>126.0</v>
      </c>
      <c r="E1364" s="2">
        <v>0.0</v>
      </c>
      <c r="F1364" s="2" t="s">
        <v>2724</v>
      </c>
      <c r="G1364" s="2" t="s">
        <v>14</v>
      </c>
      <c r="H1364" s="2">
        <v>65.25194444444445</v>
      </c>
    </row>
    <row r="1365" ht="15.75" customHeight="1">
      <c r="A1365" s="2" t="s">
        <v>2725</v>
      </c>
      <c r="B1365" s="2" t="s">
        <v>78</v>
      </c>
      <c r="C1365" s="2">
        <v>71.0</v>
      </c>
      <c r="D1365" s="2">
        <v>207.0</v>
      </c>
      <c r="E1365" s="2">
        <v>1.0</v>
      </c>
      <c r="F1365" s="2" t="s">
        <v>256</v>
      </c>
      <c r="G1365" s="2" t="s">
        <v>11</v>
      </c>
      <c r="H1365" s="2">
        <v>65.22722222222222</v>
      </c>
    </row>
    <row r="1366" ht="15.75" customHeight="1">
      <c r="A1366" s="2" t="s">
        <v>2726</v>
      </c>
      <c r="B1366" s="2" t="s">
        <v>78</v>
      </c>
      <c r="C1366" s="2">
        <v>136.0</v>
      </c>
      <c r="D1366" s="2">
        <v>178.0</v>
      </c>
      <c r="E1366" s="2">
        <v>0.0</v>
      </c>
      <c r="F1366" s="2" t="s">
        <v>2727</v>
      </c>
      <c r="G1366" s="2" t="s">
        <v>36</v>
      </c>
      <c r="H1366" s="2">
        <v>65.08333333333333</v>
      </c>
    </row>
    <row r="1367" ht="15.75" customHeight="1">
      <c r="A1367" s="2" t="s">
        <v>2728</v>
      </c>
      <c r="B1367" s="2" t="s">
        <v>78</v>
      </c>
      <c r="C1367" s="2">
        <v>60.0</v>
      </c>
      <c r="D1367" s="2">
        <v>112.0</v>
      </c>
      <c r="E1367" s="2">
        <v>1.0</v>
      </c>
      <c r="F1367" s="2" t="s">
        <v>2729</v>
      </c>
      <c r="G1367" s="2" t="s">
        <v>36</v>
      </c>
      <c r="H1367" s="2">
        <v>65.02527777777777</v>
      </c>
    </row>
    <row r="1368" ht="15.75" customHeight="1">
      <c r="A1368" s="2" t="s">
        <v>2730</v>
      </c>
      <c r="B1368" s="2" t="s">
        <v>78</v>
      </c>
      <c r="C1368" s="2">
        <v>84.0</v>
      </c>
      <c r="D1368" s="2">
        <v>232.0</v>
      </c>
      <c r="E1368" s="2">
        <v>0.0</v>
      </c>
      <c r="F1368" s="2" t="s">
        <v>2731</v>
      </c>
      <c r="G1368" s="2" t="s">
        <v>11</v>
      </c>
      <c r="H1368" s="2">
        <v>64.95722222222223</v>
      </c>
    </row>
    <row r="1369" ht="15.75" customHeight="1">
      <c r="A1369" s="2" t="s">
        <v>2732</v>
      </c>
      <c r="B1369" s="2" t="s">
        <v>78</v>
      </c>
      <c r="C1369" s="2">
        <v>54.0</v>
      </c>
      <c r="D1369" s="2">
        <v>103.0</v>
      </c>
      <c r="E1369" s="2">
        <v>0.0</v>
      </c>
      <c r="F1369" s="2" t="s">
        <v>2733</v>
      </c>
      <c r="G1369" s="2" t="s">
        <v>14</v>
      </c>
      <c r="H1369" s="2">
        <v>64.92722222222223</v>
      </c>
    </row>
    <row r="1370" ht="15.75" customHeight="1">
      <c r="A1370" s="2" t="s">
        <v>2734</v>
      </c>
      <c r="B1370" s="2" t="s">
        <v>78</v>
      </c>
      <c r="C1370" s="2">
        <v>69.0</v>
      </c>
      <c r="D1370" s="2">
        <v>128.0</v>
      </c>
      <c r="E1370" s="2">
        <v>1.0</v>
      </c>
      <c r="F1370" s="2" t="s">
        <v>2735</v>
      </c>
      <c r="G1370" s="2" t="s">
        <v>23</v>
      </c>
      <c r="H1370" s="2">
        <v>64.87972222222223</v>
      </c>
    </row>
    <row r="1371" ht="15.75" customHeight="1">
      <c r="A1371" s="2" t="s">
        <v>2736</v>
      </c>
      <c r="B1371" s="2" t="s">
        <v>78</v>
      </c>
      <c r="C1371" s="2">
        <v>35.0</v>
      </c>
      <c r="D1371" s="2">
        <v>53.0</v>
      </c>
      <c r="E1371" s="2">
        <v>0.0</v>
      </c>
      <c r="F1371" s="2" t="s">
        <v>2737</v>
      </c>
      <c r="G1371" s="2" t="s">
        <v>36</v>
      </c>
      <c r="H1371" s="2">
        <v>64.77055555555556</v>
      </c>
    </row>
    <row r="1372" ht="15.75" customHeight="1">
      <c r="A1372" s="2" t="s">
        <v>2738</v>
      </c>
      <c r="B1372" s="2" t="s">
        <v>78</v>
      </c>
      <c r="C1372" s="2">
        <v>50.0</v>
      </c>
      <c r="D1372" s="2">
        <v>76.0</v>
      </c>
      <c r="E1372" s="2">
        <v>0.0</v>
      </c>
      <c r="F1372" s="2" t="s">
        <v>2739</v>
      </c>
      <c r="G1372" s="2" t="s">
        <v>36</v>
      </c>
      <c r="H1372" s="2">
        <v>64.76444444444445</v>
      </c>
    </row>
    <row r="1373" ht="15.75" customHeight="1">
      <c r="A1373" s="2" t="s">
        <v>2740</v>
      </c>
      <c r="B1373" s="2" t="s">
        <v>78</v>
      </c>
      <c r="C1373" s="2">
        <v>60.0</v>
      </c>
      <c r="D1373" s="2">
        <v>135.0</v>
      </c>
      <c r="E1373" s="2">
        <v>0.0</v>
      </c>
      <c r="F1373" s="2" t="s">
        <v>2741</v>
      </c>
      <c r="G1373" s="2" t="s">
        <v>36</v>
      </c>
      <c r="H1373" s="2">
        <v>64.6975</v>
      </c>
    </row>
    <row r="1374" ht="15.75" customHeight="1">
      <c r="A1374" s="2" t="s">
        <v>2742</v>
      </c>
      <c r="B1374" s="2" t="s">
        <v>78</v>
      </c>
      <c r="C1374" s="2">
        <v>70.0</v>
      </c>
      <c r="D1374" s="2">
        <v>157.0</v>
      </c>
      <c r="E1374" s="2">
        <v>0.0</v>
      </c>
      <c r="F1374" s="2" t="s">
        <v>2743</v>
      </c>
      <c r="G1374" s="2" t="s">
        <v>11</v>
      </c>
      <c r="H1374" s="2">
        <v>64.67583333333333</v>
      </c>
    </row>
    <row r="1375" ht="15.75" customHeight="1">
      <c r="A1375" s="2" t="s">
        <v>2744</v>
      </c>
      <c r="B1375" s="2" t="s">
        <v>78</v>
      </c>
      <c r="C1375" s="2">
        <v>57.0</v>
      </c>
      <c r="D1375" s="2">
        <v>97.0</v>
      </c>
      <c r="E1375" s="2">
        <v>0.0</v>
      </c>
      <c r="F1375" s="2" t="s">
        <v>2745</v>
      </c>
      <c r="G1375" s="2" t="s">
        <v>14</v>
      </c>
      <c r="H1375" s="2">
        <v>64.64027777777778</v>
      </c>
    </row>
    <row r="1376" ht="15.75" customHeight="1">
      <c r="A1376" s="2" t="s">
        <v>2746</v>
      </c>
      <c r="B1376" s="2" t="s">
        <v>78</v>
      </c>
      <c r="C1376" s="2">
        <v>57.0</v>
      </c>
      <c r="D1376" s="2">
        <v>101.0</v>
      </c>
      <c r="E1376" s="2">
        <v>0.0</v>
      </c>
      <c r="F1376" s="2" t="s">
        <v>2747</v>
      </c>
      <c r="G1376" s="2" t="s">
        <v>36</v>
      </c>
      <c r="H1376" s="2">
        <v>64.59444444444445</v>
      </c>
    </row>
    <row r="1377" ht="15.75" customHeight="1">
      <c r="A1377" s="2" t="s">
        <v>2748</v>
      </c>
      <c r="B1377" s="2" t="s">
        <v>78</v>
      </c>
      <c r="C1377" s="2">
        <v>74.0</v>
      </c>
      <c r="D1377" s="2">
        <v>163.0</v>
      </c>
      <c r="E1377" s="2">
        <v>0.0</v>
      </c>
      <c r="F1377" s="2" t="s">
        <v>2749</v>
      </c>
      <c r="G1377" s="2" t="s">
        <v>36</v>
      </c>
      <c r="H1377" s="2">
        <v>64.5475</v>
      </c>
    </row>
    <row r="1378" ht="15.75" customHeight="1">
      <c r="A1378" s="2" t="s">
        <v>2750</v>
      </c>
      <c r="B1378" s="2" t="s">
        <v>78</v>
      </c>
      <c r="C1378" s="2">
        <v>73.0</v>
      </c>
      <c r="D1378" s="2">
        <v>166.0</v>
      </c>
      <c r="E1378" s="2">
        <v>0.0</v>
      </c>
      <c r="F1378" s="2" t="s">
        <v>2751</v>
      </c>
      <c r="G1378" s="2" t="s">
        <v>11</v>
      </c>
      <c r="H1378" s="2">
        <v>64.52027777777778</v>
      </c>
    </row>
    <row r="1379" ht="15.75" customHeight="1">
      <c r="A1379" s="2" t="s">
        <v>2752</v>
      </c>
      <c r="B1379" s="2" t="s">
        <v>78</v>
      </c>
      <c r="C1379" s="2">
        <v>15.0</v>
      </c>
      <c r="D1379" s="2">
        <v>24.0</v>
      </c>
      <c r="E1379" s="2">
        <v>0.0</v>
      </c>
      <c r="F1379" s="2" t="s">
        <v>2753</v>
      </c>
      <c r="G1379" s="2" t="s">
        <v>106</v>
      </c>
      <c r="H1379" s="2">
        <v>64.49027777777778</v>
      </c>
    </row>
    <row r="1380" ht="15.75" customHeight="1">
      <c r="A1380" s="2" t="s">
        <v>2754</v>
      </c>
      <c r="B1380" s="2" t="s">
        <v>78</v>
      </c>
      <c r="C1380" s="2">
        <v>27.0</v>
      </c>
      <c r="D1380" s="2">
        <v>45.0</v>
      </c>
      <c r="E1380" s="2">
        <v>0.0</v>
      </c>
      <c r="F1380" s="2" t="s">
        <v>2755</v>
      </c>
      <c r="G1380" s="2" t="s">
        <v>106</v>
      </c>
      <c r="H1380" s="2">
        <v>64.4888888888889</v>
      </c>
    </row>
    <row r="1381" ht="15.75" customHeight="1">
      <c r="A1381" s="2" t="s">
        <v>2756</v>
      </c>
      <c r="B1381" s="2" t="s">
        <v>78</v>
      </c>
      <c r="C1381" s="2">
        <v>80.0</v>
      </c>
      <c r="D1381" s="2">
        <v>126.0</v>
      </c>
      <c r="E1381" s="2">
        <v>0.0</v>
      </c>
      <c r="F1381" s="2" t="s">
        <v>2757</v>
      </c>
      <c r="G1381" s="2" t="s">
        <v>23</v>
      </c>
      <c r="H1381" s="2">
        <v>64.45083333333334</v>
      </c>
    </row>
    <row r="1382" ht="15.75" customHeight="1">
      <c r="A1382" s="2" t="s">
        <v>2758</v>
      </c>
      <c r="B1382" s="2" t="s">
        <v>78</v>
      </c>
      <c r="C1382" s="2">
        <v>65.0</v>
      </c>
      <c r="D1382" s="2">
        <v>125.0</v>
      </c>
      <c r="E1382" s="2">
        <v>0.0</v>
      </c>
      <c r="F1382" s="2" t="s">
        <v>2759</v>
      </c>
      <c r="G1382" s="2" t="s">
        <v>36</v>
      </c>
      <c r="H1382" s="2">
        <v>64.43388888888889</v>
      </c>
    </row>
    <row r="1383" ht="15.75" customHeight="1">
      <c r="A1383" s="2" t="s">
        <v>2760</v>
      </c>
      <c r="B1383" s="2" t="s">
        <v>78</v>
      </c>
      <c r="C1383" s="2">
        <v>58.0</v>
      </c>
      <c r="D1383" s="2">
        <v>86.0</v>
      </c>
      <c r="E1383" s="2">
        <v>0.0</v>
      </c>
      <c r="F1383" s="2" t="s">
        <v>2761</v>
      </c>
      <c r="G1383" s="2" t="s">
        <v>84</v>
      </c>
      <c r="H1383" s="2">
        <v>64.37944444444445</v>
      </c>
    </row>
    <row r="1384" ht="15.75" customHeight="1">
      <c r="A1384" s="2" t="s">
        <v>2762</v>
      </c>
      <c r="B1384" s="2" t="s">
        <v>78</v>
      </c>
      <c r="C1384" s="2">
        <v>32.0</v>
      </c>
      <c r="D1384" s="2">
        <v>50.0</v>
      </c>
      <c r="E1384" s="2">
        <v>0.0</v>
      </c>
      <c r="F1384" s="2" t="s">
        <v>2763</v>
      </c>
      <c r="G1384" s="2" t="s">
        <v>36</v>
      </c>
      <c r="H1384" s="2">
        <v>64.34666666666666</v>
      </c>
    </row>
    <row r="1385" ht="15.75" customHeight="1">
      <c r="A1385" s="2" t="s">
        <v>2764</v>
      </c>
      <c r="B1385" s="2" t="s">
        <v>78</v>
      </c>
      <c r="C1385" s="2">
        <v>39.0</v>
      </c>
      <c r="D1385" s="2">
        <v>59.0</v>
      </c>
      <c r="E1385" s="2">
        <v>0.0</v>
      </c>
      <c r="F1385" s="2" t="s">
        <v>2765</v>
      </c>
      <c r="G1385" s="2" t="s">
        <v>14</v>
      </c>
      <c r="H1385" s="2">
        <v>64.32611111111112</v>
      </c>
    </row>
    <row r="1386" ht="15.75" customHeight="1">
      <c r="A1386" s="2" t="s">
        <v>2766</v>
      </c>
      <c r="B1386" s="2" t="s">
        <v>78</v>
      </c>
      <c r="C1386" s="2">
        <v>138.0</v>
      </c>
      <c r="D1386" s="2">
        <v>214.0</v>
      </c>
      <c r="E1386" s="2">
        <v>1.0</v>
      </c>
      <c r="F1386" s="2" t="s">
        <v>2767</v>
      </c>
      <c r="G1386" s="2" t="s">
        <v>23</v>
      </c>
      <c r="H1386" s="2">
        <v>64.23083333333334</v>
      </c>
    </row>
    <row r="1387" ht="15.75" customHeight="1">
      <c r="A1387" s="2" t="s">
        <v>2768</v>
      </c>
      <c r="B1387" s="2" t="s">
        <v>78</v>
      </c>
      <c r="C1387" s="2">
        <v>36.0</v>
      </c>
      <c r="D1387" s="2">
        <v>64.0</v>
      </c>
      <c r="E1387" s="2">
        <v>0.0</v>
      </c>
      <c r="F1387" s="2" t="s">
        <v>2769</v>
      </c>
      <c r="G1387" s="2" t="s">
        <v>36</v>
      </c>
      <c r="H1387" s="2">
        <v>64.21666666666667</v>
      </c>
    </row>
    <row r="1388" ht="15.75" customHeight="1">
      <c r="A1388" s="2" t="s">
        <v>2770</v>
      </c>
      <c r="B1388" s="2" t="s">
        <v>78</v>
      </c>
      <c r="C1388" s="2">
        <v>48.0</v>
      </c>
      <c r="D1388" s="2">
        <v>104.0</v>
      </c>
      <c r="E1388" s="2">
        <v>1.0</v>
      </c>
      <c r="F1388" s="2" t="s">
        <v>2771</v>
      </c>
      <c r="G1388" s="2" t="s">
        <v>36</v>
      </c>
      <c r="H1388" s="2">
        <v>64.17388888888888</v>
      </c>
    </row>
    <row r="1389" ht="15.75" customHeight="1">
      <c r="A1389" s="2" t="s">
        <v>2772</v>
      </c>
      <c r="B1389" s="2" t="s">
        <v>78</v>
      </c>
      <c r="C1389" s="2">
        <v>35.0</v>
      </c>
      <c r="D1389" s="2">
        <v>57.0</v>
      </c>
      <c r="E1389" s="2">
        <v>0.0</v>
      </c>
      <c r="F1389" s="2" t="s">
        <v>2773</v>
      </c>
      <c r="G1389" s="2" t="s">
        <v>36</v>
      </c>
      <c r="H1389" s="2">
        <v>64.16083333333333</v>
      </c>
    </row>
    <row r="1390" ht="15.75" customHeight="1">
      <c r="A1390" s="2" t="s">
        <v>2774</v>
      </c>
      <c r="B1390" s="2" t="s">
        <v>78</v>
      </c>
      <c r="C1390" s="2">
        <v>21.0</v>
      </c>
      <c r="D1390" s="2">
        <v>35.0</v>
      </c>
      <c r="E1390" s="2">
        <v>0.0</v>
      </c>
      <c r="F1390" s="2" t="s">
        <v>2775</v>
      </c>
      <c r="G1390" s="2" t="s">
        <v>36</v>
      </c>
      <c r="H1390" s="2">
        <v>64.14611111111111</v>
      </c>
    </row>
    <row r="1391" ht="15.75" customHeight="1">
      <c r="A1391" s="2" t="s">
        <v>2776</v>
      </c>
      <c r="B1391" s="2" t="s">
        <v>9</v>
      </c>
      <c r="C1391" s="2">
        <v>843.0</v>
      </c>
      <c r="D1391" s="2">
        <v>1901.0</v>
      </c>
      <c r="E1391" s="2">
        <v>1.0</v>
      </c>
      <c r="F1391" s="2" t="s">
        <v>2777</v>
      </c>
      <c r="G1391" s="2" t="s">
        <v>23</v>
      </c>
      <c r="H1391" s="2">
        <v>64.12472222222222</v>
      </c>
    </row>
    <row r="1392" ht="15.75" customHeight="1">
      <c r="A1392" s="2" t="s">
        <v>2778</v>
      </c>
      <c r="B1392" s="2" t="s">
        <v>78</v>
      </c>
      <c r="C1392" s="2">
        <v>131.0</v>
      </c>
      <c r="D1392" s="2">
        <v>179.0</v>
      </c>
      <c r="E1392" s="2">
        <v>0.0</v>
      </c>
      <c r="F1392" s="2" t="s">
        <v>2779</v>
      </c>
      <c r="G1392" s="2" t="s">
        <v>106</v>
      </c>
      <c r="H1392" s="2">
        <v>64.12055555555555</v>
      </c>
    </row>
    <row r="1393" ht="15.75" customHeight="1">
      <c r="A1393" s="2" t="s">
        <v>2780</v>
      </c>
      <c r="B1393" s="2" t="s">
        <v>78</v>
      </c>
      <c r="C1393" s="2">
        <v>70.0</v>
      </c>
      <c r="D1393" s="2">
        <v>126.0</v>
      </c>
      <c r="E1393" s="2">
        <v>0.0</v>
      </c>
      <c r="F1393" s="2" t="s">
        <v>2781</v>
      </c>
      <c r="G1393" s="2" t="s">
        <v>23</v>
      </c>
      <c r="H1393" s="2">
        <v>64.11861111111111</v>
      </c>
    </row>
    <row r="1394" ht="15.75" customHeight="1">
      <c r="A1394" s="2" t="s">
        <v>2782</v>
      </c>
      <c r="B1394" s="2" t="s">
        <v>78</v>
      </c>
      <c r="C1394" s="2">
        <v>58.0</v>
      </c>
      <c r="D1394" s="2">
        <v>115.0</v>
      </c>
      <c r="E1394" s="2">
        <v>0.0</v>
      </c>
      <c r="F1394" s="2" t="s">
        <v>2783</v>
      </c>
      <c r="G1394" s="2" t="s">
        <v>23</v>
      </c>
      <c r="H1394" s="2">
        <v>64.11861111111111</v>
      </c>
    </row>
    <row r="1395" ht="15.75" customHeight="1">
      <c r="A1395" s="2" t="s">
        <v>2784</v>
      </c>
      <c r="B1395" s="2" t="s">
        <v>78</v>
      </c>
      <c r="C1395" s="2">
        <v>75.0</v>
      </c>
      <c r="D1395" s="2">
        <v>221.0</v>
      </c>
      <c r="E1395" s="2">
        <v>0.0</v>
      </c>
      <c r="F1395" s="2" t="s">
        <v>2785</v>
      </c>
      <c r="G1395" s="2" t="s">
        <v>11</v>
      </c>
      <c r="H1395" s="2">
        <v>64.10583333333334</v>
      </c>
    </row>
    <row r="1396" ht="15.75" customHeight="1">
      <c r="A1396" s="2" t="s">
        <v>2786</v>
      </c>
      <c r="B1396" s="2" t="s">
        <v>78</v>
      </c>
      <c r="C1396" s="2">
        <v>136.0</v>
      </c>
      <c r="D1396" s="2">
        <v>295.0</v>
      </c>
      <c r="E1396" s="2">
        <v>1.0</v>
      </c>
      <c r="F1396" s="2" t="s">
        <v>2787</v>
      </c>
      <c r="G1396" s="2" t="s">
        <v>11</v>
      </c>
      <c r="H1396" s="2">
        <v>64.06527777777778</v>
      </c>
    </row>
    <row r="1397" ht="15.75" customHeight="1">
      <c r="A1397" s="2" t="s">
        <v>2788</v>
      </c>
      <c r="B1397" s="2" t="s">
        <v>78</v>
      </c>
      <c r="C1397" s="2">
        <v>72.0</v>
      </c>
      <c r="D1397" s="2">
        <v>87.0</v>
      </c>
      <c r="E1397" s="2">
        <v>0.0</v>
      </c>
      <c r="F1397" s="2" t="s">
        <v>2789</v>
      </c>
      <c r="G1397" s="2" t="s">
        <v>36</v>
      </c>
      <c r="H1397" s="2">
        <v>64.02277777777778</v>
      </c>
    </row>
    <row r="1398" ht="15.75" customHeight="1">
      <c r="A1398" s="2" t="s">
        <v>2790</v>
      </c>
      <c r="B1398" s="2" t="s">
        <v>78</v>
      </c>
      <c r="C1398" s="2">
        <v>57.0</v>
      </c>
      <c r="D1398" s="2">
        <v>85.0</v>
      </c>
      <c r="E1398" s="2">
        <v>1.0</v>
      </c>
      <c r="F1398" s="2" t="s">
        <v>2791</v>
      </c>
      <c r="G1398" s="2" t="s">
        <v>14</v>
      </c>
      <c r="H1398" s="2">
        <v>63.99527777777778</v>
      </c>
    </row>
    <row r="1399" ht="15.75" customHeight="1">
      <c r="A1399" s="2" t="s">
        <v>2792</v>
      </c>
      <c r="B1399" s="2" t="s">
        <v>78</v>
      </c>
      <c r="C1399" s="2">
        <v>70.0</v>
      </c>
      <c r="D1399" s="2">
        <v>199.0</v>
      </c>
      <c r="E1399" s="2">
        <v>0.0</v>
      </c>
      <c r="F1399" s="2" t="s">
        <v>2793</v>
      </c>
      <c r="G1399" s="2" t="s">
        <v>11</v>
      </c>
      <c r="H1399" s="2">
        <v>63.98361111111111</v>
      </c>
    </row>
    <row r="1400" ht="15.75" customHeight="1">
      <c r="A1400" s="2" t="s">
        <v>2794</v>
      </c>
      <c r="B1400" s="2" t="s">
        <v>78</v>
      </c>
      <c r="C1400" s="2">
        <v>52.0</v>
      </c>
      <c r="D1400" s="2">
        <v>81.0</v>
      </c>
      <c r="E1400" s="2">
        <v>0.0</v>
      </c>
      <c r="F1400" s="2" t="s">
        <v>2795</v>
      </c>
      <c r="G1400" s="2" t="s">
        <v>36</v>
      </c>
      <c r="H1400" s="2">
        <v>63.95972222222223</v>
      </c>
    </row>
    <row r="1401" ht="15.75" customHeight="1">
      <c r="A1401" s="2" t="s">
        <v>2796</v>
      </c>
      <c r="B1401" s="2" t="s">
        <v>9</v>
      </c>
      <c r="C1401" s="2">
        <v>170.0</v>
      </c>
      <c r="D1401" s="2">
        <v>299.0</v>
      </c>
      <c r="E1401" s="2">
        <v>0.0</v>
      </c>
      <c r="F1401" s="2" t="s">
        <v>2797</v>
      </c>
      <c r="G1401" s="2" t="s">
        <v>11</v>
      </c>
      <c r="H1401" s="2">
        <v>63.89222222222222</v>
      </c>
    </row>
    <row r="1402" ht="15.75" customHeight="1">
      <c r="A1402" s="2" t="s">
        <v>2798</v>
      </c>
      <c r="B1402" s="2" t="s">
        <v>9</v>
      </c>
      <c r="C1402" s="2">
        <v>834.0</v>
      </c>
      <c r="D1402" s="2">
        <v>3394.0</v>
      </c>
      <c r="E1402" s="2">
        <v>1.0</v>
      </c>
      <c r="F1402" s="2" t="s">
        <v>2799</v>
      </c>
      <c r="G1402" s="2" t="s">
        <v>55</v>
      </c>
      <c r="H1402" s="2">
        <v>63.87388888888889</v>
      </c>
    </row>
    <row r="1403" ht="15.75" customHeight="1">
      <c r="A1403" s="2" t="s">
        <v>2800</v>
      </c>
      <c r="B1403" s="2" t="s">
        <v>78</v>
      </c>
      <c r="C1403" s="2">
        <v>62.0</v>
      </c>
      <c r="D1403" s="2">
        <v>108.0</v>
      </c>
      <c r="E1403" s="2">
        <v>0.0</v>
      </c>
      <c r="F1403" s="2" t="s">
        <v>2801</v>
      </c>
      <c r="G1403" s="2" t="s">
        <v>14</v>
      </c>
      <c r="H1403" s="2">
        <v>63.84833333333334</v>
      </c>
    </row>
    <row r="1404" ht="15.75" customHeight="1">
      <c r="A1404" s="2" t="s">
        <v>2802</v>
      </c>
      <c r="B1404" s="2" t="s">
        <v>78</v>
      </c>
      <c r="C1404" s="2">
        <v>138.0</v>
      </c>
      <c r="D1404" s="2">
        <v>319.0</v>
      </c>
      <c r="E1404" s="2">
        <v>1.0</v>
      </c>
      <c r="F1404" s="2" t="s">
        <v>2803</v>
      </c>
      <c r="G1404" s="2" t="s">
        <v>11</v>
      </c>
      <c r="H1404" s="2">
        <v>63.83888888888889</v>
      </c>
    </row>
    <row r="1405" ht="15.75" customHeight="1">
      <c r="A1405" s="2" t="s">
        <v>2804</v>
      </c>
      <c r="B1405" s="2" t="s">
        <v>9</v>
      </c>
      <c r="C1405" s="2">
        <v>119.0</v>
      </c>
      <c r="D1405" s="2">
        <v>199.0</v>
      </c>
      <c r="E1405" s="2">
        <v>0.0</v>
      </c>
      <c r="F1405" s="2" t="s">
        <v>2805</v>
      </c>
      <c r="G1405" s="2" t="s">
        <v>36</v>
      </c>
      <c r="H1405" s="2">
        <v>63.83166666666666</v>
      </c>
    </row>
    <row r="1406" ht="15.75" customHeight="1">
      <c r="A1406" s="2" t="s">
        <v>2806</v>
      </c>
      <c r="B1406" s="2" t="s">
        <v>78</v>
      </c>
      <c r="C1406" s="2">
        <v>65.0</v>
      </c>
      <c r="D1406" s="2">
        <v>91.0</v>
      </c>
      <c r="E1406" s="2">
        <v>0.0</v>
      </c>
      <c r="F1406" s="2" t="s">
        <v>2807</v>
      </c>
      <c r="G1406" s="2" t="s">
        <v>36</v>
      </c>
      <c r="H1406" s="2">
        <v>63.78333333333333</v>
      </c>
    </row>
    <row r="1407" ht="15.75" customHeight="1">
      <c r="A1407" s="2" t="s">
        <v>2808</v>
      </c>
      <c r="B1407" s="2" t="s">
        <v>9</v>
      </c>
      <c r="C1407" s="2">
        <v>102.0</v>
      </c>
      <c r="D1407" s="2">
        <v>136.0</v>
      </c>
      <c r="E1407" s="2">
        <v>0.0</v>
      </c>
      <c r="F1407" s="2" t="s">
        <v>2809</v>
      </c>
      <c r="G1407" s="2" t="s">
        <v>14</v>
      </c>
      <c r="H1407" s="2">
        <v>63.77583333333333</v>
      </c>
    </row>
    <row r="1408" ht="15.75" customHeight="1">
      <c r="A1408" s="2" t="s">
        <v>2810</v>
      </c>
      <c r="B1408" s="2" t="s">
        <v>78</v>
      </c>
      <c r="C1408" s="2">
        <v>85.0</v>
      </c>
      <c r="D1408" s="2">
        <v>243.0</v>
      </c>
      <c r="E1408" s="2">
        <v>0.0</v>
      </c>
      <c r="F1408" s="2" t="s">
        <v>2811</v>
      </c>
      <c r="G1408" s="2" t="s">
        <v>11</v>
      </c>
      <c r="H1408" s="2">
        <v>63.77305555555556</v>
      </c>
    </row>
    <row r="1409" ht="15.75" customHeight="1">
      <c r="A1409" s="2" t="s">
        <v>2812</v>
      </c>
      <c r="B1409" s="2" t="s">
        <v>9</v>
      </c>
      <c r="C1409" s="2">
        <v>73.0</v>
      </c>
      <c r="D1409" s="2">
        <v>101.0</v>
      </c>
      <c r="E1409" s="2">
        <v>0.0</v>
      </c>
      <c r="F1409" s="2" t="s">
        <v>2813</v>
      </c>
      <c r="G1409" s="2" t="s">
        <v>106</v>
      </c>
      <c r="H1409" s="2">
        <v>63.70527777777778</v>
      </c>
    </row>
    <row r="1410" ht="15.75" customHeight="1">
      <c r="A1410" s="2" t="s">
        <v>2814</v>
      </c>
      <c r="B1410" s="2" t="s">
        <v>78</v>
      </c>
      <c r="C1410" s="2">
        <v>81.0</v>
      </c>
      <c r="D1410" s="2">
        <v>129.0</v>
      </c>
      <c r="E1410" s="2">
        <v>0.0</v>
      </c>
      <c r="F1410" s="2" t="s">
        <v>2815</v>
      </c>
      <c r="G1410" s="2" t="s">
        <v>23</v>
      </c>
      <c r="H1410" s="2">
        <v>63.67305555555556</v>
      </c>
    </row>
    <row r="1411" ht="15.75" customHeight="1">
      <c r="A1411" s="2" t="s">
        <v>2816</v>
      </c>
      <c r="B1411" s="2" t="s">
        <v>78</v>
      </c>
      <c r="C1411" s="2">
        <v>65.0</v>
      </c>
      <c r="D1411" s="2">
        <v>165.0</v>
      </c>
      <c r="E1411" s="2">
        <v>0.0</v>
      </c>
      <c r="F1411" s="2" t="s">
        <v>2817</v>
      </c>
      <c r="G1411" s="2" t="s">
        <v>36</v>
      </c>
      <c r="H1411" s="2">
        <v>63.66083333333334</v>
      </c>
    </row>
    <row r="1412" ht="15.75" customHeight="1">
      <c r="A1412" s="2" t="s">
        <v>2818</v>
      </c>
      <c r="B1412" s="2" t="s">
        <v>78</v>
      </c>
      <c r="C1412" s="2">
        <v>50.0</v>
      </c>
      <c r="D1412" s="2">
        <v>76.0</v>
      </c>
      <c r="E1412" s="2">
        <v>0.0</v>
      </c>
      <c r="F1412" s="2" t="s">
        <v>2819</v>
      </c>
      <c r="G1412" s="2" t="s">
        <v>36</v>
      </c>
      <c r="H1412" s="2">
        <v>63.63361111111111</v>
      </c>
    </row>
    <row r="1413" ht="15.75" customHeight="1">
      <c r="A1413" s="2" t="s">
        <v>2820</v>
      </c>
      <c r="B1413" s="2" t="s">
        <v>9</v>
      </c>
      <c r="C1413" s="2">
        <v>38.0</v>
      </c>
      <c r="D1413" s="2">
        <v>66.0</v>
      </c>
      <c r="E1413" s="2">
        <v>0.0</v>
      </c>
      <c r="F1413" s="2" t="s">
        <v>2821</v>
      </c>
      <c r="G1413" s="2" t="s">
        <v>14</v>
      </c>
      <c r="H1413" s="2">
        <v>63.55527777777777</v>
      </c>
    </row>
    <row r="1414" ht="15.75" customHeight="1">
      <c r="A1414" s="2" t="s">
        <v>2822</v>
      </c>
      <c r="B1414" s="2" t="s">
        <v>78</v>
      </c>
      <c r="C1414" s="2">
        <v>62.0</v>
      </c>
      <c r="D1414" s="2">
        <v>105.0</v>
      </c>
      <c r="E1414" s="2">
        <v>1.0</v>
      </c>
      <c r="F1414" s="2" t="s">
        <v>2823</v>
      </c>
      <c r="G1414" s="2" t="s">
        <v>23</v>
      </c>
      <c r="H1414" s="2">
        <v>63.5275</v>
      </c>
    </row>
    <row r="1415" ht="15.75" customHeight="1">
      <c r="A1415" s="2" t="s">
        <v>2824</v>
      </c>
      <c r="B1415" s="2" t="s">
        <v>78</v>
      </c>
      <c r="C1415" s="2">
        <v>45.0</v>
      </c>
      <c r="D1415" s="2">
        <v>93.0</v>
      </c>
      <c r="E1415" s="2">
        <v>1.0</v>
      </c>
      <c r="F1415" s="2" t="s">
        <v>2825</v>
      </c>
      <c r="G1415" s="2" t="s">
        <v>36</v>
      </c>
      <c r="H1415" s="2">
        <v>63.52388888888889</v>
      </c>
    </row>
    <row r="1416" ht="15.75" customHeight="1">
      <c r="A1416" s="2" t="s">
        <v>2826</v>
      </c>
      <c r="B1416" s="2" t="s">
        <v>78</v>
      </c>
      <c r="C1416" s="2">
        <v>45.0</v>
      </c>
      <c r="D1416" s="2">
        <v>81.0</v>
      </c>
      <c r="E1416" s="2">
        <v>0.0</v>
      </c>
      <c r="F1416" s="2" t="s">
        <v>2827</v>
      </c>
      <c r="G1416" s="2" t="s">
        <v>36</v>
      </c>
      <c r="H1416" s="2">
        <v>63.50916666666667</v>
      </c>
    </row>
    <row r="1417" ht="15.75" customHeight="1">
      <c r="A1417" s="2" t="s">
        <v>2828</v>
      </c>
      <c r="B1417" s="2" t="s">
        <v>78</v>
      </c>
      <c r="C1417" s="2">
        <v>25.0</v>
      </c>
      <c r="D1417" s="2">
        <v>43.0</v>
      </c>
      <c r="E1417" s="2">
        <v>0.0</v>
      </c>
      <c r="F1417" s="2" t="s">
        <v>2829</v>
      </c>
      <c r="G1417" s="2" t="s">
        <v>84</v>
      </c>
      <c r="H1417" s="2">
        <v>63.505</v>
      </c>
    </row>
    <row r="1418" ht="15.75" customHeight="1">
      <c r="A1418" s="2" t="s">
        <v>2830</v>
      </c>
      <c r="B1418" s="2" t="s">
        <v>78</v>
      </c>
      <c r="C1418" s="2">
        <v>55.0</v>
      </c>
      <c r="D1418" s="2">
        <v>77.0</v>
      </c>
      <c r="E1418" s="2">
        <v>0.0</v>
      </c>
      <c r="F1418" s="2" t="s">
        <v>2831</v>
      </c>
      <c r="G1418" s="2" t="s">
        <v>23</v>
      </c>
      <c r="H1418" s="2">
        <v>63.46361111111111</v>
      </c>
    </row>
    <row r="1419" ht="15.75" customHeight="1">
      <c r="A1419" s="2" t="s">
        <v>2832</v>
      </c>
      <c r="B1419" s="2" t="s">
        <v>78</v>
      </c>
      <c r="C1419" s="2">
        <v>154.0</v>
      </c>
      <c r="D1419" s="2">
        <v>342.0</v>
      </c>
      <c r="E1419" s="2">
        <v>1.0</v>
      </c>
      <c r="F1419" s="2" t="s">
        <v>2833</v>
      </c>
      <c r="G1419" s="2" t="s">
        <v>11</v>
      </c>
      <c r="H1419" s="2">
        <v>63.37888888888889</v>
      </c>
    </row>
    <row r="1420" ht="15.75" customHeight="1">
      <c r="A1420" s="2" t="s">
        <v>2834</v>
      </c>
      <c r="B1420" s="2" t="s">
        <v>78</v>
      </c>
      <c r="C1420" s="2">
        <v>83.0</v>
      </c>
      <c r="D1420" s="2">
        <v>177.0</v>
      </c>
      <c r="E1420" s="2">
        <v>0.0</v>
      </c>
      <c r="F1420" s="2" t="s">
        <v>256</v>
      </c>
      <c r="G1420" s="2" t="s">
        <v>11</v>
      </c>
      <c r="H1420" s="2">
        <v>63.3775</v>
      </c>
    </row>
    <row r="1421" ht="15.75" customHeight="1">
      <c r="A1421" s="2" t="s">
        <v>2835</v>
      </c>
      <c r="B1421" s="2" t="s">
        <v>78</v>
      </c>
      <c r="C1421" s="2">
        <v>79.0</v>
      </c>
      <c r="D1421" s="2">
        <v>210.0</v>
      </c>
      <c r="E1421" s="2">
        <v>0.0</v>
      </c>
      <c r="F1421" s="2" t="s">
        <v>2836</v>
      </c>
      <c r="G1421" s="2" t="s">
        <v>11</v>
      </c>
      <c r="H1421" s="2">
        <v>63.36583333333333</v>
      </c>
    </row>
    <row r="1422" ht="15.75" customHeight="1">
      <c r="A1422" s="2" t="s">
        <v>2837</v>
      </c>
      <c r="B1422" s="2" t="s">
        <v>78</v>
      </c>
      <c r="C1422" s="2">
        <v>28.0</v>
      </c>
      <c r="D1422" s="2">
        <v>53.0</v>
      </c>
      <c r="E1422" s="2">
        <v>0.0</v>
      </c>
      <c r="F1422" s="2" t="s">
        <v>2838</v>
      </c>
      <c r="G1422" s="2" t="s">
        <v>106</v>
      </c>
      <c r="H1422" s="2">
        <v>63.13972222222223</v>
      </c>
    </row>
    <row r="1423" ht="15.75" customHeight="1">
      <c r="A1423" s="2" t="s">
        <v>2839</v>
      </c>
      <c r="B1423" s="2" t="s">
        <v>78</v>
      </c>
      <c r="C1423" s="2">
        <v>47.0</v>
      </c>
      <c r="D1423" s="2">
        <v>76.0</v>
      </c>
      <c r="E1423" s="2">
        <v>0.0</v>
      </c>
      <c r="F1423" s="2" t="s">
        <v>2840</v>
      </c>
      <c r="G1423" s="2" t="s">
        <v>36</v>
      </c>
      <c r="H1423" s="2">
        <v>63.04444444444444</v>
      </c>
    </row>
    <row r="1424" ht="15.75" customHeight="1">
      <c r="A1424" s="2" t="s">
        <v>2841</v>
      </c>
      <c r="B1424" s="2" t="s">
        <v>78</v>
      </c>
      <c r="C1424" s="2">
        <v>35.0</v>
      </c>
      <c r="D1424" s="2">
        <v>74.0</v>
      </c>
      <c r="E1424" s="2">
        <v>1.0</v>
      </c>
      <c r="F1424" s="2" t="s">
        <v>2842</v>
      </c>
      <c r="G1424" s="2" t="s">
        <v>11</v>
      </c>
      <c r="H1424" s="2">
        <v>63.03833333333333</v>
      </c>
    </row>
    <row r="1425" ht="15.75" customHeight="1">
      <c r="A1425" s="2" t="s">
        <v>2843</v>
      </c>
      <c r="B1425" s="2" t="s">
        <v>78</v>
      </c>
      <c r="C1425" s="2">
        <v>35.0</v>
      </c>
      <c r="D1425" s="2">
        <v>63.0</v>
      </c>
      <c r="E1425" s="2">
        <v>0.0</v>
      </c>
      <c r="F1425" s="2" t="s">
        <v>2844</v>
      </c>
      <c r="G1425" s="2" t="s">
        <v>106</v>
      </c>
      <c r="H1425" s="2">
        <v>63.02027777777778</v>
      </c>
    </row>
    <row r="1426" ht="15.75" customHeight="1">
      <c r="A1426" s="2" t="s">
        <v>2845</v>
      </c>
      <c r="B1426" s="2" t="s">
        <v>78</v>
      </c>
      <c r="C1426" s="2">
        <v>31.0</v>
      </c>
      <c r="D1426" s="2">
        <v>61.0</v>
      </c>
      <c r="E1426" s="2">
        <v>0.0</v>
      </c>
      <c r="F1426" s="2" t="s">
        <v>2846</v>
      </c>
      <c r="G1426" s="2" t="s">
        <v>36</v>
      </c>
      <c r="H1426" s="2">
        <v>63.01083333333333</v>
      </c>
    </row>
    <row r="1427" ht="15.75" customHeight="1">
      <c r="A1427" s="2" t="s">
        <v>2847</v>
      </c>
      <c r="B1427" s="2" t="s">
        <v>78</v>
      </c>
      <c r="C1427" s="2">
        <v>56.0</v>
      </c>
      <c r="D1427" s="2">
        <v>140.0</v>
      </c>
      <c r="E1427" s="2">
        <v>0.0</v>
      </c>
      <c r="F1427" s="2" t="s">
        <v>2848</v>
      </c>
      <c r="G1427" s="2" t="s">
        <v>84</v>
      </c>
      <c r="H1427" s="2">
        <v>63.00833333333333</v>
      </c>
    </row>
    <row r="1428" ht="15.75" customHeight="1">
      <c r="A1428" s="2" t="s">
        <v>2849</v>
      </c>
      <c r="B1428" s="2" t="s">
        <v>9</v>
      </c>
      <c r="C1428" s="2">
        <v>111.0</v>
      </c>
      <c r="D1428" s="2">
        <v>174.0</v>
      </c>
      <c r="E1428" s="2">
        <v>1.0</v>
      </c>
      <c r="F1428" s="2" t="s">
        <v>2850</v>
      </c>
      <c r="G1428" s="2" t="s">
        <v>14</v>
      </c>
      <c r="H1428" s="2">
        <v>62.99166666666667</v>
      </c>
    </row>
    <row r="1429" ht="15.75" customHeight="1">
      <c r="A1429" s="2" t="s">
        <v>2851</v>
      </c>
      <c r="B1429" s="2" t="s">
        <v>9</v>
      </c>
      <c r="C1429" s="2">
        <v>352.0</v>
      </c>
      <c r="D1429" s="2">
        <v>575.0</v>
      </c>
      <c r="E1429" s="2">
        <v>1.0</v>
      </c>
      <c r="F1429" s="2" t="s">
        <v>2852</v>
      </c>
      <c r="G1429" s="2" t="s">
        <v>99</v>
      </c>
      <c r="H1429" s="2">
        <v>62.95944444444444</v>
      </c>
    </row>
    <row r="1430" ht="15.75" customHeight="1">
      <c r="A1430" s="2" t="s">
        <v>2853</v>
      </c>
      <c r="B1430" s="2" t="s">
        <v>78</v>
      </c>
      <c r="C1430" s="2">
        <v>125.0</v>
      </c>
      <c r="D1430" s="2">
        <v>212.0</v>
      </c>
      <c r="E1430" s="2">
        <v>0.0</v>
      </c>
      <c r="F1430" s="2" t="s">
        <v>2854</v>
      </c>
      <c r="G1430" s="2" t="s">
        <v>14</v>
      </c>
      <c r="H1430" s="2">
        <v>62.90416666666667</v>
      </c>
    </row>
    <row r="1431" ht="15.75" customHeight="1">
      <c r="A1431" s="2" t="s">
        <v>2855</v>
      </c>
      <c r="B1431" s="2" t="s">
        <v>78</v>
      </c>
      <c r="C1431" s="2">
        <v>34.0</v>
      </c>
      <c r="D1431" s="2">
        <v>49.0</v>
      </c>
      <c r="E1431" s="2">
        <v>0.0</v>
      </c>
      <c r="F1431" s="2" t="s">
        <v>2856</v>
      </c>
      <c r="G1431" s="2" t="s">
        <v>106</v>
      </c>
      <c r="H1431" s="2">
        <v>62.86722222222222</v>
      </c>
    </row>
    <row r="1432" ht="15.75" customHeight="1">
      <c r="A1432" s="2" t="s">
        <v>2857</v>
      </c>
      <c r="B1432" s="2" t="s">
        <v>78</v>
      </c>
      <c r="C1432" s="2">
        <v>30.0</v>
      </c>
      <c r="D1432" s="2">
        <v>56.0</v>
      </c>
      <c r="E1432" s="2">
        <v>0.0</v>
      </c>
      <c r="F1432" s="2" t="s">
        <v>2858</v>
      </c>
      <c r="G1432" s="2" t="s">
        <v>14</v>
      </c>
      <c r="H1432" s="2">
        <v>62.82861111111111</v>
      </c>
    </row>
    <row r="1433" ht="15.75" customHeight="1">
      <c r="A1433" s="2" t="s">
        <v>2859</v>
      </c>
      <c r="B1433" s="2" t="s">
        <v>78</v>
      </c>
      <c r="C1433" s="2">
        <v>34.0</v>
      </c>
      <c r="D1433" s="2">
        <v>56.0</v>
      </c>
      <c r="E1433" s="2">
        <v>0.0</v>
      </c>
      <c r="F1433" s="2" t="s">
        <v>2860</v>
      </c>
      <c r="G1433" s="2" t="s">
        <v>106</v>
      </c>
      <c r="H1433" s="2">
        <v>62.815</v>
      </c>
    </row>
    <row r="1434" ht="15.75" customHeight="1">
      <c r="A1434" s="2" t="s">
        <v>2861</v>
      </c>
      <c r="B1434" s="2" t="s">
        <v>78</v>
      </c>
      <c r="C1434" s="2">
        <v>57.0</v>
      </c>
      <c r="D1434" s="2">
        <v>180.0</v>
      </c>
      <c r="E1434" s="2">
        <v>0.0</v>
      </c>
      <c r="F1434" s="2" t="s">
        <v>2862</v>
      </c>
      <c r="G1434" s="2" t="s">
        <v>11</v>
      </c>
      <c r="H1434" s="2">
        <v>62.80388888888889</v>
      </c>
    </row>
    <row r="1435" ht="15.75" customHeight="1">
      <c r="A1435" s="2" t="s">
        <v>2863</v>
      </c>
      <c r="B1435" s="2" t="s">
        <v>78</v>
      </c>
      <c r="C1435" s="2">
        <v>118.0</v>
      </c>
      <c r="D1435" s="2">
        <v>287.0</v>
      </c>
      <c r="E1435" s="2">
        <v>1.0</v>
      </c>
      <c r="F1435" s="2" t="s">
        <v>2864</v>
      </c>
      <c r="G1435" s="2" t="s">
        <v>11</v>
      </c>
      <c r="H1435" s="2">
        <v>62.78055555555556</v>
      </c>
    </row>
    <row r="1436" ht="15.75" customHeight="1">
      <c r="A1436" s="2" t="s">
        <v>2865</v>
      </c>
      <c r="B1436" s="2" t="s">
        <v>78</v>
      </c>
      <c r="C1436" s="2">
        <v>66.0</v>
      </c>
      <c r="D1436" s="2">
        <v>211.0</v>
      </c>
      <c r="E1436" s="2">
        <v>0.0</v>
      </c>
      <c r="F1436" s="2" t="s">
        <v>2866</v>
      </c>
      <c r="G1436" s="2" t="s">
        <v>11</v>
      </c>
      <c r="H1436" s="2">
        <v>62.73333333333333</v>
      </c>
    </row>
    <row r="1437" ht="15.75" customHeight="1">
      <c r="A1437" s="2" t="s">
        <v>2867</v>
      </c>
      <c r="B1437" s="2" t="s">
        <v>78</v>
      </c>
      <c r="C1437" s="2">
        <v>54.0</v>
      </c>
      <c r="D1437" s="2">
        <v>81.0</v>
      </c>
      <c r="E1437" s="2">
        <v>0.0</v>
      </c>
      <c r="F1437" s="2" t="s">
        <v>2868</v>
      </c>
      <c r="G1437" s="2" t="s">
        <v>23</v>
      </c>
      <c r="H1437" s="2">
        <v>62.72138888888889</v>
      </c>
    </row>
    <row r="1438" ht="15.75" customHeight="1">
      <c r="A1438" s="2" t="s">
        <v>2869</v>
      </c>
      <c r="B1438" s="2" t="s">
        <v>78</v>
      </c>
      <c r="C1438" s="2">
        <v>54.0</v>
      </c>
      <c r="D1438" s="2">
        <v>90.0</v>
      </c>
      <c r="E1438" s="2">
        <v>0.0</v>
      </c>
      <c r="F1438" s="2" t="s">
        <v>2870</v>
      </c>
      <c r="G1438" s="2" t="s">
        <v>36</v>
      </c>
      <c r="H1438" s="2">
        <v>62.63583333333333</v>
      </c>
    </row>
    <row r="1439" ht="15.75" customHeight="1">
      <c r="A1439" s="2" t="s">
        <v>2871</v>
      </c>
      <c r="B1439" s="2" t="s">
        <v>9</v>
      </c>
      <c r="C1439" s="2">
        <v>39.0</v>
      </c>
      <c r="D1439" s="2">
        <v>65.0</v>
      </c>
      <c r="E1439" s="2">
        <v>0.0</v>
      </c>
      <c r="F1439" s="2" t="s">
        <v>2872</v>
      </c>
      <c r="G1439" s="2" t="s">
        <v>23</v>
      </c>
      <c r="H1439" s="2">
        <v>62.57888888888889</v>
      </c>
    </row>
    <row r="1440" ht="15.75" customHeight="1">
      <c r="A1440" s="2" t="s">
        <v>2873</v>
      </c>
      <c r="B1440" s="2" t="s">
        <v>78</v>
      </c>
      <c r="C1440" s="2">
        <v>57.0</v>
      </c>
      <c r="D1440" s="2">
        <v>110.0</v>
      </c>
      <c r="E1440" s="2">
        <v>0.0</v>
      </c>
      <c r="F1440" s="2" t="s">
        <v>2874</v>
      </c>
      <c r="G1440" s="2" t="s">
        <v>14</v>
      </c>
      <c r="H1440" s="2">
        <v>62.55222222222222</v>
      </c>
    </row>
    <row r="1441" ht="15.75" customHeight="1">
      <c r="A1441" s="2" t="s">
        <v>2875</v>
      </c>
      <c r="B1441" s="2" t="s">
        <v>78</v>
      </c>
      <c r="C1441" s="2">
        <v>25.0</v>
      </c>
      <c r="D1441" s="2">
        <v>48.0</v>
      </c>
      <c r="E1441" s="2">
        <v>0.0</v>
      </c>
      <c r="F1441" s="2" t="s">
        <v>2876</v>
      </c>
      <c r="G1441" s="2" t="s">
        <v>36</v>
      </c>
      <c r="H1441" s="2">
        <v>62.5425</v>
      </c>
    </row>
    <row r="1442" ht="15.75" customHeight="1">
      <c r="A1442" s="2" t="s">
        <v>2877</v>
      </c>
      <c r="B1442" s="2" t="s">
        <v>78</v>
      </c>
      <c r="C1442" s="2">
        <v>25.0</v>
      </c>
      <c r="D1442" s="2">
        <v>45.0</v>
      </c>
      <c r="E1442" s="2">
        <v>0.0</v>
      </c>
      <c r="F1442" s="2" t="s">
        <v>2878</v>
      </c>
      <c r="G1442" s="2" t="s">
        <v>36</v>
      </c>
      <c r="H1442" s="2">
        <v>62.49861111111111</v>
      </c>
    </row>
    <row r="1443" ht="15.75" customHeight="1">
      <c r="A1443" s="2" t="s">
        <v>2879</v>
      </c>
      <c r="B1443" s="2" t="s">
        <v>78</v>
      </c>
      <c r="C1443" s="2">
        <v>30.0</v>
      </c>
      <c r="D1443" s="2">
        <v>59.0</v>
      </c>
      <c r="E1443" s="2">
        <v>0.0</v>
      </c>
      <c r="F1443" s="2" t="s">
        <v>2880</v>
      </c>
      <c r="G1443" s="2" t="s">
        <v>36</v>
      </c>
      <c r="H1443" s="2">
        <v>62.48888888888889</v>
      </c>
    </row>
    <row r="1444" ht="15.75" customHeight="1">
      <c r="A1444" s="2" t="s">
        <v>2881</v>
      </c>
      <c r="B1444" s="2" t="s">
        <v>78</v>
      </c>
      <c r="C1444" s="2">
        <v>17.0</v>
      </c>
      <c r="D1444" s="2">
        <v>28.0</v>
      </c>
      <c r="E1444" s="2">
        <v>0.0</v>
      </c>
      <c r="F1444" s="2" t="s">
        <v>2882</v>
      </c>
      <c r="G1444" s="2" t="s">
        <v>36</v>
      </c>
      <c r="H1444" s="2">
        <v>62.42055555555555</v>
      </c>
    </row>
    <row r="1445" ht="15.75" customHeight="1">
      <c r="A1445" s="2" t="s">
        <v>2883</v>
      </c>
      <c r="B1445" s="2" t="s">
        <v>78</v>
      </c>
      <c r="C1445" s="2">
        <v>30.0</v>
      </c>
      <c r="D1445" s="2">
        <v>50.0</v>
      </c>
      <c r="E1445" s="2">
        <v>0.0</v>
      </c>
      <c r="F1445" s="2" t="s">
        <v>2884</v>
      </c>
      <c r="G1445" s="2" t="s">
        <v>36</v>
      </c>
      <c r="H1445" s="2">
        <v>62.38166666666667</v>
      </c>
    </row>
    <row r="1446" ht="15.75" customHeight="1">
      <c r="A1446" s="2" t="s">
        <v>2885</v>
      </c>
      <c r="B1446" s="2" t="s">
        <v>78</v>
      </c>
      <c r="C1446" s="2">
        <v>51.0</v>
      </c>
      <c r="D1446" s="2">
        <v>88.0</v>
      </c>
      <c r="E1446" s="2">
        <v>0.0</v>
      </c>
      <c r="F1446" s="2" t="s">
        <v>2886</v>
      </c>
      <c r="G1446" s="2" t="s">
        <v>14</v>
      </c>
      <c r="H1446" s="2">
        <v>62.35666666666667</v>
      </c>
    </row>
    <row r="1447" ht="15.75" customHeight="1">
      <c r="A1447" s="2" t="s">
        <v>2887</v>
      </c>
      <c r="B1447" s="2" t="s">
        <v>9</v>
      </c>
      <c r="C1447" s="2">
        <v>123.0</v>
      </c>
      <c r="D1447" s="2">
        <v>173.0</v>
      </c>
      <c r="E1447" s="2">
        <v>0.0</v>
      </c>
      <c r="F1447" s="2" t="s">
        <v>2888</v>
      </c>
      <c r="G1447" s="2" t="s">
        <v>14</v>
      </c>
      <c r="H1447" s="2">
        <v>62.33944444444445</v>
      </c>
    </row>
    <row r="1448" ht="15.75" customHeight="1">
      <c r="A1448" s="2" t="s">
        <v>2889</v>
      </c>
      <c r="B1448" s="2" t="s">
        <v>9</v>
      </c>
      <c r="C1448" s="2">
        <v>211.0</v>
      </c>
      <c r="D1448" s="2">
        <v>437.0</v>
      </c>
      <c r="E1448" s="2">
        <v>1.0</v>
      </c>
      <c r="F1448" s="2" t="s">
        <v>2890</v>
      </c>
      <c r="G1448" s="2" t="s">
        <v>14</v>
      </c>
      <c r="H1448" s="2">
        <v>62.29916666666666</v>
      </c>
    </row>
    <row r="1449" ht="15.75" customHeight="1">
      <c r="A1449" s="2" t="s">
        <v>2891</v>
      </c>
      <c r="B1449" s="2" t="s">
        <v>78</v>
      </c>
      <c r="C1449" s="2">
        <v>33.0</v>
      </c>
      <c r="D1449" s="2">
        <v>52.0</v>
      </c>
      <c r="E1449" s="2">
        <v>0.0</v>
      </c>
      <c r="F1449" s="2" t="s">
        <v>2892</v>
      </c>
      <c r="G1449" s="2" t="s">
        <v>106</v>
      </c>
      <c r="H1449" s="2">
        <v>62.29138888888889</v>
      </c>
    </row>
    <row r="1450" ht="15.75" customHeight="1">
      <c r="A1450" s="2" t="s">
        <v>2893</v>
      </c>
      <c r="B1450" s="2" t="s">
        <v>78</v>
      </c>
      <c r="C1450" s="2">
        <v>36.0</v>
      </c>
      <c r="D1450" s="2">
        <v>59.0</v>
      </c>
      <c r="E1450" s="2">
        <v>0.0</v>
      </c>
      <c r="F1450" s="2" t="s">
        <v>2894</v>
      </c>
      <c r="G1450" s="2" t="s">
        <v>14</v>
      </c>
      <c r="H1450" s="2">
        <v>62.2325</v>
      </c>
    </row>
    <row r="1451" ht="15.75" customHeight="1">
      <c r="A1451" s="2" t="s">
        <v>2895</v>
      </c>
      <c r="B1451" s="2" t="s">
        <v>78</v>
      </c>
      <c r="C1451" s="2">
        <v>21.0</v>
      </c>
      <c r="D1451" s="2">
        <v>34.0</v>
      </c>
      <c r="E1451" s="2">
        <v>0.0</v>
      </c>
      <c r="F1451" s="2" t="s">
        <v>2896</v>
      </c>
      <c r="G1451" s="2" t="s">
        <v>23</v>
      </c>
      <c r="H1451" s="2">
        <v>62.21527777777778</v>
      </c>
    </row>
    <row r="1452" ht="15.75" customHeight="1">
      <c r="A1452" s="2" t="s">
        <v>2897</v>
      </c>
      <c r="B1452" s="2" t="s">
        <v>78</v>
      </c>
      <c r="C1452" s="2">
        <v>51.0</v>
      </c>
      <c r="D1452" s="2">
        <v>93.0</v>
      </c>
      <c r="E1452" s="2">
        <v>0.0</v>
      </c>
      <c r="F1452" s="2" t="s">
        <v>2898</v>
      </c>
      <c r="G1452" s="2" t="s">
        <v>14</v>
      </c>
      <c r="H1452" s="2">
        <v>62.2125</v>
      </c>
    </row>
    <row r="1453" ht="15.75" customHeight="1">
      <c r="A1453" s="2" t="s">
        <v>2899</v>
      </c>
      <c r="B1453" s="2" t="s">
        <v>78</v>
      </c>
      <c r="C1453" s="2">
        <v>30.0</v>
      </c>
      <c r="D1453" s="2">
        <v>51.0</v>
      </c>
      <c r="E1453" s="2">
        <v>0.0</v>
      </c>
      <c r="F1453" s="2" t="s">
        <v>2900</v>
      </c>
      <c r="G1453" s="2" t="s">
        <v>36</v>
      </c>
      <c r="H1453" s="2">
        <v>62.19805555555556</v>
      </c>
    </row>
    <row r="1454" ht="15.75" customHeight="1">
      <c r="A1454" s="2" t="s">
        <v>2901</v>
      </c>
      <c r="B1454" s="2" t="s">
        <v>78</v>
      </c>
      <c r="C1454" s="2">
        <v>45.0</v>
      </c>
      <c r="D1454" s="2">
        <v>72.0</v>
      </c>
      <c r="E1454" s="2">
        <v>0.0</v>
      </c>
      <c r="F1454" s="2" t="s">
        <v>2902</v>
      </c>
      <c r="G1454" s="2" t="s">
        <v>36</v>
      </c>
      <c r="H1454" s="2">
        <v>62.14222222222222</v>
      </c>
    </row>
    <row r="1455" ht="15.75" customHeight="1">
      <c r="A1455" s="2" t="s">
        <v>2903</v>
      </c>
      <c r="B1455" s="2" t="s">
        <v>78</v>
      </c>
      <c r="C1455" s="2">
        <v>72.0</v>
      </c>
      <c r="D1455" s="2">
        <v>110.0</v>
      </c>
      <c r="E1455" s="2">
        <v>0.0</v>
      </c>
      <c r="F1455" s="2" t="s">
        <v>2904</v>
      </c>
      <c r="G1455" s="2" t="s">
        <v>36</v>
      </c>
      <c r="H1455" s="2">
        <v>62.13944444444444</v>
      </c>
    </row>
    <row r="1456" ht="15.75" customHeight="1">
      <c r="A1456" s="2" t="s">
        <v>2905</v>
      </c>
      <c r="B1456" s="2" t="s">
        <v>78</v>
      </c>
      <c r="C1456" s="2">
        <v>24.0</v>
      </c>
      <c r="D1456" s="2">
        <v>40.0</v>
      </c>
      <c r="E1456" s="2">
        <v>0.0</v>
      </c>
      <c r="F1456" s="2" t="s">
        <v>2906</v>
      </c>
      <c r="G1456" s="2" t="s">
        <v>36</v>
      </c>
      <c r="H1456" s="2">
        <v>62.04972222222222</v>
      </c>
    </row>
    <row r="1457" ht="15.75" customHeight="1">
      <c r="A1457" s="2" t="s">
        <v>2907</v>
      </c>
      <c r="B1457" s="2" t="s">
        <v>78</v>
      </c>
      <c r="C1457" s="2">
        <v>75.0</v>
      </c>
      <c r="D1457" s="2">
        <v>134.0</v>
      </c>
      <c r="E1457" s="2">
        <v>0.0</v>
      </c>
      <c r="F1457" s="2" t="s">
        <v>2908</v>
      </c>
      <c r="G1457" s="2" t="s">
        <v>84</v>
      </c>
      <c r="H1457" s="2">
        <v>61.95388888888889</v>
      </c>
    </row>
    <row r="1458" ht="15.75" customHeight="1">
      <c r="A1458" s="2" t="s">
        <v>2909</v>
      </c>
      <c r="B1458" s="2" t="s">
        <v>78</v>
      </c>
      <c r="C1458" s="2">
        <v>69.0</v>
      </c>
      <c r="D1458" s="2">
        <v>100.0</v>
      </c>
      <c r="E1458" s="2">
        <v>0.0</v>
      </c>
      <c r="F1458" s="2" t="s">
        <v>2910</v>
      </c>
      <c r="G1458" s="2" t="s">
        <v>84</v>
      </c>
      <c r="H1458" s="2">
        <v>61.835</v>
      </c>
    </row>
    <row r="1459" ht="15.75" customHeight="1">
      <c r="A1459" s="2" t="s">
        <v>2911</v>
      </c>
      <c r="B1459" s="2" t="s">
        <v>78</v>
      </c>
      <c r="C1459" s="2">
        <v>64.0</v>
      </c>
      <c r="D1459" s="2">
        <v>135.0</v>
      </c>
      <c r="E1459" s="2">
        <v>0.0</v>
      </c>
      <c r="F1459" s="2" t="s">
        <v>2912</v>
      </c>
      <c r="G1459" s="2" t="s">
        <v>36</v>
      </c>
      <c r="H1459" s="2">
        <v>61.82111111111111</v>
      </c>
    </row>
    <row r="1460" ht="15.75" customHeight="1">
      <c r="A1460" s="2" t="s">
        <v>2913</v>
      </c>
      <c r="B1460" s="2" t="s">
        <v>78</v>
      </c>
      <c r="C1460" s="2">
        <v>33.0</v>
      </c>
      <c r="D1460" s="2">
        <v>67.0</v>
      </c>
      <c r="E1460" s="2">
        <v>0.0</v>
      </c>
      <c r="F1460" s="2" t="s">
        <v>2914</v>
      </c>
      <c r="G1460" s="2" t="s">
        <v>36</v>
      </c>
      <c r="H1460" s="2">
        <v>61.81611111111111</v>
      </c>
    </row>
    <row r="1461" ht="15.75" customHeight="1">
      <c r="A1461" s="2" t="s">
        <v>2915</v>
      </c>
      <c r="B1461" s="2" t="s">
        <v>78</v>
      </c>
      <c r="C1461" s="2">
        <v>135.0</v>
      </c>
      <c r="D1461" s="2">
        <v>327.0</v>
      </c>
      <c r="E1461" s="2">
        <v>1.0</v>
      </c>
      <c r="F1461" s="2" t="s">
        <v>2916</v>
      </c>
      <c r="G1461" s="2" t="s">
        <v>11</v>
      </c>
      <c r="H1461" s="2">
        <v>61.77083333333334</v>
      </c>
    </row>
    <row r="1462" ht="15.75" customHeight="1">
      <c r="A1462" s="2" t="s">
        <v>2917</v>
      </c>
      <c r="B1462" s="2" t="s">
        <v>78</v>
      </c>
      <c r="C1462" s="2">
        <v>51.0</v>
      </c>
      <c r="D1462" s="2">
        <v>88.0</v>
      </c>
      <c r="E1462" s="2">
        <v>0.0</v>
      </c>
      <c r="F1462" s="2" t="s">
        <v>2918</v>
      </c>
      <c r="G1462" s="2" t="s">
        <v>36</v>
      </c>
      <c r="H1462" s="2">
        <v>61.69222222222222</v>
      </c>
    </row>
    <row r="1463" ht="15.75" customHeight="1">
      <c r="A1463" s="2" t="s">
        <v>2919</v>
      </c>
      <c r="B1463" s="2" t="s">
        <v>78</v>
      </c>
      <c r="C1463" s="2">
        <v>70.0</v>
      </c>
      <c r="D1463" s="2">
        <v>123.0</v>
      </c>
      <c r="E1463" s="2">
        <v>0.0</v>
      </c>
      <c r="F1463" s="2" t="s">
        <v>2920</v>
      </c>
      <c r="G1463" s="2" t="s">
        <v>14</v>
      </c>
      <c r="H1463" s="2">
        <v>61.67166666666667</v>
      </c>
    </row>
    <row r="1464" ht="15.75" customHeight="1">
      <c r="A1464" s="2" t="s">
        <v>2921</v>
      </c>
      <c r="B1464" s="2" t="s">
        <v>78</v>
      </c>
      <c r="C1464" s="2">
        <v>114.0</v>
      </c>
      <c r="D1464" s="2">
        <v>221.0</v>
      </c>
      <c r="E1464" s="2">
        <v>0.0</v>
      </c>
      <c r="F1464" s="2" t="s">
        <v>2922</v>
      </c>
      <c r="G1464" s="2" t="s">
        <v>11</v>
      </c>
      <c r="H1464" s="2">
        <v>61.59611111111111</v>
      </c>
    </row>
    <row r="1465" ht="15.75" customHeight="1">
      <c r="A1465" s="2" t="s">
        <v>2923</v>
      </c>
      <c r="B1465" s="2" t="s">
        <v>78</v>
      </c>
      <c r="C1465" s="2">
        <v>64.0</v>
      </c>
      <c r="D1465" s="2">
        <v>121.0</v>
      </c>
      <c r="E1465" s="2">
        <v>0.0</v>
      </c>
      <c r="F1465" s="2" t="s">
        <v>2924</v>
      </c>
      <c r="G1465" s="2" t="s">
        <v>14</v>
      </c>
      <c r="H1465" s="2">
        <v>61.59027777777778</v>
      </c>
    </row>
    <row r="1466" ht="15.75" customHeight="1">
      <c r="A1466" s="2" t="s">
        <v>2925</v>
      </c>
      <c r="B1466" s="2" t="s">
        <v>78</v>
      </c>
      <c r="C1466" s="2">
        <v>72.0</v>
      </c>
      <c r="D1466" s="2">
        <v>106.0</v>
      </c>
      <c r="E1466" s="2">
        <v>0.0</v>
      </c>
      <c r="F1466" s="2" t="s">
        <v>256</v>
      </c>
      <c r="G1466" s="2" t="s">
        <v>11</v>
      </c>
      <c r="H1466" s="2">
        <v>61.58194444444445</v>
      </c>
    </row>
    <row r="1467" ht="15.75" customHeight="1">
      <c r="A1467" s="2" t="s">
        <v>2926</v>
      </c>
      <c r="B1467" s="2" t="s">
        <v>78</v>
      </c>
      <c r="C1467" s="2">
        <v>67.0</v>
      </c>
      <c r="D1467" s="2">
        <v>123.0</v>
      </c>
      <c r="E1467" s="2">
        <v>0.0</v>
      </c>
      <c r="F1467" s="2" t="s">
        <v>2927</v>
      </c>
      <c r="G1467" s="2" t="s">
        <v>23</v>
      </c>
      <c r="H1467" s="2">
        <v>61.54138888888889</v>
      </c>
    </row>
    <row r="1468" ht="15.75" customHeight="1">
      <c r="A1468" s="2" t="s">
        <v>2928</v>
      </c>
      <c r="B1468" s="2" t="s">
        <v>78</v>
      </c>
      <c r="C1468" s="2">
        <v>32.0</v>
      </c>
      <c r="D1468" s="2">
        <v>47.0</v>
      </c>
      <c r="E1468" s="2">
        <v>0.0</v>
      </c>
      <c r="F1468" s="2" t="s">
        <v>2929</v>
      </c>
      <c r="G1468" s="2" t="s">
        <v>36</v>
      </c>
      <c r="H1468" s="2">
        <v>61.5325</v>
      </c>
    </row>
    <row r="1469" ht="15.75" customHeight="1">
      <c r="A1469" s="2" t="s">
        <v>2930</v>
      </c>
      <c r="B1469" s="2" t="s">
        <v>78</v>
      </c>
      <c r="C1469" s="2">
        <v>69.0</v>
      </c>
      <c r="D1469" s="2">
        <v>208.0</v>
      </c>
      <c r="E1469" s="2">
        <v>0.0</v>
      </c>
      <c r="F1469" s="2" t="s">
        <v>2931</v>
      </c>
      <c r="G1469" s="2" t="s">
        <v>11</v>
      </c>
      <c r="H1469" s="2">
        <v>61.45888888888889</v>
      </c>
    </row>
    <row r="1470" ht="15.75" customHeight="1">
      <c r="A1470" s="2" t="s">
        <v>2932</v>
      </c>
      <c r="B1470" s="2" t="s">
        <v>78</v>
      </c>
      <c r="C1470" s="2">
        <v>35.0</v>
      </c>
      <c r="D1470" s="2">
        <v>64.0</v>
      </c>
      <c r="E1470" s="2">
        <v>0.0</v>
      </c>
      <c r="F1470" s="2" t="s">
        <v>2933</v>
      </c>
      <c r="G1470" s="2" t="s">
        <v>36</v>
      </c>
      <c r="H1470" s="2">
        <v>61.37916666666667</v>
      </c>
    </row>
    <row r="1471" ht="15.75" customHeight="1">
      <c r="A1471" s="2" t="s">
        <v>2934</v>
      </c>
      <c r="B1471" s="2" t="s">
        <v>78</v>
      </c>
      <c r="C1471" s="2">
        <v>41.0</v>
      </c>
      <c r="D1471" s="2">
        <v>66.0</v>
      </c>
      <c r="E1471" s="2">
        <v>0.0</v>
      </c>
      <c r="F1471" s="2" t="s">
        <v>2935</v>
      </c>
      <c r="G1471" s="2" t="s">
        <v>23</v>
      </c>
      <c r="H1471" s="2">
        <v>61.36638888888889</v>
      </c>
    </row>
    <row r="1472" ht="15.75" customHeight="1">
      <c r="A1472" s="2" t="s">
        <v>2936</v>
      </c>
      <c r="B1472" s="2" t="s">
        <v>78</v>
      </c>
      <c r="C1472" s="2">
        <v>60.0</v>
      </c>
      <c r="D1472" s="2">
        <v>97.0</v>
      </c>
      <c r="E1472" s="2">
        <v>0.0</v>
      </c>
      <c r="F1472" s="2" t="s">
        <v>2937</v>
      </c>
      <c r="G1472" s="2" t="s">
        <v>14</v>
      </c>
      <c r="H1472" s="2">
        <v>61.31527777777778</v>
      </c>
    </row>
    <row r="1473" ht="15.75" customHeight="1">
      <c r="A1473" s="2" t="s">
        <v>2938</v>
      </c>
      <c r="B1473" s="2" t="s">
        <v>78</v>
      </c>
      <c r="C1473" s="2">
        <v>68.0</v>
      </c>
      <c r="D1473" s="2">
        <v>97.0</v>
      </c>
      <c r="E1473" s="2">
        <v>0.0</v>
      </c>
      <c r="F1473" s="2" t="s">
        <v>2939</v>
      </c>
      <c r="G1473" s="2" t="s">
        <v>36</v>
      </c>
      <c r="H1473" s="2">
        <v>61.31277777777778</v>
      </c>
    </row>
    <row r="1474" ht="15.75" customHeight="1">
      <c r="A1474" s="2" t="s">
        <v>2940</v>
      </c>
      <c r="B1474" s="2" t="s">
        <v>78</v>
      </c>
      <c r="C1474" s="2">
        <v>29.0</v>
      </c>
      <c r="D1474" s="2">
        <v>45.0</v>
      </c>
      <c r="E1474" s="2">
        <v>0.0</v>
      </c>
      <c r="F1474" s="2" t="s">
        <v>2941</v>
      </c>
      <c r="G1474" s="2" t="s">
        <v>36</v>
      </c>
      <c r="H1474" s="2">
        <v>61.22</v>
      </c>
    </row>
    <row r="1475" ht="15.75" customHeight="1">
      <c r="A1475" s="2" t="s">
        <v>2942</v>
      </c>
      <c r="B1475" s="2" t="s">
        <v>78</v>
      </c>
      <c r="C1475" s="2">
        <v>71.0</v>
      </c>
      <c r="D1475" s="2">
        <v>127.0</v>
      </c>
      <c r="E1475" s="2">
        <v>0.0</v>
      </c>
      <c r="F1475" s="2" t="s">
        <v>2943</v>
      </c>
      <c r="G1475" s="2" t="s">
        <v>14</v>
      </c>
      <c r="H1475" s="2">
        <v>61.18277777777778</v>
      </c>
    </row>
    <row r="1476" ht="15.75" customHeight="1">
      <c r="A1476" s="2" t="s">
        <v>2944</v>
      </c>
      <c r="B1476" s="2" t="s">
        <v>78</v>
      </c>
      <c r="C1476" s="2">
        <v>56.0</v>
      </c>
      <c r="D1476" s="2">
        <v>106.0</v>
      </c>
      <c r="E1476" s="2">
        <v>0.0</v>
      </c>
      <c r="F1476" s="2" t="s">
        <v>2945</v>
      </c>
      <c r="G1476" s="2" t="s">
        <v>23</v>
      </c>
      <c r="H1476" s="2">
        <v>61.16527777777777</v>
      </c>
    </row>
    <row r="1477" ht="15.75" customHeight="1">
      <c r="A1477" s="2" t="s">
        <v>2946</v>
      </c>
      <c r="B1477" s="2" t="s">
        <v>78</v>
      </c>
      <c r="C1477" s="2">
        <v>47.0</v>
      </c>
      <c r="D1477" s="2">
        <v>67.0</v>
      </c>
      <c r="E1477" s="2">
        <v>0.0</v>
      </c>
      <c r="F1477" s="2" t="s">
        <v>2947</v>
      </c>
      <c r="G1477" s="2" t="s">
        <v>106</v>
      </c>
      <c r="H1477" s="2">
        <v>61.14944444444444</v>
      </c>
    </row>
    <row r="1478" ht="15.75" customHeight="1">
      <c r="A1478" s="2" t="s">
        <v>2948</v>
      </c>
      <c r="B1478" s="2" t="s">
        <v>78</v>
      </c>
      <c r="C1478" s="2">
        <v>71.0</v>
      </c>
      <c r="D1478" s="2">
        <v>177.0</v>
      </c>
      <c r="E1478" s="2">
        <v>0.0</v>
      </c>
      <c r="F1478" s="2" t="s">
        <v>2949</v>
      </c>
      <c r="G1478" s="2" t="s">
        <v>11</v>
      </c>
      <c r="H1478" s="2">
        <v>61.11916666666666</v>
      </c>
    </row>
    <row r="1479" ht="15.75" customHeight="1">
      <c r="A1479" s="2" t="s">
        <v>2950</v>
      </c>
      <c r="B1479" s="2" t="s">
        <v>78</v>
      </c>
      <c r="C1479" s="2">
        <v>44.0</v>
      </c>
      <c r="D1479" s="2">
        <v>73.0</v>
      </c>
      <c r="E1479" s="2">
        <v>0.0</v>
      </c>
      <c r="F1479" s="2" t="s">
        <v>2951</v>
      </c>
      <c r="G1479" s="2" t="s">
        <v>36</v>
      </c>
      <c r="H1479" s="2">
        <v>61.08166666666666</v>
      </c>
    </row>
    <row r="1480" ht="15.75" customHeight="1">
      <c r="A1480" s="2" t="s">
        <v>2952</v>
      </c>
      <c r="B1480" s="2" t="s">
        <v>78</v>
      </c>
      <c r="C1480" s="2">
        <v>22.0</v>
      </c>
      <c r="D1480" s="2">
        <v>34.0</v>
      </c>
      <c r="E1480" s="2">
        <v>0.0</v>
      </c>
      <c r="F1480" s="2" t="s">
        <v>2953</v>
      </c>
      <c r="G1480" s="2" t="s">
        <v>36</v>
      </c>
      <c r="H1480" s="2">
        <v>61.07472222222222</v>
      </c>
    </row>
    <row r="1481" ht="15.75" customHeight="1">
      <c r="A1481" s="2" t="s">
        <v>2954</v>
      </c>
      <c r="B1481" s="2" t="s">
        <v>78</v>
      </c>
      <c r="C1481" s="2">
        <v>103.0</v>
      </c>
      <c r="D1481" s="2">
        <v>221.0</v>
      </c>
      <c r="E1481" s="2">
        <v>0.0</v>
      </c>
      <c r="F1481" s="2" t="s">
        <v>256</v>
      </c>
      <c r="G1481" s="2" t="s">
        <v>11</v>
      </c>
      <c r="H1481" s="2">
        <v>61.04111111111111</v>
      </c>
    </row>
    <row r="1482" ht="15.75" customHeight="1">
      <c r="A1482" s="2" t="s">
        <v>2955</v>
      </c>
      <c r="B1482" s="2" t="s">
        <v>78</v>
      </c>
      <c r="C1482" s="2">
        <v>73.0</v>
      </c>
      <c r="D1482" s="2">
        <v>141.0</v>
      </c>
      <c r="E1482" s="2">
        <v>0.0</v>
      </c>
      <c r="F1482" s="2" t="s">
        <v>2956</v>
      </c>
      <c r="G1482" s="2" t="s">
        <v>23</v>
      </c>
      <c r="H1482" s="2">
        <v>60.97111111111111</v>
      </c>
    </row>
    <row r="1483" ht="15.75" customHeight="1">
      <c r="A1483" s="2" t="s">
        <v>2957</v>
      </c>
      <c r="B1483" s="2" t="s">
        <v>78</v>
      </c>
      <c r="C1483" s="2">
        <v>37.0</v>
      </c>
      <c r="D1483" s="2">
        <v>59.0</v>
      </c>
      <c r="E1483" s="2">
        <v>0.0</v>
      </c>
      <c r="F1483" s="2" t="s">
        <v>2958</v>
      </c>
      <c r="G1483" s="2" t="s">
        <v>36</v>
      </c>
      <c r="H1483" s="2">
        <v>60.88527777777778</v>
      </c>
    </row>
    <row r="1484" ht="15.75" customHeight="1">
      <c r="A1484" s="2" t="s">
        <v>2959</v>
      </c>
      <c r="B1484" s="2" t="s">
        <v>78</v>
      </c>
      <c r="C1484" s="2">
        <v>75.0</v>
      </c>
      <c r="D1484" s="2">
        <v>162.0</v>
      </c>
      <c r="E1484" s="2">
        <v>0.0</v>
      </c>
      <c r="F1484" s="2" t="s">
        <v>2960</v>
      </c>
      <c r="G1484" s="2" t="s">
        <v>11</v>
      </c>
      <c r="H1484" s="2">
        <v>60.85916666666667</v>
      </c>
    </row>
    <row r="1485" ht="15.75" customHeight="1">
      <c r="A1485" s="2" t="s">
        <v>2961</v>
      </c>
      <c r="B1485" s="2" t="s">
        <v>78</v>
      </c>
      <c r="C1485" s="2">
        <v>61.0</v>
      </c>
      <c r="D1485" s="2">
        <v>112.0</v>
      </c>
      <c r="E1485" s="2">
        <v>1.0</v>
      </c>
      <c r="F1485" s="2" t="s">
        <v>2962</v>
      </c>
      <c r="G1485" s="2" t="s">
        <v>14</v>
      </c>
      <c r="H1485" s="2">
        <v>60.85611111111111</v>
      </c>
    </row>
    <row r="1486" ht="15.75" customHeight="1">
      <c r="A1486" s="2" t="s">
        <v>2963</v>
      </c>
      <c r="B1486" s="2" t="s">
        <v>78</v>
      </c>
      <c r="C1486" s="2">
        <v>54.0</v>
      </c>
      <c r="D1486" s="2">
        <v>77.0</v>
      </c>
      <c r="E1486" s="2">
        <v>1.0</v>
      </c>
      <c r="F1486" s="2" t="s">
        <v>2964</v>
      </c>
      <c r="G1486" s="2" t="s">
        <v>14</v>
      </c>
      <c r="H1486" s="2">
        <v>60.83555555555556</v>
      </c>
    </row>
    <row r="1487" ht="15.75" customHeight="1">
      <c r="A1487" s="2" t="s">
        <v>2965</v>
      </c>
      <c r="B1487" s="2" t="s">
        <v>78</v>
      </c>
      <c r="C1487" s="2">
        <v>43.0</v>
      </c>
      <c r="D1487" s="2">
        <v>69.0</v>
      </c>
      <c r="E1487" s="2">
        <v>0.0</v>
      </c>
      <c r="F1487" s="2" t="s">
        <v>2966</v>
      </c>
      <c r="G1487" s="2" t="s">
        <v>36</v>
      </c>
      <c r="H1487" s="2">
        <v>60.79638888888889</v>
      </c>
    </row>
    <row r="1488" ht="15.75" customHeight="1">
      <c r="A1488" s="2" t="s">
        <v>2967</v>
      </c>
      <c r="B1488" s="2" t="s">
        <v>78</v>
      </c>
      <c r="C1488" s="2">
        <v>74.0</v>
      </c>
      <c r="D1488" s="2">
        <v>161.0</v>
      </c>
      <c r="E1488" s="2">
        <v>0.0</v>
      </c>
      <c r="F1488" s="2" t="s">
        <v>2968</v>
      </c>
      <c r="G1488" s="2" t="s">
        <v>11</v>
      </c>
      <c r="H1488" s="2">
        <v>60.66694444444445</v>
      </c>
    </row>
    <row r="1489" ht="15.75" customHeight="1">
      <c r="A1489" s="2" t="s">
        <v>2969</v>
      </c>
      <c r="B1489" s="2" t="s">
        <v>78</v>
      </c>
      <c r="C1489" s="2">
        <v>62.0</v>
      </c>
      <c r="D1489" s="2">
        <v>135.0</v>
      </c>
      <c r="E1489" s="2">
        <v>0.0</v>
      </c>
      <c r="F1489" s="2" t="s">
        <v>2970</v>
      </c>
      <c r="G1489" s="2" t="s">
        <v>36</v>
      </c>
      <c r="H1489" s="2">
        <v>60.63194444444444</v>
      </c>
    </row>
    <row r="1490" ht="15.75" customHeight="1">
      <c r="A1490" s="2" t="s">
        <v>2971</v>
      </c>
      <c r="B1490" s="2" t="s">
        <v>78</v>
      </c>
      <c r="C1490" s="2">
        <v>66.0</v>
      </c>
      <c r="D1490" s="2">
        <v>87.0</v>
      </c>
      <c r="E1490" s="2">
        <v>0.0</v>
      </c>
      <c r="F1490" s="2" t="s">
        <v>2972</v>
      </c>
      <c r="G1490" s="2" t="s">
        <v>36</v>
      </c>
      <c r="H1490" s="2">
        <v>60.62666666666667</v>
      </c>
    </row>
    <row r="1491" ht="15.75" customHeight="1">
      <c r="A1491" s="2" t="s">
        <v>2973</v>
      </c>
      <c r="B1491" s="2" t="s">
        <v>78</v>
      </c>
      <c r="C1491" s="2">
        <v>98.0</v>
      </c>
      <c r="D1491" s="2">
        <v>155.0</v>
      </c>
      <c r="E1491" s="2">
        <v>1.0</v>
      </c>
      <c r="F1491" s="2" t="s">
        <v>2974</v>
      </c>
      <c r="G1491" s="2" t="s">
        <v>23</v>
      </c>
      <c r="H1491" s="2">
        <v>60.62472222222222</v>
      </c>
    </row>
    <row r="1492" ht="15.75" customHeight="1">
      <c r="A1492" s="2" t="s">
        <v>2975</v>
      </c>
      <c r="B1492" s="2" t="s">
        <v>78</v>
      </c>
      <c r="C1492" s="2">
        <v>39.0</v>
      </c>
      <c r="D1492" s="2">
        <v>41.0</v>
      </c>
      <c r="E1492" s="2">
        <v>1.0</v>
      </c>
      <c r="F1492" s="2" t="s">
        <v>256</v>
      </c>
      <c r="G1492" s="2" t="s">
        <v>23</v>
      </c>
      <c r="H1492" s="2">
        <v>60.61861111111111</v>
      </c>
    </row>
    <row r="1493" ht="15.75" customHeight="1">
      <c r="A1493" s="2" t="s">
        <v>2976</v>
      </c>
      <c r="B1493" s="2" t="s">
        <v>78</v>
      </c>
      <c r="C1493" s="2">
        <v>63.0</v>
      </c>
      <c r="D1493" s="2">
        <v>113.0</v>
      </c>
      <c r="E1493" s="2">
        <v>0.0</v>
      </c>
      <c r="F1493" s="2" t="s">
        <v>2977</v>
      </c>
      <c r="G1493" s="2" t="s">
        <v>23</v>
      </c>
      <c r="H1493" s="2">
        <v>60.6</v>
      </c>
    </row>
    <row r="1494" ht="15.75" customHeight="1">
      <c r="A1494" s="2" t="s">
        <v>2978</v>
      </c>
      <c r="B1494" s="2" t="s">
        <v>78</v>
      </c>
      <c r="C1494" s="2">
        <v>54.0</v>
      </c>
      <c r="D1494" s="2">
        <v>93.0</v>
      </c>
      <c r="E1494" s="2">
        <v>0.0</v>
      </c>
      <c r="F1494" s="2" t="s">
        <v>2979</v>
      </c>
      <c r="G1494" s="2" t="s">
        <v>36</v>
      </c>
      <c r="H1494" s="2">
        <v>60.52527777777778</v>
      </c>
    </row>
    <row r="1495" ht="15.75" customHeight="1">
      <c r="A1495" s="2" t="s">
        <v>2980</v>
      </c>
      <c r="B1495" s="2" t="s">
        <v>78</v>
      </c>
      <c r="C1495" s="2">
        <v>33.0</v>
      </c>
      <c r="D1495" s="2">
        <v>49.0</v>
      </c>
      <c r="E1495" s="2">
        <v>0.0</v>
      </c>
      <c r="F1495" s="2" t="s">
        <v>2981</v>
      </c>
      <c r="G1495" s="2" t="s">
        <v>106</v>
      </c>
      <c r="H1495" s="2">
        <v>60.50222222222222</v>
      </c>
    </row>
    <row r="1496" ht="15.75" customHeight="1">
      <c r="A1496" s="2" t="s">
        <v>2982</v>
      </c>
      <c r="B1496" s="2" t="s">
        <v>78</v>
      </c>
      <c r="C1496" s="2">
        <v>53.0</v>
      </c>
      <c r="D1496" s="2">
        <v>99.0</v>
      </c>
      <c r="E1496" s="2">
        <v>0.0</v>
      </c>
      <c r="F1496" s="2" t="s">
        <v>2983</v>
      </c>
      <c r="G1496" s="2" t="s">
        <v>23</v>
      </c>
      <c r="H1496" s="2">
        <v>60.50138888888889</v>
      </c>
    </row>
    <row r="1497" ht="15.75" customHeight="1">
      <c r="A1497" s="2" t="s">
        <v>2984</v>
      </c>
      <c r="B1497" s="2" t="s">
        <v>9</v>
      </c>
      <c r="C1497" s="2">
        <v>495.0</v>
      </c>
      <c r="D1497" s="2">
        <v>972.0</v>
      </c>
      <c r="E1497" s="2">
        <v>1.0</v>
      </c>
      <c r="F1497" s="2" t="s">
        <v>2985</v>
      </c>
      <c r="G1497" s="2" t="s">
        <v>36</v>
      </c>
      <c r="H1497" s="2">
        <v>60.45444444444445</v>
      </c>
    </row>
    <row r="1498" ht="15.75" customHeight="1">
      <c r="A1498" s="2" t="s">
        <v>2986</v>
      </c>
      <c r="B1498" s="2" t="s">
        <v>9</v>
      </c>
      <c r="C1498" s="2">
        <v>183.0</v>
      </c>
      <c r="D1498" s="2">
        <v>267.0</v>
      </c>
      <c r="E1498" s="2">
        <v>0.0</v>
      </c>
      <c r="F1498" s="2" t="s">
        <v>2987</v>
      </c>
      <c r="G1498" s="2" t="s">
        <v>23</v>
      </c>
      <c r="H1498" s="2">
        <v>60.35777777777778</v>
      </c>
    </row>
    <row r="1499" ht="15.75" customHeight="1">
      <c r="A1499" s="2" t="s">
        <v>2988</v>
      </c>
      <c r="B1499" s="2" t="s">
        <v>78</v>
      </c>
      <c r="C1499" s="2">
        <v>36.0</v>
      </c>
      <c r="D1499" s="2">
        <v>61.0</v>
      </c>
      <c r="E1499" s="2">
        <v>0.0</v>
      </c>
      <c r="F1499" s="2" t="s">
        <v>2989</v>
      </c>
      <c r="G1499" s="2" t="s">
        <v>14</v>
      </c>
      <c r="H1499" s="2">
        <v>60.31111111111111</v>
      </c>
    </row>
    <row r="1500" ht="15.75" customHeight="1">
      <c r="A1500" s="2" t="s">
        <v>2990</v>
      </c>
      <c r="B1500" s="2" t="s">
        <v>78</v>
      </c>
      <c r="C1500" s="2">
        <v>61.0</v>
      </c>
      <c r="D1500" s="2">
        <v>109.0</v>
      </c>
      <c r="E1500" s="2">
        <v>0.0</v>
      </c>
      <c r="F1500" s="2" t="s">
        <v>2991</v>
      </c>
      <c r="G1500" s="2" t="s">
        <v>14</v>
      </c>
      <c r="H1500" s="2">
        <v>60.25861111111111</v>
      </c>
    </row>
    <row r="1501" ht="15.75" customHeight="1">
      <c r="A1501" s="2" t="s">
        <v>2992</v>
      </c>
      <c r="B1501" s="2" t="s">
        <v>78</v>
      </c>
      <c r="C1501" s="2">
        <v>29.0</v>
      </c>
      <c r="D1501" s="2">
        <v>42.0</v>
      </c>
      <c r="E1501" s="2">
        <v>0.0</v>
      </c>
      <c r="F1501" s="2" t="s">
        <v>2993</v>
      </c>
      <c r="G1501" s="2" t="s">
        <v>36</v>
      </c>
      <c r="H1501" s="2">
        <v>60.23805555555555</v>
      </c>
    </row>
    <row r="1502" ht="15.75" customHeight="1">
      <c r="A1502" s="2" t="s">
        <v>2994</v>
      </c>
      <c r="B1502" s="2" t="s">
        <v>78</v>
      </c>
      <c r="C1502" s="2">
        <v>42.0</v>
      </c>
      <c r="D1502" s="2">
        <v>96.0</v>
      </c>
      <c r="E1502" s="2">
        <v>0.0</v>
      </c>
      <c r="F1502" s="2" t="s">
        <v>2995</v>
      </c>
      <c r="G1502" s="2" t="s">
        <v>11</v>
      </c>
      <c r="H1502" s="2">
        <v>60.14472222222222</v>
      </c>
    </row>
    <row r="1503" ht="15.75" customHeight="1">
      <c r="A1503" s="2" t="s">
        <v>2996</v>
      </c>
      <c r="B1503" s="2" t="s">
        <v>78</v>
      </c>
      <c r="C1503" s="2">
        <v>104.0</v>
      </c>
      <c r="D1503" s="2">
        <v>212.0</v>
      </c>
      <c r="E1503" s="2">
        <v>0.0</v>
      </c>
      <c r="F1503" s="2" t="s">
        <v>2997</v>
      </c>
      <c r="G1503" s="2" t="s">
        <v>11</v>
      </c>
      <c r="H1503" s="2">
        <v>60.14194444444445</v>
      </c>
    </row>
    <row r="1504" ht="15.75" customHeight="1">
      <c r="A1504" s="2" t="s">
        <v>2998</v>
      </c>
      <c r="B1504" s="2" t="s">
        <v>78</v>
      </c>
      <c r="C1504" s="2">
        <v>55.0</v>
      </c>
      <c r="D1504" s="2">
        <v>102.0</v>
      </c>
      <c r="E1504" s="2">
        <v>0.0</v>
      </c>
      <c r="F1504" s="2" t="s">
        <v>2999</v>
      </c>
      <c r="G1504" s="2" t="s">
        <v>14</v>
      </c>
      <c r="H1504" s="2">
        <v>60.10111111111111</v>
      </c>
    </row>
    <row r="1505" ht="15.75" customHeight="1">
      <c r="A1505" s="2" t="s">
        <v>3000</v>
      </c>
      <c r="B1505" s="2" t="s">
        <v>78</v>
      </c>
      <c r="C1505" s="2">
        <v>63.0</v>
      </c>
      <c r="D1505" s="2">
        <v>118.0</v>
      </c>
      <c r="E1505" s="2">
        <v>0.0</v>
      </c>
      <c r="F1505" s="2" t="s">
        <v>3001</v>
      </c>
      <c r="G1505" s="2" t="s">
        <v>14</v>
      </c>
      <c r="H1505" s="2">
        <v>60.06888888888889</v>
      </c>
    </row>
    <row r="1506" ht="15.75" customHeight="1">
      <c r="A1506" s="2" t="s">
        <v>3002</v>
      </c>
      <c r="B1506" s="2" t="s">
        <v>78</v>
      </c>
      <c r="C1506" s="2">
        <v>80.0</v>
      </c>
      <c r="D1506" s="2">
        <v>221.0</v>
      </c>
      <c r="E1506" s="2">
        <v>0.0</v>
      </c>
      <c r="F1506" s="2" t="s">
        <v>3003</v>
      </c>
      <c r="G1506" s="2" t="s">
        <v>11</v>
      </c>
      <c r="H1506" s="2">
        <v>60.04527777777778</v>
      </c>
    </row>
    <row r="1507" ht="15.75" customHeight="1">
      <c r="A1507" s="2" t="s">
        <v>3004</v>
      </c>
      <c r="B1507" s="2" t="s">
        <v>78</v>
      </c>
      <c r="C1507" s="2">
        <v>78.0</v>
      </c>
      <c r="D1507" s="2">
        <v>225.0</v>
      </c>
      <c r="E1507" s="2">
        <v>0.0</v>
      </c>
      <c r="F1507" s="2" t="s">
        <v>3005</v>
      </c>
      <c r="G1507" s="2" t="s">
        <v>11</v>
      </c>
      <c r="H1507" s="2">
        <v>60.00222222222222</v>
      </c>
    </row>
    <row r="1508" ht="15.75" customHeight="1">
      <c r="A1508" s="2" t="s">
        <v>3006</v>
      </c>
      <c r="B1508" s="2" t="s">
        <v>9</v>
      </c>
      <c r="C1508" s="2">
        <v>37.0</v>
      </c>
      <c r="D1508" s="2">
        <v>51.0</v>
      </c>
      <c r="E1508" s="2">
        <v>0.0</v>
      </c>
      <c r="F1508" s="2" t="s">
        <v>3007</v>
      </c>
      <c r="G1508" s="2" t="s">
        <v>23</v>
      </c>
      <c r="H1508" s="2">
        <v>59.96972222222222</v>
      </c>
    </row>
    <row r="1509" ht="15.75" customHeight="1">
      <c r="A1509" s="2" t="s">
        <v>3008</v>
      </c>
      <c r="B1509" s="2" t="s">
        <v>9</v>
      </c>
      <c r="C1509" s="2">
        <v>137.0</v>
      </c>
      <c r="D1509" s="2">
        <v>248.0</v>
      </c>
      <c r="E1509" s="2">
        <v>0.0</v>
      </c>
      <c r="F1509" s="2" t="s">
        <v>3009</v>
      </c>
      <c r="G1509" s="2" t="s">
        <v>23</v>
      </c>
      <c r="H1509" s="2">
        <v>59.94083333333333</v>
      </c>
    </row>
    <row r="1510" ht="15.75" customHeight="1">
      <c r="A1510" s="2" t="s">
        <v>3010</v>
      </c>
      <c r="B1510" s="2" t="s">
        <v>78</v>
      </c>
      <c r="C1510" s="2">
        <v>41.0</v>
      </c>
      <c r="D1510" s="2">
        <v>71.0</v>
      </c>
      <c r="E1510" s="2">
        <v>0.0</v>
      </c>
      <c r="F1510" s="2" t="s">
        <v>3011</v>
      </c>
      <c r="G1510" s="2" t="s">
        <v>1591</v>
      </c>
      <c r="H1510" s="2">
        <v>59.905</v>
      </c>
    </row>
    <row r="1511" ht="15.75" customHeight="1">
      <c r="A1511" s="2" t="s">
        <v>3012</v>
      </c>
      <c r="B1511" s="2" t="s">
        <v>78</v>
      </c>
      <c r="C1511" s="2">
        <v>73.0</v>
      </c>
      <c r="D1511" s="2">
        <v>215.0</v>
      </c>
      <c r="E1511" s="2">
        <v>0.0</v>
      </c>
      <c r="F1511" s="2" t="s">
        <v>256</v>
      </c>
      <c r="G1511" s="2" t="s">
        <v>11</v>
      </c>
      <c r="H1511" s="2">
        <v>59.88416666666667</v>
      </c>
    </row>
    <row r="1512" ht="15.75" customHeight="1">
      <c r="A1512" s="2" t="s">
        <v>3013</v>
      </c>
      <c r="B1512" s="2" t="s">
        <v>78</v>
      </c>
      <c r="C1512" s="2">
        <v>72.0</v>
      </c>
      <c r="D1512" s="2">
        <v>189.0</v>
      </c>
      <c r="E1512" s="2">
        <v>0.0</v>
      </c>
      <c r="F1512" s="2" t="s">
        <v>3014</v>
      </c>
      <c r="G1512" s="2" t="s">
        <v>11</v>
      </c>
      <c r="H1512" s="2">
        <v>59.83666666666667</v>
      </c>
    </row>
    <row r="1513" ht="15.75" customHeight="1">
      <c r="A1513" s="2" t="s">
        <v>3015</v>
      </c>
      <c r="B1513" s="2" t="s">
        <v>78</v>
      </c>
      <c r="C1513" s="2">
        <v>65.0</v>
      </c>
      <c r="D1513" s="2">
        <v>135.0</v>
      </c>
      <c r="E1513" s="2">
        <v>0.0</v>
      </c>
      <c r="F1513" s="2" t="s">
        <v>3016</v>
      </c>
      <c r="G1513" s="2" t="s">
        <v>11</v>
      </c>
      <c r="H1513" s="2">
        <v>59.82777777777778</v>
      </c>
    </row>
    <row r="1514" ht="15.75" customHeight="1">
      <c r="A1514" s="2" t="s">
        <v>3017</v>
      </c>
      <c r="B1514" s="2" t="s">
        <v>78</v>
      </c>
      <c r="C1514" s="2">
        <v>60.0</v>
      </c>
      <c r="D1514" s="2">
        <v>119.0</v>
      </c>
      <c r="E1514" s="2">
        <v>0.0</v>
      </c>
      <c r="F1514" s="2" t="s">
        <v>3018</v>
      </c>
      <c r="G1514" s="2" t="s">
        <v>84</v>
      </c>
      <c r="H1514" s="2">
        <v>59.82694444444444</v>
      </c>
    </row>
    <row r="1515" ht="15.75" customHeight="1">
      <c r="A1515" s="2" t="s">
        <v>3019</v>
      </c>
      <c r="B1515" s="2" t="s">
        <v>78</v>
      </c>
      <c r="C1515" s="2">
        <v>105.0</v>
      </c>
      <c r="D1515" s="2">
        <v>181.0</v>
      </c>
      <c r="E1515" s="2">
        <v>0.0</v>
      </c>
      <c r="F1515" s="2" t="s">
        <v>3020</v>
      </c>
      <c r="G1515" s="2" t="s">
        <v>23</v>
      </c>
      <c r="H1515" s="2">
        <v>59.79666666666667</v>
      </c>
    </row>
    <row r="1516" ht="15.75" customHeight="1">
      <c r="A1516" s="2" t="s">
        <v>3021</v>
      </c>
      <c r="B1516" s="2" t="s">
        <v>78</v>
      </c>
      <c r="C1516" s="2">
        <v>85.0</v>
      </c>
      <c r="D1516" s="2">
        <v>159.0</v>
      </c>
      <c r="E1516" s="2">
        <v>1.0</v>
      </c>
      <c r="F1516" s="2" t="s">
        <v>3022</v>
      </c>
      <c r="G1516" s="2" t="s">
        <v>23</v>
      </c>
      <c r="H1516" s="2">
        <v>59.77055555555555</v>
      </c>
    </row>
    <row r="1517" ht="15.75" customHeight="1">
      <c r="A1517" s="2" t="s">
        <v>3023</v>
      </c>
      <c r="B1517" s="2" t="s">
        <v>78</v>
      </c>
      <c r="C1517" s="2">
        <v>15.0</v>
      </c>
      <c r="D1517" s="2">
        <v>28.0</v>
      </c>
      <c r="E1517" s="2">
        <v>1.0</v>
      </c>
      <c r="F1517" s="2" t="s">
        <v>3024</v>
      </c>
      <c r="G1517" s="2" t="s">
        <v>36</v>
      </c>
      <c r="H1517" s="2">
        <v>59.76805555555556</v>
      </c>
    </row>
    <row r="1518" ht="15.75" customHeight="1">
      <c r="A1518" s="2" t="s">
        <v>3025</v>
      </c>
      <c r="B1518" s="2" t="s">
        <v>78</v>
      </c>
      <c r="C1518" s="2">
        <v>62.0</v>
      </c>
      <c r="D1518" s="2">
        <v>95.0</v>
      </c>
      <c r="E1518" s="2">
        <v>0.0</v>
      </c>
      <c r="F1518" s="2" t="s">
        <v>3026</v>
      </c>
      <c r="G1518" s="2" t="s">
        <v>14</v>
      </c>
      <c r="H1518" s="2">
        <v>59.75305555555556</v>
      </c>
    </row>
    <row r="1519" ht="15.75" customHeight="1">
      <c r="A1519" s="2" t="s">
        <v>3027</v>
      </c>
      <c r="B1519" s="2" t="s">
        <v>78</v>
      </c>
      <c r="C1519" s="2">
        <v>107.0</v>
      </c>
      <c r="D1519" s="2">
        <v>198.0</v>
      </c>
      <c r="E1519" s="2">
        <v>0.0</v>
      </c>
      <c r="F1519" s="2" t="s">
        <v>3028</v>
      </c>
      <c r="G1519" s="2" t="s">
        <v>23</v>
      </c>
      <c r="H1519" s="2">
        <v>59.69666666666667</v>
      </c>
    </row>
    <row r="1520" ht="15.75" customHeight="1">
      <c r="A1520" s="2" t="s">
        <v>3029</v>
      </c>
      <c r="B1520" s="2" t="s">
        <v>78</v>
      </c>
      <c r="C1520" s="2">
        <v>62.0</v>
      </c>
      <c r="D1520" s="2">
        <v>111.0</v>
      </c>
      <c r="E1520" s="2">
        <v>0.0</v>
      </c>
      <c r="F1520" s="2" t="s">
        <v>3030</v>
      </c>
      <c r="G1520" s="2" t="s">
        <v>84</v>
      </c>
      <c r="H1520" s="2">
        <v>59.63194444444444</v>
      </c>
    </row>
    <row r="1521" ht="15.75" customHeight="1">
      <c r="A1521" s="2" t="s">
        <v>3031</v>
      </c>
      <c r="B1521" s="2" t="s">
        <v>78</v>
      </c>
      <c r="C1521" s="2">
        <v>96.0</v>
      </c>
      <c r="D1521" s="2">
        <v>242.0</v>
      </c>
      <c r="E1521" s="2">
        <v>0.0</v>
      </c>
      <c r="F1521" s="2" t="s">
        <v>3032</v>
      </c>
      <c r="G1521" s="2" t="s">
        <v>11</v>
      </c>
      <c r="H1521" s="2">
        <v>59.6</v>
      </c>
    </row>
    <row r="1522" ht="15.75" customHeight="1">
      <c r="A1522" s="2" t="s">
        <v>3033</v>
      </c>
      <c r="B1522" s="2" t="s">
        <v>78</v>
      </c>
      <c r="C1522" s="2">
        <v>55.0</v>
      </c>
      <c r="D1522" s="2">
        <v>93.0</v>
      </c>
      <c r="E1522" s="2">
        <v>0.0</v>
      </c>
      <c r="F1522" s="2" t="s">
        <v>3034</v>
      </c>
      <c r="G1522" s="2" t="s">
        <v>36</v>
      </c>
      <c r="H1522" s="2">
        <v>59.59027777777778</v>
      </c>
    </row>
    <row r="1523" ht="15.75" customHeight="1">
      <c r="A1523" s="2" t="s">
        <v>3035</v>
      </c>
      <c r="B1523" s="2" t="s">
        <v>78</v>
      </c>
      <c r="C1523" s="2">
        <v>44.0</v>
      </c>
      <c r="D1523" s="2">
        <v>68.0</v>
      </c>
      <c r="E1523" s="2">
        <v>0.0</v>
      </c>
      <c r="F1523" s="2" t="s">
        <v>3036</v>
      </c>
      <c r="G1523" s="2" t="s">
        <v>36</v>
      </c>
      <c r="H1523" s="2">
        <v>59.56416666666667</v>
      </c>
    </row>
    <row r="1524" ht="15.75" customHeight="1">
      <c r="A1524" s="2" t="s">
        <v>3037</v>
      </c>
      <c r="B1524" s="2" t="s">
        <v>78</v>
      </c>
      <c r="C1524" s="2">
        <v>27.0</v>
      </c>
      <c r="D1524" s="2">
        <v>40.0</v>
      </c>
      <c r="E1524" s="2">
        <v>0.0</v>
      </c>
      <c r="F1524" s="2" t="s">
        <v>3038</v>
      </c>
      <c r="G1524" s="2" t="s">
        <v>36</v>
      </c>
      <c r="H1524" s="2">
        <v>59.38861111111111</v>
      </c>
    </row>
    <row r="1525" ht="15.75" customHeight="1">
      <c r="A1525" s="2" t="s">
        <v>3039</v>
      </c>
      <c r="B1525" s="2" t="s">
        <v>78</v>
      </c>
      <c r="C1525" s="2">
        <v>57.0</v>
      </c>
      <c r="D1525" s="2">
        <v>150.0</v>
      </c>
      <c r="E1525" s="2">
        <v>0.0</v>
      </c>
      <c r="F1525" s="2" t="s">
        <v>256</v>
      </c>
      <c r="G1525" s="2" t="s">
        <v>11</v>
      </c>
      <c r="H1525" s="2">
        <v>59.36611111111111</v>
      </c>
    </row>
    <row r="1526" ht="15.75" customHeight="1">
      <c r="A1526" s="2" t="s">
        <v>3040</v>
      </c>
      <c r="B1526" s="2" t="s">
        <v>78</v>
      </c>
      <c r="C1526" s="2">
        <v>18.0</v>
      </c>
      <c r="D1526" s="2">
        <v>32.0</v>
      </c>
      <c r="E1526" s="2">
        <v>0.0</v>
      </c>
      <c r="F1526" s="2" t="s">
        <v>3041</v>
      </c>
      <c r="G1526" s="2" t="s">
        <v>106</v>
      </c>
      <c r="H1526" s="2">
        <v>59.35055555555556</v>
      </c>
    </row>
    <row r="1527" ht="15.75" customHeight="1">
      <c r="A1527" s="2" t="s">
        <v>3042</v>
      </c>
      <c r="B1527" s="2" t="s">
        <v>78</v>
      </c>
      <c r="C1527" s="2">
        <v>79.0</v>
      </c>
      <c r="D1527" s="2">
        <v>215.0</v>
      </c>
      <c r="E1527" s="2">
        <v>0.0</v>
      </c>
      <c r="F1527" s="2" t="s">
        <v>3043</v>
      </c>
      <c r="G1527" s="2" t="s">
        <v>11</v>
      </c>
      <c r="H1527" s="2">
        <v>59.31055555555555</v>
      </c>
    </row>
    <row r="1528" ht="15.75" customHeight="1">
      <c r="A1528" s="2" t="s">
        <v>3044</v>
      </c>
      <c r="B1528" s="2" t="s">
        <v>9</v>
      </c>
      <c r="C1528" s="2">
        <v>372.0</v>
      </c>
      <c r="D1528" s="2">
        <v>635.0</v>
      </c>
      <c r="E1528" s="2">
        <v>1.0</v>
      </c>
      <c r="F1528" s="2" t="s">
        <v>3045</v>
      </c>
      <c r="G1528" s="2" t="s">
        <v>84</v>
      </c>
      <c r="H1528" s="2">
        <v>59.28666666666667</v>
      </c>
    </row>
    <row r="1529" ht="15.75" customHeight="1">
      <c r="A1529" s="2" t="s">
        <v>3046</v>
      </c>
      <c r="B1529" s="2" t="s">
        <v>78</v>
      </c>
      <c r="C1529" s="2">
        <v>35.0</v>
      </c>
      <c r="D1529" s="2">
        <v>64.0</v>
      </c>
      <c r="E1529" s="2">
        <v>0.0</v>
      </c>
      <c r="F1529" s="2" t="s">
        <v>3047</v>
      </c>
      <c r="G1529" s="2" t="s">
        <v>36</v>
      </c>
      <c r="H1529" s="2">
        <v>59.1975</v>
      </c>
    </row>
    <row r="1530" ht="15.75" customHeight="1">
      <c r="A1530" s="2" t="s">
        <v>3048</v>
      </c>
      <c r="B1530" s="2" t="s">
        <v>78</v>
      </c>
      <c r="C1530" s="2">
        <v>78.0</v>
      </c>
      <c r="D1530" s="2">
        <v>142.0</v>
      </c>
      <c r="E1530" s="2">
        <v>0.0</v>
      </c>
      <c r="F1530" s="2" t="s">
        <v>3049</v>
      </c>
      <c r="G1530" s="2" t="s">
        <v>11</v>
      </c>
      <c r="H1530" s="2">
        <v>59.19194444444445</v>
      </c>
    </row>
    <row r="1531" ht="15.75" customHeight="1">
      <c r="A1531" s="2" t="s">
        <v>3050</v>
      </c>
      <c r="B1531" s="2" t="s">
        <v>78</v>
      </c>
      <c r="C1531" s="2">
        <v>66.0</v>
      </c>
      <c r="D1531" s="2">
        <v>129.0</v>
      </c>
      <c r="E1531" s="2">
        <v>0.0</v>
      </c>
      <c r="F1531" s="2" t="s">
        <v>3051</v>
      </c>
      <c r="G1531" s="2" t="s">
        <v>36</v>
      </c>
      <c r="H1531" s="2">
        <v>59.17555555555555</v>
      </c>
    </row>
    <row r="1532" ht="15.75" customHeight="1">
      <c r="A1532" s="2" t="s">
        <v>3052</v>
      </c>
      <c r="B1532" s="2" t="s">
        <v>78</v>
      </c>
      <c r="C1532" s="2">
        <v>137.0</v>
      </c>
      <c r="D1532" s="2">
        <v>233.0</v>
      </c>
      <c r="E1532" s="2">
        <v>1.0</v>
      </c>
      <c r="F1532" s="2" t="s">
        <v>256</v>
      </c>
      <c r="G1532" s="2" t="s">
        <v>11</v>
      </c>
      <c r="H1532" s="2">
        <v>59.17166666666667</v>
      </c>
    </row>
    <row r="1533" ht="15.75" customHeight="1">
      <c r="A1533" s="2" t="s">
        <v>3053</v>
      </c>
      <c r="B1533" s="2" t="s">
        <v>78</v>
      </c>
      <c r="C1533" s="2">
        <v>45.0</v>
      </c>
      <c r="D1533" s="2">
        <v>66.0</v>
      </c>
      <c r="E1533" s="2">
        <v>0.0</v>
      </c>
      <c r="F1533" s="2" t="s">
        <v>3054</v>
      </c>
      <c r="G1533" s="2" t="s">
        <v>36</v>
      </c>
      <c r="H1533" s="2">
        <v>59.15583333333333</v>
      </c>
    </row>
    <row r="1534" ht="15.75" customHeight="1">
      <c r="A1534" s="2" t="s">
        <v>3055</v>
      </c>
      <c r="B1534" s="2" t="s">
        <v>78</v>
      </c>
      <c r="C1534" s="2">
        <v>28.0</v>
      </c>
      <c r="D1534" s="2">
        <v>67.0</v>
      </c>
      <c r="E1534" s="2">
        <v>0.0</v>
      </c>
      <c r="F1534" s="2" t="s">
        <v>3056</v>
      </c>
      <c r="G1534" s="2" t="s">
        <v>36</v>
      </c>
      <c r="H1534" s="2">
        <v>59.09416666666667</v>
      </c>
    </row>
    <row r="1535" ht="15.75" customHeight="1">
      <c r="A1535" s="2" t="s">
        <v>3057</v>
      </c>
      <c r="B1535" s="2" t="s">
        <v>78</v>
      </c>
      <c r="C1535" s="2">
        <v>59.0</v>
      </c>
      <c r="D1535" s="2">
        <v>109.0</v>
      </c>
      <c r="E1535" s="2">
        <v>0.0</v>
      </c>
      <c r="F1535" s="2" t="s">
        <v>3058</v>
      </c>
      <c r="G1535" s="2" t="s">
        <v>14</v>
      </c>
      <c r="H1535" s="2">
        <v>59.09333333333333</v>
      </c>
    </row>
    <row r="1536" ht="15.75" customHeight="1">
      <c r="A1536" s="2" t="s">
        <v>3059</v>
      </c>
      <c r="B1536" s="2" t="s">
        <v>78</v>
      </c>
      <c r="C1536" s="2">
        <v>31.0</v>
      </c>
      <c r="D1536" s="2">
        <v>51.0</v>
      </c>
      <c r="E1536" s="2">
        <v>0.0</v>
      </c>
      <c r="F1536" s="2" t="s">
        <v>3060</v>
      </c>
      <c r="G1536" s="2" t="s">
        <v>106</v>
      </c>
      <c r="H1536" s="2">
        <v>59.08861111111111</v>
      </c>
    </row>
    <row r="1537" ht="15.75" customHeight="1">
      <c r="A1537" s="2" t="s">
        <v>3061</v>
      </c>
      <c r="B1537" s="2" t="s">
        <v>9</v>
      </c>
      <c r="C1537" s="2">
        <v>191.0</v>
      </c>
      <c r="D1537" s="2">
        <v>251.0</v>
      </c>
      <c r="E1537" s="2">
        <v>1.0</v>
      </c>
      <c r="F1537" s="2" t="s">
        <v>3062</v>
      </c>
      <c r="G1537" s="2" t="s">
        <v>36</v>
      </c>
      <c r="H1537" s="2">
        <v>59.05</v>
      </c>
    </row>
    <row r="1538" ht="15.75" customHeight="1">
      <c r="A1538" s="2" t="s">
        <v>3063</v>
      </c>
      <c r="B1538" s="2" t="s">
        <v>78</v>
      </c>
      <c r="C1538" s="2">
        <v>106.0</v>
      </c>
      <c r="D1538" s="2">
        <v>256.0</v>
      </c>
      <c r="E1538" s="2">
        <v>1.0</v>
      </c>
      <c r="F1538" s="2" t="s">
        <v>3064</v>
      </c>
      <c r="G1538" s="2" t="s">
        <v>11</v>
      </c>
      <c r="H1538" s="2">
        <v>59.0225</v>
      </c>
    </row>
    <row r="1539" ht="15.75" customHeight="1">
      <c r="A1539" s="2" t="s">
        <v>3065</v>
      </c>
      <c r="B1539" s="2" t="s">
        <v>78</v>
      </c>
      <c r="C1539" s="2">
        <v>29.0</v>
      </c>
      <c r="D1539" s="2">
        <v>53.0</v>
      </c>
      <c r="E1539" s="2">
        <v>0.0</v>
      </c>
      <c r="F1539" s="2" t="s">
        <v>3066</v>
      </c>
      <c r="G1539" s="2" t="s">
        <v>36</v>
      </c>
      <c r="H1539" s="2">
        <v>59.01472222222223</v>
      </c>
    </row>
    <row r="1540" ht="15.75" customHeight="1">
      <c r="A1540" s="2" t="s">
        <v>3067</v>
      </c>
      <c r="B1540" s="2" t="s">
        <v>78</v>
      </c>
      <c r="C1540" s="2">
        <v>71.0</v>
      </c>
      <c r="D1540" s="2">
        <v>127.0</v>
      </c>
      <c r="E1540" s="2">
        <v>0.0</v>
      </c>
      <c r="F1540" s="2" t="s">
        <v>3068</v>
      </c>
      <c r="G1540" s="2" t="s">
        <v>23</v>
      </c>
      <c r="H1540" s="2">
        <v>59.00166666666667</v>
      </c>
    </row>
    <row r="1541" ht="15.75" customHeight="1">
      <c r="A1541" s="2" t="s">
        <v>3069</v>
      </c>
      <c r="B1541" s="2" t="s">
        <v>78</v>
      </c>
      <c r="C1541" s="2">
        <v>20.0</v>
      </c>
      <c r="D1541" s="2">
        <v>35.0</v>
      </c>
      <c r="E1541" s="2">
        <v>0.0</v>
      </c>
      <c r="F1541" s="2" t="s">
        <v>3070</v>
      </c>
      <c r="G1541" s="2" t="s">
        <v>23</v>
      </c>
      <c r="H1541" s="2">
        <v>58.98416666666667</v>
      </c>
    </row>
    <row r="1542" ht="15.75" customHeight="1">
      <c r="A1542" s="2" t="s">
        <v>3071</v>
      </c>
      <c r="B1542" s="2" t="s">
        <v>78</v>
      </c>
      <c r="C1542" s="2">
        <v>86.0</v>
      </c>
      <c r="D1542" s="2">
        <v>128.0</v>
      </c>
      <c r="E1542" s="2">
        <v>1.0</v>
      </c>
      <c r="F1542" s="2" t="s">
        <v>3072</v>
      </c>
      <c r="G1542" s="2" t="s">
        <v>23</v>
      </c>
      <c r="H1542" s="2">
        <v>58.96888888888889</v>
      </c>
    </row>
    <row r="1543" ht="15.75" customHeight="1">
      <c r="A1543" s="2" t="s">
        <v>3073</v>
      </c>
      <c r="B1543" s="2" t="s">
        <v>78</v>
      </c>
      <c r="C1543" s="2">
        <v>24.0</v>
      </c>
      <c r="D1543" s="2">
        <v>31.0</v>
      </c>
      <c r="E1543" s="2">
        <v>0.0</v>
      </c>
      <c r="F1543" s="2" t="s">
        <v>3074</v>
      </c>
      <c r="G1543" s="2" t="s">
        <v>36</v>
      </c>
      <c r="H1543" s="2">
        <v>58.96333333333333</v>
      </c>
    </row>
    <row r="1544" ht="15.75" customHeight="1">
      <c r="A1544" s="2" t="s">
        <v>3075</v>
      </c>
      <c r="B1544" s="2" t="s">
        <v>78</v>
      </c>
      <c r="C1544" s="2">
        <v>60.0</v>
      </c>
      <c r="D1544" s="2">
        <v>186.0</v>
      </c>
      <c r="E1544" s="2">
        <v>0.0</v>
      </c>
      <c r="F1544" s="2" t="s">
        <v>3076</v>
      </c>
      <c r="G1544" s="2" t="s">
        <v>11</v>
      </c>
      <c r="H1544" s="2">
        <v>58.91944444444444</v>
      </c>
    </row>
    <row r="1545" ht="15.75" customHeight="1">
      <c r="A1545" s="2" t="s">
        <v>3077</v>
      </c>
      <c r="B1545" s="2" t="s">
        <v>78</v>
      </c>
      <c r="C1545" s="2">
        <v>79.0</v>
      </c>
      <c r="D1545" s="2">
        <v>135.0</v>
      </c>
      <c r="E1545" s="2">
        <v>0.0</v>
      </c>
      <c r="F1545" s="2" t="s">
        <v>3078</v>
      </c>
      <c r="G1545" s="2" t="s">
        <v>23</v>
      </c>
      <c r="H1545" s="2">
        <v>58.885</v>
      </c>
    </row>
    <row r="1546" ht="15.75" customHeight="1">
      <c r="A1546" s="2" t="s">
        <v>3079</v>
      </c>
      <c r="B1546" s="2" t="s">
        <v>78</v>
      </c>
      <c r="C1546" s="2">
        <v>33.0</v>
      </c>
      <c r="D1546" s="2">
        <v>61.0</v>
      </c>
      <c r="E1546" s="2">
        <v>0.0</v>
      </c>
      <c r="F1546" s="2" t="s">
        <v>3080</v>
      </c>
      <c r="G1546" s="2" t="s">
        <v>36</v>
      </c>
      <c r="H1546" s="2">
        <v>58.86805555555556</v>
      </c>
    </row>
    <row r="1547" ht="15.75" customHeight="1">
      <c r="A1547" s="2" t="s">
        <v>3081</v>
      </c>
      <c r="B1547" s="2" t="s">
        <v>78</v>
      </c>
      <c r="C1547" s="2">
        <v>44.0</v>
      </c>
      <c r="D1547" s="2">
        <v>101.0</v>
      </c>
      <c r="E1547" s="2">
        <v>0.0</v>
      </c>
      <c r="F1547" s="2" t="s">
        <v>3082</v>
      </c>
      <c r="G1547" s="2" t="s">
        <v>36</v>
      </c>
      <c r="H1547" s="2">
        <v>58.78277777777778</v>
      </c>
    </row>
    <row r="1548" ht="15.75" customHeight="1">
      <c r="A1548" s="2" t="s">
        <v>3083</v>
      </c>
      <c r="B1548" s="2" t="s">
        <v>78</v>
      </c>
      <c r="C1548" s="2">
        <v>49.0</v>
      </c>
      <c r="D1548" s="2">
        <v>95.0</v>
      </c>
      <c r="E1548" s="2">
        <v>0.0</v>
      </c>
      <c r="F1548" s="2" t="s">
        <v>3084</v>
      </c>
      <c r="G1548" s="2" t="s">
        <v>84</v>
      </c>
      <c r="H1548" s="2">
        <v>58.73805555555555</v>
      </c>
    </row>
    <row r="1549" ht="15.75" customHeight="1">
      <c r="A1549" s="2" t="s">
        <v>3085</v>
      </c>
      <c r="B1549" s="2" t="s">
        <v>78</v>
      </c>
      <c r="C1549" s="2">
        <v>107.0</v>
      </c>
      <c r="D1549" s="2">
        <v>210.0</v>
      </c>
      <c r="E1549" s="2">
        <v>1.0</v>
      </c>
      <c r="F1549" s="2" t="s">
        <v>3086</v>
      </c>
      <c r="G1549" s="2" t="s">
        <v>11</v>
      </c>
      <c r="H1549" s="2">
        <v>58.73666666666666</v>
      </c>
    </row>
    <row r="1550" ht="15.75" customHeight="1">
      <c r="A1550" s="2" t="s">
        <v>3087</v>
      </c>
      <c r="B1550" s="2" t="s">
        <v>78</v>
      </c>
      <c r="C1550" s="2">
        <v>24.0</v>
      </c>
      <c r="D1550" s="2">
        <v>49.0</v>
      </c>
      <c r="E1550" s="2">
        <v>0.0</v>
      </c>
      <c r="F1550" s="2" t="s">
        <v>3088</v>
      </c>
      <c r="G1550" s="2" t="s">
        <v>36</v>
      </c>
      <c r="H1550" s="2">
        <v>58.73611111111111</v>
      </c>
    </row>
    <row r="1551" ht="15.75" customHeight="1">
      <c r="A1551" s="2" t="s">
        <v>3089</v>
      </c>
      <c r="B1551" s="2" t="s">
        <v>9</v>
      </c>
      <c r="C1551" s="2">
        <v>300.0</v>
      </c>
      <c r="D1551" s="2">
        <v>442.0</v>
      </c>
      <c r="E1551" s="2">
        <v>0.0</v>
      </c>
      <c r="F1551" s="2" t="s">
        <v>3090</v>
      </c>
      <c r="G1551" s="2" t="s">
        <v>36</v>
      </c>
      <c r="H1551" s="2">
        <v>58.71694444444444</v>
      </c>
    </row>
    <row r="1552" ht="15.75" customHeight="1">
      <c r="A1552" s="2" t="s">
        <v>3091</v>
      </c>
      <c r="B1552" s="2" t="s">
        <v>78</v>
      </c>
      <c r="C1552" s="2">
        <v>86.0</v>
      </c>
      <c r="D1552" s="2">
        <v>156.0</v>
      </c>
      <c r="E1552" s="2">
        <v>0.0</v>
      </c>
      <c r="F1552" s="2" t="s">
        <v>3092</v>
      </c>
      <c r="G1552" s="2" t="s">
        <v>23</v>
      </c>
      <c r="H1552" s="2">
        <v>58.71666666666667</v>
      </c>
    </row>
    <row r="1553" ht="15.75" customHeight="1">
      <c r="A1553" s="2" t="s">
        <v>3093</v>
      </c>
      <c r="B1553" s="2" t="s">
        <v>78</v>
      </c>
      <c r="C1553" s="2">
        <v>25.0</v>
      </c>
      <c r="D1553" s="2">
        <v>47.0</v>
      </c>
      <c r="E1553" s="2">
        <v>0.0</v>
      </c>
      <c r="F1553" s="2" t="s">
        <v>3094</v>
      </c>
      <c r="G1553" s="2" t="s">
        <v>36</v>
      </c>
      <c r="H1553" s="2">
        <v>58.69833333333333</v>
      </c>
    </row>
    <row r="1554" ht="15.75" customHeight="1">
      <c r="A1554" s="2" t="s">
        <v>3095</v>
      </c>
      <c r="B1554" s="2" t="s">
        <v>78</v>
      </c>
      <c r="C1554" s="2">
        <v>65.0</v>
      </c>
      <c r="D1554" s="2">
        <v>93.0</v>
      </c>
      <c r="E1554" s="2">
        <v>1.0</v>
      </c>
      <c r="F1554" s="2" t="s">
        <v>3096</v>
      </c>
      <c r="G1554" s="2" t="s">
        <v>36</v>
      </c>
      <c r="H1554" s="2">
        <v>58.66611111111111</v>
      </c>
    </row>
    <row r="1555" ht="15.75" customHeight="1">
      <c r="A1555" s="2" t="s">
        <v>3097</v>
      </c>
      <c r="B1555" s="2" t="s">
        <v>78</v>
      </c>
      <c r="C1555" s="2">
        <v>61.0</v>
      </c>
      <c r="D1555" s="2">
        <v>112.0</v>
      </c>
      <c r="E1555" s="2">
        <v>1.0</v>
      </c>
      <c r="F1555" s="2" t="s">
        <v>3098</v>
      </c>
      <c r="G1555" s="2" t="s">
        <v>14</v>
      </c>
      <c r="H1555" s="2">
        <v>58.64916666666667</v>
      </c>
    </row>
    <row r="1556" ht="15.75" customHeight="1">
      <c r="A1556" s="2" t="s">
        <v>3099</v>
      </c>
      <c r="B1556" s="2" t="s">
        <v>78</v>
      </c>
      <c r="C1556" s="2">
        <v>39.0</v>
      </c>
      <c r="D1556" s="2">
        <v>61.0</v>
      </c>
      <c r="E1556" s="2">
        <v>0.0</v>
      </c>
      <c r="F1556" s="2" t="s">
        <v>3100</v>
      </c>
      <c r="G1556" s="2" t="s">
        <v>36</v>
      </c>
      <c r="H1556" s="2">
        <v>58.605</v>
      </c>
    </row>
    <row r="1557" ht="15.75" customHeight="1">
      <c r="A1557" s="2" t="s">
        <v>3101</v>
      </c>
      <c r="B1557" s="2" t="s">
        <v>78</v>
      </c>
      <c r="C1557" s="2">
        <v>51.0</v>
      </c>
      <c r="D1557" s="2">
        <v>81.0</v>
      </c>
      <c r="E1557" s="2">
        <v>0.0</v>
      </c>
      <c r="F1557" s="2" t="s">
        <v>3102</v>
      </c>
      <c r="G1557" s="2" t="s">
        <v>84</v>
      </c>
      <c r="H1557" s="2">
        <v>58.60027777777778</v>
      </c>
    </row>
    <row r="1558" ht="15.75" customHeight="1">
      <c r="A1558" s="2" t="s">
        <v>3103</v>
      </c>
      <c r="B1558" s="2" t="s">
        <v>78</v>
      </c>
      <c r="C1558" s="2">
        <v>19.0</v>
      </c>
      <c r="D1558" s="2">
        <v>37.0</v>
      </c>
      <c r="E1558" s="2">
        <v>0.0</v>
      </c>
      <c r="F1558" s="2" t="s">
        <v>2773</v>
      </c>
      <c r="G1558" s="2" t="s">
        <v>36</v>
      </c>
      <c r="H1558" s="2">
        <v>58.52916666666667</v>
      </c>
    </row>
    <row r="1559" ht="15.75" customHeight="1">
      <c r="A1559" s="2" t="s">
        <v>3104</v>
      </c>
      <c r="B1559" s="2" t="s">
        <v>78</v>
      </c>
      <c r="C1559" s="2">
        <v>100.0</v>
      </c>
      <c r="D1559" s="2">
        <v>170.0</v>
      </c>
      <c r="E1559" s="2">
        <v>1.0</v>
      </c>
      <c r="F1559" s="2" t="s">
        <v>3105</v>
      </c>
      <c r="G1559" s="2" t="s">
        <v>23</v>
      </c>
      <c r="H1559" s="2">
        <v>58.51861111111111</v>
      </c>
    </row>
    <row r="1560" ht="15.75" customHeight="1">
      <c r="A1560" s="2" t="s">
        <v>3106</v>
      </c>
      <c r="B1560" s="2" t="s">
        <v>78</v>
      </c>
      <c r="C1560" s="2">
        <v>57.0</v>
      </c>
      <c r="D1560" s="2">
        <v>130.0</v>
      </c>
      <c r="E1560" s="2">
        <v>0.0</v>
      </c>
      <c r="F1560" s="2" t="s">
        <v>3107</v>
      </c>
      <c r="G1560" s="2" t="s">
        <v>14</v>
      </c>
      <c r="H1560" s="2">
        <v>58.51166666666666</v>
      </c>
    </row>
    <row r="1561" ht="15.75" customHeight="1">
      <c r="A1561" s="2" t="s">
        <v>3108</v>
      </c>
      <c r="B1561" s="2" t="s">
        <v>78</v>
      </c>
      <c r="C1561" s="2">
        <v>75.0</v>
      </c>
      <c r="D1561" s="2">
        <v>108.0</v>
      </c>
      <c r="E1561" s="2">
        <v>0.0</v>
      </c>
      <c r="F1561" s="2" t="s">
        <v>3109</v>
      </c>
      <c r="G1561" s="2" t="s">
        <v>36</v>
      </c>
      <c r="H1561" s="2">
        <v>58.47055555555556</v>
      </c>
    </row>
    <row r="1562" ht="15.75" customHeight="1">
      <c r="A1562" s="2" t="s">
        <v>3110</v>
      </c>
      <c r="B1562" s="2" t="s">
        <v>78</v>
      </c>
      <c r="C1562" s="2">
        <v>68.0</v>
      </c>
      <c r="D1562" s="2">
        <v>91.0</v>
      </c>
      <c r="E1562" s="2">
        <v>0.0</v>
      </c>
      <c r="F1562" s="2" t="s">
        <v>3111</v>
      </c>
      <c r="G1562" s="2" t="s">
        <v>106</v>
      </c>
      <c r="H1562" s="2">
        <v>58.46944444444444</v>
      </c>
    </row>
    <row r="1563" ht="15.75" customHeight="1">
      <c r="A1563" s="2" t="s">
        <v>3112</v>
      </c>
      <c r="B1563" s="2" t="s">
        <v>78</v>
      </c>
      <c r="C1563" s="2">
        <v>61.0</v>
      </c>
      <c r="D1563" s="2">
        <v>110.0</v>
      </c>
      <c r="E1563" s="2">
        <v>1.0</v>
      </c>
      <c r="F1563" s="2" t="s">
        <v>3113</v>
      </c>
      <c r="G1563" s="2" t="s">
        <v>14</v>
      </c>
      <c r="H1563" s="2">
        <v>58.41888888888889</v>
      </c>
    </row>
    <row r="1564" ht="15.75" customHeight="1">
      <c r="A1564" s="2" t="s">
        <v>3114</v>
      </c>
      <c r="B1564" s="2" t="s">
        <v>78</v>
      </c>
      <c r="C1564" s="2">
        <v>97.0</v>
      </c>
      <c r="D1564" s="2">
        <v>160.0</v>
      </c>
      <c r="E1564" s="2">
        <v>1.0</v>
      </c>
      <c r="F1564" s="2" t="s">
        <v>3115</v>
      </c>
      <c r="G1564" s="2" t="s">
        <v>23</v>
      </c>
      <c r="H1564" s="2">
        <v>58.41666666666666</v>
      </c>
    </row>
    <row r="1565" ht="15.75" customHeight="1">
      <c r="A1565" s="2" t="s">
        <v>3116</v>
      </c>
      <c r="B1565" s="2" t="s">
        <v>78</v>
      </c>
      <c r="C1565" s="2">
        <v>16.0</v>
      </c>
      <c r="D1565" s="2">
        <v>25.0</v>
      </c>
      <c r="E1565" s="2">
        <v>0.0</v>
      </c>
      <c r="F1565" s="2" t="s">
        <v>3117</v>
      </c>
      <c r="G1565" s="2" t="s">
        <v>14</v>
      </c>
      <c r="H1565" s="2">
        <v>58.40777777777778</v>
      </c>
    </row>
    <row r="1566" ht="15.75" customHeight="1">
      <c r="A1566" s="2" t="s">
        <v>3118</v>
      </c>
      <c r="B1566" s="2" t="s">
        <v>78</v>
      </c>
      <c r="C1566" s="2">
        <v>51.0</v>
      </c>
      <c r="D1566" s="2">
        <v>92.0</v>
      </c>
      <c r="E1566" s="2">
        <v>0.0</v>
      </c>
      <c r="F1566" s="2" t="s">
        <v>3119</v>
      </c>
      <c r="G1566" s="2" t="s">
        <v>14</v>
      </c>
      <c r="H1566" s="2">
        <v>58.38194444444444</v>
      </c>
    </row>
    <row r="1567" ht="15.75" customHeight="1">
      <c r="A1567" s="2" t="s">
        <v>3120</v>
      </c>
      <c r="B1567" s="2" t="s">
        <v>78</v>
      </c>
      <c r="C1567" s="2">
        <v>39.0</v>
      </c>
      <c r="D1567" s="2">
        <v>84.0</v>
      </c>
      <c r="E1567" s="2">
        <v>0.0</v>
      </c>
      <c r="F1567" s="2" t="s">
        <v>3121</v>
      </c>
      <c r="G1567" s="2" t="s">
        <v>36</v>
      </c>
      <c r="H1567" s="2">
        <v>58.37694444444445</v>
      </c>
    </row>
    <row r="1568" ht="15.75" customHeight="1">
      <c r="A1568" s="2" t="s">
        <v>3122</v>
      </c>
      <c r="B1568" s="2" t="s">
        <v>78</v>
      </c>
      <c r="C1568" s="2">
        <v>62.0</v>
      </c>
      <c r="D1568" s="2">
        <v>92.0</v>
      </c>
      <c r="E1568" s="2">
        <v>0.0</v>
      </c>
      <c r="F1568" s="2" t="s">
        <v>3123</v>
      </c>
      <c r="G1568" s="2" t="s">
        <v>1591</v>
      </c>
      <c r="H1568" s="2">
        <v>58.33361111111111</v>
      </c>
    </row>
    <row r="1569" ht="15.75" customHeight="1">
      <c r="A1569" s="2" t="s">
        <v>3124</v>
      </c>
      <c r="B1569" s="2" t="s">
        <v>78</v>
      </c>
      <c r="C1569" s="2">
        <v>70.0</v>
      </c>
      <c r="D1569" s="2">
        <v>136.0</v>
      </c>
      <c r="E1569" s="2">
        <v>0.0</v>
      </c>
      <c r="F1569" s="2" t="s">
        <v>3125</v>
      </c>
      <c r="G1569" s="2" t="s">
        <v>14</v>
      </c>
      <c r="H1569" s="2">
        <v>58.26416666666667</v>
      </c>
    </row>
    <row r="1570" ht="15.75" customHeight="1">
      <c r="A1570" s="2" t="s">
        <v>3126</v>
      </c>
      <c r="B1570" s="2" t="s">
        <v>78</v>
      </c>
      <c r="C1570" s="2">
        <v>99.0</v>
      </c>
      <c r="D1570" s="2">
        <v>149.0</v>
      </c>
      <c r="E1570" s="2">
        <v>0.0</v>
      </c>
      <c r="F1570" s="2" t="s">
        <v>3127</v>
      </c>
      <c r="G1570" s="2" t="s">
        <v>14</v>
      </c>
      <c r="H1570" s="2">
        <v>58.24333333333333</v>
      </c>
    </row>
    <row r="1571" ht="15.75" customHeight="1">
      <c r="A1571" s="2" t="s">
        <v>3128</v>
      </c>
      <c r="B1571" s="2" t="s">
        <v>78</v>
      </c>
      <c r="C1571" s="2">
        <v>53.0</v>
      </c>
      <c r="D1571" s="2">
        <v>82.0</v>
      </c>
      <c r="E1571" s="2">
        <v>0.0</v>
      </c>
      <c r="F1571" s="2" t="s">
        <v>3129</v>
      </c>
      <c r="G1571" s="2" t="s">
        <v>23</v>
      </c>
      <c r="H1571" s="2">
        <v>58.21861111111111</v>
      </c>
    </row>
    <row r="1572" ht="15.75" customHeight="1">
      <c r="A1572" s="2" t="s">
        <v>3130</v>
      </c>
      <c r="B1572" s="2" t="s">
        <v>78</v>
      </c>
      <c r="C1572" s="2">
        <v>36.0</v>
      </c>
      <c r="D1572" s="2">
        <v>66.0</v>
      </c>
      <c r="E1572" s="2">
        <v>0.0</v>
      </c>
      <c r="F1572" s="2" t="s">
        <v>3131</v>
      </c>
      <c r="G1572" s="2" t="s">
        <v>14</v>
      </c>
      <c r="H1572" s="2">
        <v>58.21</v>
      </c>
    </row>
    <row r="1573" ht="15.75" customHeight="1">
      <c r="A1573" s="2" t="s">
        <v>3132</v>
      </c>
      <c r="B1573" s="2" t="s">
        <v>9</v>
      </c>
      <c r="C1573" s="2">
        <v>108.0</v>
      </c>
      <c r="D1573" s="2">
        <v>154.0</v>
      </c>
      <c r="E1573" s="2">
        <v>0.0</v>
      </c>
      <c r="F1573" s="2" t="s">
        <v>3133</v>
      </c>
      <c r="G1573" s="2" t="s">
        <v>106</v>
      </c>
      <c r="H1573" s="2">
        <v>58.20416666666667</v>
      </c>
    </row>
    <row r="1574" ht="15.75" customHeight="1">
      <c r="A1574" s="2" t="s">
        <v>3134</v>
      </c>
      <c r="B1574" s="2" t="s">
        <v>78</v>
      </c>
      <c r="C1574" s="2">
        <v>34.0</v>
      </c>
      <c r="D1574" s="2">
        <v>50.0</v>
      </c>
      <c r="E1574" s="2">
        <v>0.0</v>
      </c>
      <c r="F1574" s="2" t="s">
        <v>3135</v>
      </c>
      <c r="G1574" s="2" t="s">
        <v>36</v>
      </c>
      <c r="H1574" s="2">
        <v>58.18611111111111</v>
      </c>
    </row>
    <row r="1575" ht="15.75" customHeight="1">
      <c r="A1575" s="2" t="s">
        <v>3136</v>
      </c>
      <c r="B1575" s="2" t="s">
        <v>78</v>
      </c>
      <c r="C1575" s="2">
        <v>98.0</v>
      </c>
      <c r="D1575" s="2">
        <v>153.0</v>
      </c>
      <c r="E1575" s="2">
        <v>0.0</v>
      </c>
      <c r="F1575" s="2" t="s">
        <v>3137</v>
      </c>
      <c r="G1575" s="2" t="s">
        <v>36</v>
      </c>
      <c r="H1575" s="2">
        <v>58.10027777777778</v>
      </c>
    </row>
    <row r="1576" ht="15.75" customHeight="1">
      <c r="A1576" s="2" t="s">
        <v>3138</v>
      </c>
      <c r="B1576" s="2" t="s">
        <v>78</v>
      </c>
      <c r="C1576" s="2">
        <v>28.0</v>
      </c>
      <c r="D1576" s="2">
        <v>47.0</v>
      </c>
      <c r="E1576" s="2">
        <v>0.0</v>
      </c>
      <c r="F1576" s="2" t="s">
        <v>3139</v>
      </c>
      <c r="G1576" s="2" t="s">
        <v>36</v>
      </c>
      <c r="H1576" s="2">
        <v>58.07888888888889</v>
      </c>
    </row>
    <row r="1577" ht="15.75" customHeight="1">
      <c r="A1577" s="2" t="s">
        <v>3140</v>
      </c>
      <c r="B1577" s="2" t="s">
        <v>78</v>
      </c>
      <c r="C1577" s="2">
        <v>62.0</v>
      </c>
      <c r="D1577" s="2">
        <v>157.0</v>
      </c>
      <c r="E1577" s="2">
        <v>0.0</v>
      </c>
      <c r="F1577" s="2" t="s">
        <v>3141</v>
      </c>
      <c r="G1577" s="2" t="s">
        <v>11</v>
      </c>
      <c r="H1577" s="2">
        <v>58.00194444444445</v>
      </c>
    </row>
    <row r="1578" ht="15.75" customHeight="1">
      <c r="A1578" s="2" t="s">
        <v>3142</v>
      </c>
      <c r="B1578" s="2" t="s">
        <v>78</v>
      </c>
      <c r="C1578" s="2">
        <v>69.0</v>
      </c>
      <c r="D1578" s="2">
        <v>108.0</v>
      </c>
      <c r="E1578" s="2">
        <v>0.0</v>
      </c>
      <c r="F1578" s="2" t="s">
        <v>3143</v>
      </c>
      <c r="G1578" s="2" t="s">
        <v>36</v>
      </c>
      <c r="H1578" s="2">
        <v>57.99638888888889</v>
      </c>
    </row>
    <row r="1579" ht="15.75" customHeight="1">
      <c r="A1579" s="2" t="s">
        <v>3144</v>
      </c>
      <c r="B1579" s="2" t="s">
        <v>78</v>
      </c>
      <c r="C1579" s="2">
        <v>33.0</v>
      </c>
      <c r="D1579" s="2">
        <v>69.0</v>
      </c>
      <c r="E1579" s="2">
        <v>0.0</v>
      </c>
      <c r="F1579" s="2" t="s">
        <v>3145</v>
      </c>
      <c r="G1579" s="2" t="s">
        <v>36</v>
      </c>
      <c r="H1579" s="2">
        <v>57.92944444444444</v>
      </c>
    </row>
    <row r="1580" ht="15.75" customHeight="1">
      <c r="A1580" s="2" t="s">
        <v>3146</v>
      </c>
      <c r="B1580" s="2" t="s">
        <v>78</v>
      </c>
      <c r="C1580" s="2">
        <v>26.0</v>
      </c>
      <c r="D1580" s="2">
        <v>49.0</v>
      </c>
      <c r="E1580" s="2">
        <v>0.0</v>
      </c>
      <c r="F1580" s="2" t="s">
        <v>3147</v>
      </c>
      <c r="G1580" s="2" t="s">
        <v>36</v>
      </c>
      <c r="H1580" s="2">
        <v>57.91361111111111</v>
      </c>
    </row>
    <row r="1581" ht="15.75" customHeight="1">
      <c r="A1581" s="2" t="s">
        <v>3148</v>
      </c>
      <c r="B1581" s="2" t="s">
        <v>78</v>
      </c>
      <c r="C1581" s="2">
        <v>29.0</v>
      </c>
      <c r="D1581" s="2">
        <v>57.0</v>
      </c>
      <c r="E1581" s="2">
        <v>0.0</v>
      </c>
      <c r="F1581" s="2" t="s">
        <v>3149</v>
      </c>
      <c r="G1581" s="2" t="s">
        <v>36</v>
      </c>
      <c r="H1581" s="2">
        <v>57.9075</v>
      </c>
    </row>
    <row r="1582" ht="15.75" customHeight="1">
      <c r="A1582" s="2" t="s">
        <v>3150</v>
      </c>
      <c r="B1582" s="2" t="s">
        <v>78</v>
      </c>
      <c r="C1582" s="2">
        <v>39.0</v>
      </c>
      <c r="D1582" s="2">
        <v>61.0</v>
      </c>
      <c r="E1582" s="2">
        <v>0.0</v>
      </c>
      <c r="F1582" s="2" t="s">
        <v>3151</v>
      </c>
      <c r="G1582" s="2" t="s">
        <v>23</v>
      </c>
      <c r="H1582" s="2">
        <v>57.88166666666667</v>
      </c>
    </row>
    <row r="1583" ht="15.75" customHeight="1">
      <c r="A1583" s="2" t="s">
        <v>3152</v>
      </c>
      <c r="B1583" s="2" t="s">
        <v>9</v>
      </c>
      <c r="C1583" s="2">
        <v>294.0</v>
      </c>
      <c r="D1583" s="2">
        <v>938.0</v>
      </c>
      <c r="E1583" s="2">
        <v>1.0</v>
      </c>
      <c r="F1583" s="2" t="s">
        <v>3153</v>
      </c>
      <c r="G1583" s="2" t="s">
        <v>23</v>
      </c>
      <c r="H1583" s="2">
        <v>57.86083333333333</v>
      </c>
    </row>
    <row r="1584" ht="15.75" customHeight="1">
      <c r="A1584" s="2" t="s">
        <v>3154</v>
      </c>
      <c r="B1584" s="2" t="s">
        <v>78</v>
      </c>
      <c r="C1584" s="2">
        <v>20.0</v>
      </c>
      <c r="D1584" s="2">
        <v>36.0</v>
      </c>
      <c r="E1584" s="2">
        <v>0.0</v>
      </c>
      <c r="F1584" s="2" t="s">
        <v>3155</v>
      </c>
      <c r="G1584" s="2" t="s">
        <v>36</v>
      </c>
      <c r="H1584" s="2">
        <v>57.84861111111111</v>
      </c>
    </row>
    <row r="1585" ht="15.75" customHeight="1">
      <c r="A1585" s="2" t="s">
        <v>3156</v>
      </c>
      <c r="B1585" s="2" t="s">
        <v>78</v>
      </c>
      <c r="C1585" s="2">
        <v>62.0</v>
      </c>
      <c r="D1585" s="2">
        <v>176.0</v>
      </c>
      <c r="E1585" s="2">
        <v>0.0</v>
      </c>
      <c r="F1585" s="2" t="s">
        <v>256</v>
      </c>
      <c r="G1585" s="2" t="s">
        <v>11</v>
      </c>
      <c r="H1585" s="2">
        <v>57.8075</v>
      </c>
    </row>
    <row r="1586" ht="15.75" customHeight="1">
      <c r="A1586" s="2" t="s">
        <v>3157</v>
      </c>
      <c r="B1586" s="2" t="s">
        <v>78</v>
      </c>
      <c r="C1586" s="2">
        <v>126.0</v>
      </c>
      <c r="D1586" s="2">
        <v>174.0</v>
      </c>
      <c r="E1586" s="2">
        <v>0.0</v>
      </c>
      <c r="F1586" s="2" t="s">
        <v>389</v>
      </c>
      <c r="G1586" s="2" t="s">
        <v>23</v>
      </c>
      <c r="H1586" s="2">
        <v>57.77638888888889</v>
      </c>
    </row>
    <row r="1587" ht="15.75" customHeight="1">
      <c r="A1587" s="2" t="s">
        <v>3158</v>
      </c>
      <c r="B1587" s="2" t="s">
        <v>78</v>
      </c>
      <c r="C1587" s="2">
        <v>72.0</v>
      </c>
      <c r="D1587" s="2">
        <v>146.0</v>
      </c>
      <c r="E1587" s="2">
        <v>0.0</v>
      </c>
      <c r="F1587" s="2" t="s">
        <v>3159</v>
      </c>
      <c r="G1587" s="2" t="s">
        <v>11</v>
      </c>
      <c r="H1587" s="2">
        <v>57.725</v>
      </c>
    </row>
    <row r="1588" ht="15.75" customHeight="1">
      <c r="A1588" s="2" t="s">
        <v>3160</v>
      </c>
      <c r="B1588" s="2" t="s">
        <v>78</v>
      </c>
      <c r="C1588" s="2">
        <v>52.0</v>
      </c>
      <c r="D1588" s="2">
        <v>91.0</v>
      </c>
      <c r="E1588" s="2">
        <v>0.0</v>
      </c>
      <c r="F1588" s="2" t="s">
        <v>3161</v>
      </c>
      <c r="G1588" s="2" t="s">
        <v>23</v>
      </c>
      <c r="H1588" s="2">
        <v>57.69694444444445</v>
      </c>
    </row>
    <row r="1589" ht="15.75" customHeight="1">
      <c r="A1589" s="2" t="s">
        <v>3162</v>
      </c>
      <c r="B1589" s="2" t="s">
        <v>78</v>
      </c>
      <c r="C1589" s="2">
        <v>27.0</v>
      </c>
      <c r="D1589" s="2">
        <v>46.0</v>
      </c>
      <c r="E1589" s="2">
        <v>0.0</v>
      </c>
      <c r="F1589" s="2" t="s">
        <v>3163</v>
      </c>
      <c r="G1589" s="2" t="s">
        <v>36</v>
      </c>
      <c r="H1589" s="2">
        <v>57.69444444444444</v>
      </c>
    </row>
    <row r="1590" ht="15.75" customHeight="1">
      <c r="A1590" s="2" t="s">
        <v>3164</v>
      </c>
      <c r="B1590" s="2" t="s">
        <v>9</v>
      </c>
      <c r="C1590" s="2">
        <v>263.0</v>
      </c>
      <c r="D1590" s="2">
        <v>470.0</v>
      </c>
      <c r="E1590" s="2">
        <v>0.0</v>
      </c>
      <c r="F1590" s="2" t="s">
        <v>3165</v>
      </c>
      <c r="G1590" s="2" t="s">
        <v>11</v>
      </c>
      <c r="H1590" s="2">
        <v>57.68805555555556</v>
      </c>
    </row>
    <row r="1591" ht="15.75" customHeight="1">
      <c r="A1591" s="2" t="s">
        <v>3166</v>
      </c>
      <c r="B1591" s="2" t="s">
        <v>78</v>
      </c>
      <c r="C1591" s="2">
        <v>27.0</v>
      </c>
      <c r="D1591" s="2">
        <v>39.0</v>
      </c>
      <c r="E1591" s="2">
        <v>0.0</v>
      </c>
      <c r="F1591" s="2" t="s">
        <v>1294</v>
      </c>
      <c r="G1591" s="2" t="s">
        <v>36</v>
      </c>
      <c r="H1591" s="2">
        <v>57.67444444444445</v>
      </c>
    </row>
    <row r="1592" ht="15.75" customHeight="1">
      <c r="A1592" s="2" t="s">
        <v>3167</v>
      </c>
      <c r="B1592" s="2" t="s">
        <v>78</v>
      </c>
      <c r="C1592" s="2">
        <v>56.0</v>
      </c>
      <c r="D1592" s="2">
        <v>120.0</v>
      </c>
      <c r="E1592" s="2">
        <v>0.0</v>
      </c>
      <c r="F1592" s="2" t="s">
        <v>3168</v>
      </c>
      <c r="G1592" s="2" t="s">
        <v>11</v>
      </c>
      <c r="H1592" s="2">
        <v>57.6425</v>
      </c>
    </row>
    <row r="1593" ht="15.75" customHeight="1">
      <c r="A1593" s="2" t="s">
        <v>3169</v>
      </c>
      <c r="B1593" s="2" t="s">
        <v>78</v>
      </c>
      <c r="C1593" s="2">
        <v>61.0</v>
      </c>
      <c r="D1593" s="2">
        <v>133.0</v>
      </c>
      <c r="E1593" s="2">
        <v>0.0</v>
      </c>
      <c r="F1593" s="2" t="s">
        <v>3170</v>
      </c>
      <c r="G1593" s="2" t="s">
        <v>36</v>
      </c>
      <c r="H1593" s="2">
        <v>57.62972222222222</v>
      </c>
    </row>
    <row r="1594" ht="15.75" customHeight="1">
      <c r="A1594" s="2" t="s">
        <v>3171</v>
      </c>
      <c r="B1594" s="2" t="s">
        <v>78</v>
      </c>
      <c r="C1594" s="2">
        <v>19.0</v>
      </c>
      <c r="D1594" s="2">
        <v>26.0</v>
      </c>
      <c r="E1594" s="2">
        <v>0.0</v>
      </c>
      <c r="F1594" s="2" t="s">
        <v>3172</v>
      </c>
      <c r="G1594" s="2" t="s">
        <v>23</v>
      </c>
      <c r="H1594" s="2">
        <v>57.62666666666667</v>
      </c>
    </row>
    <row r="1595" ht="15.75" customHeight="1">
      <c r="A1595" s="2" t="s">
        <v>3173</v>
      </c>
      <c r="B1595" s="2" t="s">
        <v>78</v>
      </c>
      <c r="C1595" s="2">
        <v>103.0</v>
      </c>
      <c r="D1595" s="2">
        <v>242.0</v>
      </c>
      <c r="E1595" s="2">
        <v>0.0</v>
      </c>
      <c r="F1595" s="2" t="s">
        <v>3174</v>
      </c>
      <c r="G1595" s="2" t="s">
        <v>23</v>
      </c>
      <c r="H1595" s="2">
        <v>57.61</v>
      </c>
    </row>
    <row r="1596" ht="15.75" customHeight="1">
      <c r="A1596" s="2" t="s">
        <v>3175</v>
      </c>
      <c r="B1596" s="2" t="s">
        <v>78</v>
      </c>
      <c r="C1596" s="2">
        <v>53.0</v>
      </c>
      <c r="D1596" s="2">
        <v>82.0</v>
      </c>
      <c r="E1596" s="2">
        <v>0.0</v>
      </c>
      <c r="F1596" s="2" t="s">
        <v>3176</v>
      </c>
      <c r="G1596" s="2" t="s">
        <v>11</v>
      </c>
      <c r="H1596" s="2">
        <v>57.57722222222223</v>
      </c>
    </row>
    <row r="1597" ht="15.75" customHeight="1">
      <c r="A1597" s="2" t="s">
        <v>3177</v>
      </c>
      <c r="B1597" s="2" t="s">
        <v>78</v>
      </c>
      <c r="C1597" s="2">
        <v>84.0</v>
      </c>
      <c r="D1597" s="2">
        <v>220.0</v>
      </c>
      <c r="E1597" s="2">
        <v>1.0</v>
      </c>
      <c r="F1597" s="2" t="s">
        <v>3178</v>
      </c>
      <c r="G1597" s="2" t="s">
        <v>11</v>
      </c>
      <c r="H1597" s="2">
        <v>57.57583333333334</v>
      </c>
    </row>
    <row r="1598" ht="15.75" customHeight="1">
      <c r="A1598" s="2" t="s">
        <v>3179</v>
      </c>
      <c r="B1598" s="2" t="s">
        <v>78</v>
      </c>
      <c r="C1598" s="2">
        <v>23.0</v>
      </c>
      <c r="D1598" s="2">
        <v>42.0</v>
      </c>
      <c r="E1598" s="2">
        <v>0.0</v>
      </c>
      <c r="F1598" s="2" t="s">
        <v>3180</v>
      </c>
      <c r="G1598" s="2" t="s">
        <v>36</v>
      </c>
      <c r="H1598" s="2">
        <v>57.51388888888889</v>
      </c>
    </row>
    <row r="1599" ht="15.75" customHeight="1">
      <c r="A1599" s="2" t="s">
        <v>3181</v>
      </c>
      <c r="B1599" s="2" t="s">
        <v>78</v>
      </c>
      <c r="C1599" s="2">
        <v>92.0</v>
      </c>
      <c r="D1599" s="2">
        <v>192.0</v>
      </c>
      <c r="E1599" s="2">
        <v>0.0</v>
      </c>
      <c r="F1599" s="2" t="s">
        <v>3182</v>
      </c>
      <c r="G1599" s="2" t="s">
        <v>11</v>
      </c>
      <c r="H1599" s="2">
        <v>57.48972222222222</v>
      </c>
    </row>
    <row r="1600" ht="15.75" customHeight="1">
      <c r="A1600" s="2" t="s">
        <v>3183</v>
      </c>
      <c r="B1600" s="2" t="s">
        <v>78</v>
      </c>
      <c r="C1600" s="2">
        <v>29.0</v>
      </c>
      <c r="D1600" s="2">
        <v>42.0</v>
      </c>
      <c r="E1600" s="2">
        <v>0.0</v>
      </c>
      <c r="F1600" s="2" t="s">
        <v>256</v>
      </c>
      <c r="G1600" s="2" t="s">
        <v>106</v>
      </c>
      <c r="H1600" s="2">
        <v>57.47944444444445</v>
      </c>
    </row>
    <row r="1601" ht="15.75" customHeight="1">
      <c r="A1601" s="2" t="s">
        <v>3184</v>
      </c>
      <c r="B1601" s="2" t="s">
        <v>9</v>
      </c>
      <c r="C1601" s="2">
        <v>153.0</v>
      </c>
      <c r="D1601" s="2">
        <v>330.0</v>
      </c>
      <c r="E1601" s="2">
        <v>0.0</v>
      </c>
      <c r="F1601" s="2" t="s">
        <v>3185</v>
      </c>
      <c r="G1601" s="2" t="s">
        <v>14</v>
      </c>
      <c r="H1601" s="2">
        <v>57.47444444444444</v>
      </c>
    </row>
    <row r="1602" ht="15.75" customHeight="1">
      <c r="A1602" s="2" t="s">
        <v>3186</v>
      </c>
      <c r="B1602" s="2" t="s">
        <v>78</v>
      </c>
      <c r="C1602" s="2">
        <v>37.0</v>
      </c>
      <c r="D1602" s="2">
        <v>52.0</v>
      </c>
      <c r="E1602" s="2">
        <v>0.0</v>
      </c>
      <c r="F1602" s="2" t="s">
        <v>3187</v>
      </c>
      <c r="G1602" s="2" t="s">
        <v>36</v>
      </c>
      <c r="H1602" s="2">
        <v>57.47027777777778</v>
      </c>
    </row>
    <row r="1603" ht="15.75" customHeight="1">
      <c r="A1603" s="2" t="s">
        <v>3188</v>
      </c>
      <c r="B1603" s="2" t="s">
        <v>78</v>
      </c>
      <c r="C1603" s="2">
        <v>60.0</v>
      </c>
      <c r="D1603" s="2">
        <v>137.0</v>
      </c>
      <c r="E1603" s="2">
        <v>0.0</v>
      </c>
      <c r="F1603" s="2" t="s">
        <v>3189</v>
      </c>
      <c r="G1603" s="2" t="s">
        <v>36</v>
      </c>
      <c r="H1603" s="2">
        <v>57.43277777777778</v>
      </c>
    </row>
    <row r="1604" ht="15.75" customHeight="1">
      <c r="A1604" s="2" t="s">
        <v>3190</v>
      </c>
      <c r="B1604" s="2" t="s">
        <v>78</v>
      </c>
      <c r="C1604" s="2">
        <v>41.0</v>
      </c>
      <c r="D1604" s="2">
        <v>65.0</v>
      </c>
      <c r="E1604" s="2">
        <v>0.0</v>
      </c>
      <c r="F1604" s="2" t="s">
        <v>3191</v>
      </c>
      <c r="G1604" s="2" t="s">
        <v>36</v>
      </c>
      <c r="H1604" s="2">
        <v>57.41388888888889</v>
      </c>
    </row>
    <row r="1605" ht="15.75" customHeight="1">
      <c r="A1605" s="2" t="s">
        <v>3192</v>
      </c>
      <c r="B1605" s="2" t="s">
        <v>78</v>
      </c>
      <c r="C1605" s="2">
        <v>65.0</v>
      </c>
      <c r="D1605" s="2">
        <v>110.0</v>
      </c>
      <c r="E1605" s="2">
        <v>1.0</v>
      </c>
      <c r="F1605" s="2" t="s">
        <v>3193</v>
      </c>
      <c r="G1605" s="2" t="s">
        <v>14</v>
      </c>
      <c r="H1605" s="2">
        <v>57.2975</v>
      </c>
    </row>
    <row r="1606" ht="15.75" customHeight="1">
      <c r="A1606" s="2" t="s">
        <v>3194</v>
      </c>
      <c r="B1606" s="2" t="s">
        <v>78</v>
      </c>
      <c r="C1606" s="2">
        <v>31.0</v>
      </c>
      <c r="D1606" s="2">
        <v>63.0</v>
      </c>
      <c r="E1606" s="2">
        <v>0.0</v>
      </c>
      <c r="F1606" s="2" t="s">
        <v>3195</v>
      </c>
      <c r="G1606" s="2" t="s">
        <v>36</v>
      </c>
      <c r="H1606" s="2">
        <v>57.28</v>
      </c>
    </row>
    <row r="1607" ht="15.75" customHeight="1">
      <c r="A1607" s="2" t="s">
        <v>3196</v>
      </c>
      <c r="B1607" s="2" t="s">
        <v>78</v>
      </c>
      <c r="C1607" s="2">
        <v>15.0</v>
      </c>
      <c r="D1607" s="2">
        <v>25.0</v>
      </c>
      <c r="E1607" s="2">
        <v>0.0</v>
      </c>
      <c r="F1607" s="2" t="s">
        <v>3197</v>
      </c>
      <c r="G1607" s="2" t="s">
        <v>36</v>
      </c>
      <c r="H1607" s="2">
        <v>57.27805555555555</v>
      </c>
    </row>
    <row r="1608" ht="15.75" customHeight="1">
      <c r="A1608" s="2" t="s">
        <v>3198</v>
      </c>
      <c r="B1608" s="2" t="s">
        <v>78</v>
      </c>
      <c r="C1608" s="2">
        <v>64.0</v>
      </c>
      <c r="D1608" s="2">
        <v>115.0</v>
      </c>
      <c r="E1608" s="2">
        <v>1.0</v>
      </c>
      <c r="F1608" s="2" t="s">
        <v>3199</v>
      </c>
      <c r="G1608" s="2" t="s">
        <v>23</v>
      </c>
      <c r="H1608" s="2">
        <v>57.22083333333333</v>
      </c>
    </row>
    <row r="1609" ht="15.75" customHeight="1">
      <c r="A1609" s="2" t="s">
        <v>3200</v>
      </c>
      <c r="B1609" s="2" t="s">
        <v>78</v>
      </c>
      <c r="C1609" s="2">
        <v>52.0</v>
      </c>
      <c r="D1609" s="2">
        <v>92.0</v>
      </c>
      <c r="E1609" s="2">
        <v>0.0</v>
      </c>
      <c r="F1609" s="2" t="s">
        <v>3201</v>
      </c>
      <c r="G1609" s="2" t="s">
        <v>11</v>
      </c>
      <c r="H1609" s="2">
        <v>57.22083333333333</v>
      </c>
    </row>
    <row r="1610" ht="15.75" customHeight="1">
      <c r="A1610" s="2" t="s">
        <v>3202</v>
      </c>
      <c r="B1610" s="2" t="s">
        <v>78</v>
      </c>
      <c r="C1610" s="2">
        <v>64.0</v>
      </c>
      <c r="D1610" s="2">
        <v>101.0</v>
      </c>
      <c r="E1610" s="2">
        <v>1.0</v>
      </c>
      <c r="F1610" s="2" t="s">
        <v>3203</v>
      </c>
      <c r="G1610" s="2" t="s">
        <v>14</v>
      </c>
      <c r="H1610" s="2">
        <v>57.1525</v>
      </c>
    </row>
    <row r="1611" ht="15.75" customHeight="1">
      <c r="A1611" s="2" t="s">
        <v>3204</v>
      </c>
      <c r="B1611" s="2" t="s">
        <v>78</v>
      </c>
      <c r="C1611" s="2">
        <v>76.0</v>
      </c>
      <c r="D1611" s="2">
        <v>128.0</v>
      </c>
      <c r="E1611" s="2">
        <v>1.0</v>
      </c>
      <c r="F1611" s="2" t="s">
        <v>3205</v>
      </c>
      <c r="G1611" s="2" t="s">
        <v>23</v>
      </c>
      <c r="H1611" s="2">
        <v>57.12916666666667</v>
      </c>
    </row>
    <row r="1612" ht="15.75" customHeight="1">
      <c r="A1612" s="2" t="s">
        <v>3206</v>
      </c>
      <c r="B1612" s="2" t="s">
        <v>78</v>
      </c>
      <c r="C1612" s="2">
        <v>42.0</v>
      </c>
      <c r="D1612" s="2">
        <v>85.0</v>
      </c>
      <c r="E1612" s="2">
        <v>0.0</v>
      </c>
      <c r="F1612" s="2" t="s">
        <v>3207</v>
      </c>
      <c r="G1612" s="2" t="s">
        <v>36</v>
      </c>
      <c r="H1612" s="2">
        <v>57.11916666666666</v>
      </c>
    </row>
    <row r="1613" ht="15.75" customHeight="1">
      <c r="A1613" s="2" t="s">
        <v>3208</v>
      </c>
      <c r="B1613" s="2" t="s">
        <v>78</v>
      </c>
      <c r="C1613" s="2">
        <v>10.0</v>
      </c>
      <c r="D1613" s="2">
        <v>22.0</v>
      </c>
      <c r="E1613" s="2">
        <v>0.0</v>
      </c>
      <c r="F1613" s="2" t="s">
        <v>3209</v>
      </c>
      <c r="G1613" s="2" t="s">
        <v>14</v>
      </c>
      <c r="H1613" s="2">
        <v>57.11638888888889</v>
      </c>
    </row>
    <row r="1614" ht="15.75" customHeight="1">
      <c r="A1614" s="2" t="s">
        <v>3210</v>
      </c>
      <c r="B1614" s="2" t="s">
        <v>78</v>
      </c>
      <c r="C1614" s="2">
        <v>59.0</v>
      </c>
      <c r="D1614" s="2">
        <v>110.0</v>
      </c>
      <c r="E1614" s="2">
        <v>1.0</v>
      </c>
      <c r="F1614" s="2" t="s">
        <v>3211</v>
      </c>
      <c r="G1614" s="2" t="s">
        <v>11</v>
      </c>
      <c r="H1614" s="2">
        <v>57.09527777777778</v>
      </c>
    </row>
    <row r="1615" ht="15.75" customHeight="1">
      <c r="A1615" s="2" t="s">
        <v>3212</v>
      </c>
      <c r="B1615" s="2" t="s">
        <v>78</v>
      </c>
      <c r="C1615" s="2">
        <v>121.0</v>
      </c>
      <c r="D1615" s="2">
        <v>283.0</v>
      </c>
      <c r="E1615" s="2">
        <v>1.0</v>
      </c>
      <c r="F1615" s="2" t="s">
        <v>3213</v>
      </c>
      <c r="G1615" s="2" t="s">
        <v>11</v>
      </c>
      <c r="H1615" s="2">
        <v>57.07611111111111</v>
      </c>
    </row>
    <row r="1616" ht="15.75" customHeight="1">
      <c r="A1616" s="2" t="s">
        <v>3214</v>
      </c>
      <c r="B1616" s="2" t="s">
        <v>78</v>
      </c>
      <c r="C1616" s="2">
        <v>57.0</v>
      </c>
      <c r="D1616" s="2">
        <v>90.0</v>
      </c>
      <c r="E1616" s="2">
        <v>0.0</v>
      </c>
      <c r="F1616" s="2" t="s">
        <v>3215</v>
      </c>
      <c r="G1616" s="2" t="s">
        <v>23</v>
      </c>
      <c r="H1616" s="2">
        <v>57.06</v>
      </c>
    </row>
    <row r="1617" ht="15.75" customHeight="1">
      <c r="A1617" s="2" t="s">
        <v>3216</v>
      </c>
      <c r="B1617" s="2" t="s">
        <v>78</v>
      </c>
      <c r="C1617" s="2">
        <v>83.0</v>
      </c>
      <c r="D1617" s="2">
        <v>160.0</v>
      </c>
      <c r="E1617" s="2">
        <v>0.0</v>
      </c>
      <c r="F1617" s="2" t="s">
        <v>3217</v>
      </c>
      <c r="G1617" s="2" t="s">
        <v>11</v>
      </c>
      <c r="H1617" s="2">
        <v>57.00805555555556</v>
      </c>
    </row>
    <row r="1618" ht="15.75" customHeight="1">
      <c r="A1618" s="2" t="s">
        <v>3218</v>
      </c>
      <c r="B1618" s="2" t="s">
        <v>78</v>
      </c>
      <c r="C1618" s="2">
        <v>33.0</v>
      </c>
      <c r="D1618" s="2">
        <v>53.0</v>
      </c>
      <c r="E1618" s="2">
        <v>0.0</v>
      </c>
      <c r="F1618" s="2" t="s">
        <v>3219</v>
      </c>
      <c r="G1618" s="2" t="s">
        <v>36</v>
      </c>
      <c r="H1618" s="2">
        <v>57.0025</v>
      </c>
    </row>
    <row r="1619" ht="15.75" customHeight="1">
      <c r="A1619" s="2" t="s">
        <v>3220</v>
      </c>
      <c r="B1619" s="2" t="s">
        <v>78</v>
      </c>
      <c r="C1619" s="2">
        <v>32.0</v>
      </c>
      <c r="D1619" s="2">
        <v>53.0</v>
      </c>
      <c r="E1619" s="2">
        <v>0.0</v>
      </c>
      <c r="F1619" s="2" t="s">
        <v>3221</v>
      </c>
      <c r="G1619" s="2" t="s">
        <v>36</v>
      </c>
      <c r="H1619" s="2">
        <v>56.98111111111111</v>
      </c>
    </row>
    <row r="1620" ht="15.75" customHeight="1">
      <c r="A1620" s="2" t="s">
        <v>3222</v>
      </c>
      <c r="B1620" s="2" t="s">
        <v>9</v>
      </c>
      <c r="C1620" s="2">
        <v>65.0</v>
      </c>
      <c r="D1620" s="2">
        <v>488.0</v>
      </c>
      <c r="E1620" s="2">
        <v>0.0</v>
      </c>
      <c r="F1620" s="2" t="s">
        <v>3223</v>
      </c>
      <c r="G1620" s="2" t="s">
        <v>23</v>
      </c>
      <c r="H1620" s="2">
        <v>56.98</v>
      </c>
    </row>
    <row r="1621" ht="15.75" customHeight="1">
      <c r="A1621" s="2" t="s">
        <v>3224</v>
      </c>
      <c r="B1621" s="2" t="s">
        <v>78</v>
      </c>
      <c r="C1621" s="2">
        <v>43.0</v>
      </c>
      <c r="D1621" s="2">
        <v>67.0</v>
      </c>
      <c r="E1621" s="2">
        <v>0.0</v>
      </c>
      <c r="F1621" s="2" t="s">
        <v>3225</v>
      </c>
      <c r="G1621" s="2" t="s">
        <v>36</v>
      </c>
      <c r="H1621" s="2">
        <v>56.94166666666667</v>
      </c>
    </row>
    <row r="1622" ht="15.75" customHeight="1">
      <c r="A1622" s="2" t="s">
        <v>3226</v>
      </c>
      <c r="B1622" s="2" t="s">
        <v>78</v>
      </c>
      <c r="C1622" s="2">
        <v>53.0</v>
      </c>
      <c r="D1622" s="2">
        <v>178.0</v>
      </c>
      <c r="E1622" s="2">
        <v>0.0</v>
      </c>
      <c r="F1622" s="2" t="s">
        <v>3227</v>
      </c>
      <c r="G1622" s="2" t="s">
        <v>11</v>
      </c>
      <c r="H1622" s="2">
        <v>56.9075</v>
      </c>
    </row>
    <row r="1623" ht="15.75" customHeight="1">
      <c r="A1623" s="2" t="s">
        <v>3228</v>
      </c>
      <c r="B1623" s="2" t="s">
        <v>78</v>
      </c>
      <c r="C1623" s="2">
        <v>67.0</v>
      </c>
      <c r="D1623" s="2">
        <v>116.0</v>
      </c>
      <c r="E1623" s="2">
        <v>0.0</v>
      </c>
      <c r="F1623" s="2" t="s">
        <v>3229</v>
      </c>
      <c r="G1623" s="2" t="s">
        <v>23</v>
      </c>
      <c r="H1623" s="2">
        <v>56.89416666666666</v>
      </c>
    </row>
    <row r="1624" ht="15.75" customHeight="1">
      <c r="A1624" s="2" t="s">
        <v>3230</v>
      </c>
      <c r="B1624" s="2" t="s">
        <v>78</v>
      </c>
      <c r="C1624" s="2">
        <v>74.0</v>
      </c>
      <c r="D1624" s="2">
        <v>116.0</v>
      </c>
      <c r="E1624" s="2">
        <v>1.0</v>
      </c>
      <c r="F1624" s="2" t="s">
        <v>3231</v>
      </c>
      <c r="G1624" s="2" t="s">
        <v>23</v>
      </c>
      <c r="H1624" s="2">
        <v>56.84111111111111</v>
      </c>
    </row>
    <row r="1625" ht="15.75" customHeight="1">
      <c r="A1625" s="2" t="s">
        <v>3232</v>
      </c>
      <c r="B1625" s="2" t="s">
        <v>78</v>
      </c>
      <c r="C1625" s="2">
        <v>82.0</v>
      </c>
      <c r="D1625" s="2">
        <v>152.0</v>
      </c>
      <c r="E1625" s="2">
        <v>0.0</v>
      </c>
      <c r="F1625" s="2" t="s">
        <v>3233</v>
      </c>
      <c r="G1625" s="2" t="s">
        <v>36</v>
      </c>
      <c r="H1625" s="2">
        <v>56.83861111111111</v>
      </c>
    </row>
    <row r="1626" ht="15.75" customHeight="1">
      <c r="A1626" s="2" t="s">
        <v>3234</v>
      </c>
      <c r="B1626" s="2" t="s">
        <v>78</v>
      </c>
      <c r="C1626" s="2">
        <v>53.0</v>
      </c>
      <c r="D1626" s="2">
        <v>97.0</v>
      </c>
      <c r="E1626" s="2">
        <v>0.0</v>
      </c>
      <c r="F1626" s="2" t="s">
        <v>3235</v>
      </c>
      <c r="G1626" s="2" t="s">
        <v>14</v>
      </c>
      <c r="H1626" s="2">
        <v>56.81222222222222</v>
      </c>
    </row>
    <row r="1627" ht="15.75" customHeight="1">
      <c r="A1627" s="2" t="s">
        <v>3236</v>
      </c>
      <c r="B1627" s="2" t="s">
        <v>78</v>
      </c>
      <c r="C1627" s="2">
        <v>55.0</v>
      </c>
      <c r="D1627" s="2">
        <v>94.0</v>
      </c>
      <c r="E1627" s="2">
        <v>0.0</v>
      </c>
      <c r="F1627" s="2" t="s">
        <v>3237</v>
      </c>
      <c r="G1627" s="2" t="s">
        <v>36</v>
      </c>
      <c r="H1627" s="2">
        <v>56.77583333333333</v>
      </c>
    </row>
    <row r="1628" ht="15.75" customHeight="1">
      <c r="A1628" s="2" t="s">
        <v>3238</v>
      </c>
      <c r="B1628" s="2" t="s">
        <v>9</v>
      </c>
      <c r="C1628" s="2">
        <v>207.0</v>
      </c>
      <c r="D1628" s="2">
        <v>384.0</v>
      </c>
      <c r="E1628" s="2">
        <v>1.0</v>
      </c>
      <c r="F1628" s="2" t="s">
        <v>3239</v>
      </c>
      <c r="G1628" s="2" t="s">
        <v>14</v>
      </c>
      <c r="H1628" s="2">
        <v>56.73111111111111</v>
      </c>
    </row>
    <row r="1629" ht="15.75" customHeight="1">
      <c r="A1629" s="2" t="s">
        <v>3240</v>
      </c>
      <c r="B1629" s="2" t="s">
        <v>78</v>
      </c>
      <c r="C1629" s="2">
        <v>51.0</v>
      </c>
      <c r="D1629" s="2">
        <v>86.0</v>
      </c>
      <c r="E1629" s="2">
        <v>0.0</v>
      </c>
      <c r="F1629" s="2" t="s">
        <v>3241</v>
      </c>
      <c r="G1629" s="2" t="s">
        <v>36</v>
      </c>
      <c r="H1629" s="2">
        <v>56.71916666666667</v>
      </c>
    </row>
    <row r="1630" ht="15.75" customHeight="1">
      <c r="A1630" s="2" t="s">
        <v>3242</v>
      </c>
      <c r="B1630" s="2" t="s">
        <v>78</v>
      </c>
      <c r="C1630" s="2">
        <v>27.0</v>
      </c>
      <c r="D1630" s="2">
        <v>37.0</v>
      </c>
      <c r="E1630" s="2">
        <v>0.0</v>
      </c>
      <c r="F1630" s="2" t="s">
        <v>3243</v>
      </c>
      <c r="G1630" s="2" t="s">
        <v>36</v>
      </c>
      <c r="H1630" s="2">
        <v>56.71611111111111</v>
      </c>
    </row>
    <row r="1631" ht="15.75" customHeight="1">
      <c r="A1631" s="2" t="s">
        <v>3244</v>
      </c>
      <c r="B1631" s="2" t="s">
        <v>78</v>
      </c>
      <c r="C1631" s="2">
        <v>47.0</v>
      </c>
      <c r="D1631" s="2">
        <v>80.0</v>
      </c>
      <c r="E1631" s="2">
        <v>0.0</v>
      </c>
      <c r="F1631" s="2" t="s">
        <v>3245</v>
      </c>
      <c r="G1631" s="2" t="s">
        <v>36</v>
      </c>
      <c r="H1631" s="2">
        <v>56.71333333333333</v>
      </c>
    </row>
    <row r="1632" ht="15.75" customHeight="1">
      <c r="A1632" s="2" t="s">
        <v>3246</v>
      </c>
      <c r="B1632" s="2" t="s">
        <v>78</v>
      </c>
      <c r="C1632" s="2">
        <v>16.0</v>
      </c>
      <c r="D1632" s="2">
        <v>26.0</v>
      </c>
      <c r="E1632" s="2">
        <v>0.0</v>
      </c>
      <c r="F1632" s="2" t="s">
        <v>3247</v>
      </c>
      <c r="G1632" s="2" t="s">
        <v>23</v>
      </c>
      <c r="H1632" s="2">
        <v>56.68361111111111</v>
      </c>
    </row>
    <row r="1633" ht="15.75" customHeight="1">
      <c r="A1633" s="2" t="s">
        <v>3248</v>
      </c>
      <c r="B1633" s="2" t="s">
        <v>78</v>
      </c>
      <c r="C1633" s="2">
        <v>68.0</v>
      </c>
      <c r="D1633" s="2">
        <v>113.0</v>
      </c>
      <c r="E1633" s="2">
        <v>0.0</v>
      </c>
      <c r="F1633" s="2" t="s">
        <v>3249</v>
      </c>
      <c r="G1633" s="2" t="s">
        <v>84</v>
      </c>
      <c r="H1633" s="2">
        <v>56.67666666666667</v>
      </c>
    </row>
    <row r="1634" ht="15.75" customHeight="1">
      <c r="A1634" s="2" t="s">
        <v>3250</v>
      </c>
      <c r="B1634" s="2" t="s">
        <v>78</v>
      </c>
      <c r="C1634" s="2">
        <v>56.0</v>
      </c>
      <c r="D1634" s="2">
        <v>176.0</v>
      </c>
      <c r="E1634" s="2">
        <v>0.0</v>
      </c>
      <c r="F1634" s="2" t="s">
        <v>3251</v>
      </c>
      <c r="G1634" s="2" t="s">
        <v>11</v>
      </c>
      <c r="H1634" s="2">
        <v>56.67638888888889</v>
      </c>
    </row>
    <row r="1635" ht="15.75" customHeight="1">
      <c r="A1635" s="2" t="s">
        <v>3252</v>
      </c>
      <c r="B1635" s="2" t="s">
        <v>78</v>
      </c>
      <c r="C1635" s="2">
        <v>53.0</v>
      </c>
      <c r="D1635" s="2">
        <v>185.0</v>
      </c>
      <c r="E1635" s="2">
        <v>0.0</v>
      </c>
      <c r="F1635" s="2" t="s">
        <v>3253</v>
      </c>
      <c r="G1635" s="2" t="s">
        <v>11</v>
      </c>
      <c r="H1635" s="2">
        <v>56.67472222222222</v>
      </c>
    </row>
    <row r="1636" ht="15.75" customHeight="1">
      <c r="A1636" s="2" t="s">
        <v>3254</v>
      </c>
      <c r="B1636" s="2" t="s">
        <v>78</v>
      </c>
      <c r="C1636" s="2">
        <v>62.0</v>
      </c>
      <c r="D1636" s="2">
        <v>110.0</v>
      </c>
      <c r="E1636" s="2">
        <v>0.0</v>
      </c>
      <c r="F1636" s="2" t="s">
        <v>3255</v>
      </c>
      <c r="G1636" s="2" t="s">
        <v>14</v>
      </c>
      <c r="H1636" s="2">
        <v>56.65666666666667</v>
      </c>
    </row>
    <row r="1637" ht="15.75" customHeight="1">
      <c r="A1637" s="2" t="s">
        <v>3256</v>
      </c>
      <c r="B1637" s="2" t="s">
        <v>9</v>
      </c>
      <c r="C1637" s="2">
        <v>83.0</v>
      </c>
      <c r="D1637" s="2">
        <v>163.0</v>
      </c>
      <c r="E1637" s="2">
        <v>0.0</v>
      </c>
      <c r="F1637" s="2" t="s">
        <v>3257</v>
      </c>
      <c r="G1637" s="2" t="s">
        <v>11</v>
      </c>
      <c r="H1637" s="2">
        <v>56.63111111111111</v>
      </c>
    </row>
    <row r="1638" ht="15.75" customHeight="1">
      <c r="A1638" s="2" t="s">
        <v>3258</v>
      </c>
      <c r="B1638" s="2" t="s">
        <v>78</v>
      </c>
      <c r="C1638" s="2">
        <v>13.0</v>
      </c>
      <c r="D1638" s="2">
        <v>21.0</v>
      </c>
      <c r="E1638" s="2">
        <v>0.0</v>
      </c>
      <c r="F1638" s="2" t="s">
        <v>3259</v>
      </c>
      <c r="G1638" s="2" t="s">
        <v>14</v>
      </c>
      <c r="H1638" s="2">
        <v>56.62027777777778</v>
      </c>
    </row>
    <row r="1639" ht="15.75" customHeight="1">
      <c r="A1639" s="2" t="s">
        <v>3260</v>
      </c>
      <c r="B1639" s="2" t="s">
        <v>78</v>
      </c>
      <c r="C1639" s="2">
        <v>51.0</v>
      </c>
      <c r="D1639" s="2">
        <v>109.0</v>
      </c>
      <c r="E1639" s="2">
        <v>0.0</v>
      </c>
      <c r="F1639" s="2" t="s">
        <v>3261</v>
      </c>
      <c r="G1639" s="2" t="s">
        <v>14</v>
      </c>
      <c r="H1639" s="2">
        <v>56.57444444444445</v>
      </c>
    </row>
    <row r="1640" ht="15.75" customHeight="1">
      <c r="A1640" s="2" t="s">
        <v>3262</v>
      </c>
      <c r="B1640" s="2" t="s">
        <v>78</v>
      </c>
      <c r="C1640" s="2">
        <v>70.0</v>
      </c>
      <c r="D1640" s="2">
        <v>131.0</v>
      </c>
      <c r="E1640" s="2">
        <v>1.0</v>
      </c>
      <c r="F1640" s="2" t="s">
        <v>3263</v>
      </c>
      <c r="G1640" s="2" t="s">
        <v>11</v>
      </c>
      <c r="H1640" s="2">
        <v>56.55638888888889</v>
      </c>
    </row>
    <row r="1641" ht="15.75" customHeight="1">
      <c r="A1641" s="2" t="s">
        <v>3264</v>
      </c>
      <c r="B1641" s="2" t="s">
        <v>78</v>
      </c>
      <c r="C1641" s="2">
        <v>52.0</v>
      </c>
      <c r="D1641" s="2">
        <v>88.0</v>
      </c>
      <c r="E1641" s="2">
        <v>0.0</v>
      </c>
      <c r="F1641" s="2" t="s">
        <v>3265</v>
      </c>
      <c r="G1641" s="2" t="s">
        <v>36</v>
      </c>
      <c r="H1641" s="2">
        <v>56.54472222222222</v>
      </c>
    </row>
    <row r="1642" ht="15.75" customHeight="1">
      <c r="A1642" s="2" t="s">
        <v>3266</v>
      </c>
      <c r="B1642" s="2" t="s">
        <v>78</v>
      </c>
      <c r="C1642" s="2">
        <v>35.0</v>
      </c>
      <c r="D1642" s="2">
        <v>69.0</v>
      </c>
      <c r="E1642" s="2">
        <v>0.0</v>
      </c>
      <c r="F1642" s="2" t="s">
        <v>3267</v>
      </c>
      <c r="G1642" s="2" t="s">
        <v>36</v>
      </c>
      <c r="H1642" s="2">
        <v>56.52638888888889</v>
      </c>
    </row>
    <row r="1643" ht="15.75" customHeight="1">
      <c r="A1643" s="2" t="s">
        <v>3268</v>
      </c>
      <c r="B1643" s="2" t="s">
        <v>78</v>
      </c>
      <c r="C1643" s="2">
        <v>50.0</v>
      </c>
      <c r="D1643" s="2">
        <v>95.0</v>
      </c>
      <c r="E1643" s="2">
        <v>1.0</v>
      </c>
      <c r="F1643" s="2" t="s">
        <v>3024</v>
      </c>
      <c r="G1643" s="2" t="s">
        <v>36</v>
      </c>
      <c r="H1643" s="2">
        <v>56.52333333333333</v>
      </c>
    </row>
    <row r="1644" ht="15.75" customHeight="1">
      <c r="A1644" s="2" t="s">
        <v>3269</v>
      </c>
      <c r="B1644" s="2" t="s">
        <v>78</v>
      </c>
      <c r="C1644" s="2">
        <v>20.0</v>
      </c>
      <c r="D1644" s="2">
        <v>27.0</v>
      </c>
      <c r="E1644" s="2">
        <v>0.0</v>
      </c>
      <c r="F1644" s="2" t="s">
        <v>3270</v>
      </c>
      <c r="G1644" s="2" t="s">
        <v>36</v>
      </c>
      <c r="H1644" s="2">
        <v>56.48027777777778</v>
      </c>
    </row>
    <row r="1645" ht="15.75" customHeight="1">
      <c r="A1645" s="2" t="s">
        <v>3271</v>
      </c>
      <c r="B1645" s="2" t="s">
        <v>78</v>
      </c>
      <c r="C1645" s="2">
        <v>45.0</v>
      </c>
      <c r="D1645" s="2">
        <v>84.0</v>
      </c>
      <c r="E1645" s="2">
        <v>0.0</v>
      </c>
      <c r="F1645" s="2" t="s">
        <v>3272</v>
      </c>
      <c r="G1645" s="2" t="s">
        <v>36</v>
      </c>
      <c r="H1645" s="2">
        <v>56.44666666666667</v>
      </c>
    </row>
    <row r="1646" ht="15.75" customHeight="1">
      <c r="A1646" s="2" t="s">
        <v>3273</v>
      </c>
      <c r="B1646" s="2" t="s">
        <v>78</v>
      </c>
      <c r="C1646" s="2">
        <v>38.0</v>
      </c>
      <c r="D1646" s="2">
        <v>70.0</v>
      </c>
      <c r="E1646" s="2">
        <v>0.0</v>
      </c>
      <c r="F1646" s="2" t="s">
        <v>3274</v>
      </c>
      <c r="G1646" s="2" t="s">
        <v>36</v>
      </c>
      <c r="H1646" s="2">
        <v>56.44138888888889</v>
      </c>
    </row>
    <row r="1647" ht="15.75" customHeight="1">
      <c r="A1647" s="2" t="s">
        <v>3275</v>
      </c>
      <c r="B1647" s="2" t="s">
        <v>78</v>
      </c>
      <c r="C1647" s="2">
        <v>65.0</v>
      </c>
      <c r="D1647" s="2">
        <v>121.0</v>
      </c>
      <c r="E1647" s="2">
        <v>0.0</v>
      </c>
      <c r="F1647" s="2" t="s">
        <v>3276</v>
      </c>
      <c r="G1647" s="2" t="s">
        <v>14</v>
      </c>
      <c r="H1647" s="2">
        <v>56.42083333333333</v>
      </c>
    </row>
    <row r="1648" ht="15.75" customHeight="1">
      <c r="A1648" s="2" t="s">
        <v>3277</v>
      </c>
      <c r="B1648" s="2" t="s">
        <v>78</v>
      </c>
      <c r="C1648" s="2">
        <v>49.0</v>
      </c>
      <c r="D1648" s="2">
        <v>91.0</v>
      </c>
      <c r="E1648" s="2">
        <v>0.0</v>
      </c>
      <c r="F1648" s="2" t="s">
        <v>3278</v>
      </c>
      <c r="G1648" s="2" t="s">
        <v>14</v>
      </c>
      <c r="H1648" s="2">
        <v>56.35916666666667</v>
      </c>
    </row>
    <row r="1649" ht="15.75" customHeight="1">
      <c r="A1649" s="2" t="s">
        <v>3279</v>
      </c>
      <c r="B1649" s="2" t="s">
        <v>78</v>
      </c>
      <c r="C1649" s="2">
        <v>34.0</v>
      </c>
      <c r="D1649" s="2">
        <v>65.0</v>
      </c>
      <c r="E1649" s="2">
        <v>0.0</v>
      </c>
      <c r="F1649" s="2" t="s">
        <v>3280</v>
      </c>
      <c r="G1649" s="2" t="s">
        <v>36</v>
      </c>
      <c r="H1649" s="2">
        <v>56.3025</v>
      </c>
    </row>
    <row r="1650" ht="15.75" customHeight="1">
      <c r="A1650" s="2" t="s">
        <v>3281</v>
      </c>
      <c r="B1650" s="2" t="s">
        <v>78</v>
      </c>
      <c r="C1650" s="2">
        <v>85.0</v>
      </c>
      <c r="D1650" s="2">
        <v>204.0</v>
      </c>
      <c r="E1650" s="2">
        <v>0.0</v>
      </c>
      <c r="F1650" s="2" t="s">
        <v>3282</v>
      </c>
      <c r="G1650" s="2" t="s">
        <v>11</v>
      </c>
      <c r="H1650" s="2">
        <v>56.22</v>
      </c>
    </row>
    <row r="1651" ht="15.75" customHeight="1">
      <c r="A1651" s="2" t="s">
        <v>3283</v>
      </c>
      <c r="B1651" s="2" t="s">
        <v>78</v>
      </c>
      <c r="C1651" s="2">
        <v>48.0</v>
      </c>
      <c r="D1651" s="2">
        <v>93.0</v>
      </c>
      <c r="E1651" s="2">
        <v>1.0</v>
      </c>
      <c r="F1651" s="2" t="s">
        <v>3284</v>
      </c>
      <c r="G1651" s="2" t="s">
        <v>36</v>
      </c>
      <c r="H1651" s="2">
        <v>56.18444444444444</v>
      </c>
    </row>
    <row r="1652" ht="15.75" customHeight="1">
      <c r="A1652" s="2" t="s">
        <v>3285</v>
      </c>
      <c r="B1652" s="2" t="s">
        <v>78</v>
      </c>
      <c r="C1652" s="2">
        <v>65.0</v>
      </c>
      <c r="D1652" s="2">
        <v>129.0</v>
      </c>
      <c r="E1652" s="2">
        <v>0.0</v>
      </c>
      <c r="F1652" s="2" t="s">
        <v>3286</v>
      </c>
      <c r="G1652" s="2" t="s">
        <v>84</v>
      </c>
      <c r="H1652" s="2">
        <v>56.17333333333333</v>
      </c>
    </row>
    <row r="1653" ht="15.75" customHeight="1">
      <c r="A1653" s="2" t="s">
        <v>3287</v>
      </c>
      <c r="B1653" s="2" t="s">
        <v>78</v>
      </c>
      <c r="C1653" s="2">
        <v>47.0</v>
      </c>
      <c r="D1653" s="2">
        <v>60.0</v>
      </c>
      <c r="E1653" s="2">
        <v>0.0</v>
      </c>
      <c r="F1653" s="2" t="s">
        <v>3288</v>
      </c>
      <c r="G1653" s="2" t="s">
        <v>36</v>
      </c>
      <c r="H1653" s="2">
        <v>56.13361111111111</v>
      </c>
    </row>
    <row r="1654" ht="15.75" customHeight="1">
      <c r="A1654" s="2" t="s">
        <v>3289</v>
      </c>
      <c r="B1654" s="2" t="s">
        <v>78</v>
      </c>
      <c r="C1654" s="2">
        <v>30.0</v>
      </c>
      <c r="D1654" s="2">
        <v>50.0</v>
      </c>
      <c r="E1654" s="2">
        <v>0.0</v>
      </c>
      <c r="F1654" s="2" t="s">
        <v>3290</v>
      </c>
      <c r="G1654" s="2" t="s">
        <v>36</v>
      </c>
      <c r="H1654" s="2">
        <v>56.06722222222222</v>
      </c>
    </row>
    <row r="1655" ht="15.75" customHeight="1">
      <c r="A1655" s="2" t="s">
        <v>3291</v>
      </c>
      <c r="B1655" s="2" t="s">
        <v>78</v>
      </c>
      <c r="C1655" s="2">
        <v>179.0</v>
      </c>
      <c r="D1655" s="2">
        <v>253.0</v>
      </c>
      <c r="E1655" s="2">
        <v>1.0</v>
      </c>
      <c r="F1655" s="2" t="s">
        <v>3292</v>
      </c>
      <c r="G1655" s="2" t="s">
        <v>11</v>
      </c>
      <c r="H1655" s="2">
        <v>56.03888888888889</v>
      </c>
    </row>
    <row r="1656" ht="15.75" customHeight="1">
      <c r="A1656" s="2" t="s">
        <v>3293</v>
      </c>
      <c r="B1656" s="2" t="s">
        <v>78</v>
      </c>
      <c r="C1656" s="2">
        <v>137.0</v>
      </c>
      <c r="D1656" s="2">
        <v>283.0</v>
      </c>
      <c r="E1656" s="2">
        <v>0.0</v>
      </c>
      <c r="F1656" s="2" t="s">
        <v>3294</v>
      </c>
      <c r="G1656" s="2" t="s">
        <v>36</v>
      </c>
      <c r="H1656" s="2">
        <v>55.99666666666667</v>
      </c>
    </row>
    <row r="1657" ht="15.75" customHeight="1">
      <c r="A1657" s="2" t="s">
        <v>3295</v>
      </c>
      <c r="B1657" s="2" t="s">
        <v>78</v>
      </c>
      <c r="C1657" s="2">
        <v>26.0</v>
      </c>
      <c r="D1657" s="2">
        <v>48.0</v>
      </c>
      <c r="E1657" s="2">
        <v>0.0</v>
      </c>
      <c r="F1657" s="2" t="s">
        <v>3296</v>
      </c>
      <c r="G1657" s="2" t="s">
        <v>84</v>
      </c>
      <c r="H1657" s="2">
        <v>55.98972222222222</v>
      </c>
    </row>
    <row r="1658" ht="15.75" customHeight="1">
      <c r="A1658" s="2" t="s">
        <v>3297</v>
      </c>
      <c r="B1658" s="2" t="s">
        <v>78</v>
      </c>
      <c r="C1658" s="2">
        <v>66.0</v>
      </c>
      <c r="D1658" s="2">
        <v>122.0</v>
      </c>
      <c r="E1658" s="2">
        <v>1.0</v>
      </c>
      <c r="F1658" s="2" t="s">
        <v>3298</v>
      </c>
      <c r="G1658" s="2" t="s">
        <v>14</v>
      </c>
      <c r="H1658" s="2">
        <v>55.98944444444444</v>
      </c>
    </row>
    <row r="1659" ht="15.75" customHeight="1">
      <c r="A1659" s="2" t="s">
        <v>3299</v>
      </c>
      <c r="B1659" s="2" t="s">
        <v>78</v>
      </c>
      <c r="C1659" s="2">
        <v>88.0</v>
      </c>
      <c r="D1659" s="2">
        <v>287.0</v>
      </c>
      <c r="E1659" s="2">
        <v>0.0</v>
      </c>
      <c r="F1659" s="2" t="s">
        <v>3300</v>
      </c>
      <c r="G1659" s="2" t="s">
        <v>11</v>
      </c>
      <c r="H1659" s="2">
        <v>55.98222222222222</v>
      </c>
    </row>
    <row r="1660" ht="15.75" customHeight="1">
      <c r="A1660" s="2" t="s">
        <v>3301</v>
      </c>
      <c r="B1660" s="2" t="s">
        <v>78</v>
      </c>
      <c r="C1660" s="2">
        <v>40.0</v>
      </c>
      <c r="D1660" s="2">
        <v>76.0</v>
      </c>
      <c r="E1660" s="2">
        <v>0.0</v>
      </c>
      <c r="F1660" s="2" t="s">
        <v>3302</v>
      </c>
      <c r="G1660" s="2" t="s">
        <v>84</v>
      </c>
      <c r="H1660" s="2">
        <v>55.97527777777778</v>
      </c>
    </row>
    <row r="1661" ht="15.75" customHeight="1">
      <c r="A1661" s="2" t="s">
        <v>3303</v>
      </c>
      <c r="B1661" s="2" t="s">
        <v>78</v>
      </c>
      <c r="C1661" s="2">
        <v>12.0</v>
      </c>
      <c r="D1661" s="2">
        <v>17.0</v>
      </c>
      <c r="E1661" s="2">
        <v>0.0</v>
      </c>
      <c r="F1661" s="2" t="s">
        <v>3304</v>
      </c>
      <c r="G1661" s="2" t="s">
        <v>23</v>
      </c>
      <c r="H1661" s="2">
        <v>55.96722222222222</v>
      </c>
    </row>
    <row r="1662" ht="15.75" customHeight="1">
      <c r="A1662" s="2" t="s">
        <v>3305</v>
      </c>
      <c r="B1662" s="2" t="s">
        <v>78</v>
      </c>
      <c r="C1662" s="2">
        <v>64.0</v>
      </c>
      <c r="D1662" s="2">
        <v>107.0</v>
      </c>
      <c r="E1662" s="2">
        <v>0.0</v>
      </c>
      <c r="F1662" s="2" t="s">
        <v>3306</v>
      </c>
      <c r="G1662" s="2" t="s">
        <v>23</v>
      </c>
      <c r="H1662" s="2">
        <v>55.95916666666667</v>
      </c>
    </row>
    <row r="1663" ht="15.75" customHeight="1">
      <c r="A1663" s="2" t="s">
        <v>3307</v>
      </c>
      <c r="B1663" s="2" t="s">
        <v>78</v>
      </c>
      <c r="C1663" s="2">
        <v>18.0</v>
      </c>
      <c r="D1663" s="2">
        <v>32.0</v>
      </c>
      <c r="E1663" s="2">
        <v>0.0</v>
      </c>
      <c r="F1663" s="2" t="s">
        <v>3308</v>
      </c>
      <c r="G1663" s="2" t="s">
        <v>36</v>
      </c>
      <c r="H1663" s="2">
        <v>55.95222222222223</v>
      </c>
    </row>
    <row r="1664" ht="15.75" customHeight="1">
      <c r="A1664" s="2" t="s">
        <v>3309</v>
      </c>
      <c r="B1664" s="2" t="s">
        <v>9</v>
      </c>
      <c r="C1664" s="2">
        <v>81.0</v>
      </c>
      <c r="D1664" s="2">
        <v>165.0</v>
      </c>
      <c r="E1664" s="2">
        <v>0.0</v>
      </c>
      <c r="F1664" s="2" t="s">
        <v>3310</v>
      </c>
      <c r="G1664" s="2" t="s">
        <v>14</v>
      </c>
      <c r="H1664" s="2">
        <v>55.93027777777777</v>
      </c>
    </row>
    <row r="1665" ht="15.75" customHeight="1">
      <c r="A1665" s="2" t="s">
        <v>3311</v>
      </c>
      <c r="B1665" s="2" t="s">
        <v>9</v>
      </c>
      <c r="C1665" s="2">
        <v>52.0</v>
      </c>
      <c r="D1665" s="2">
        <v>124.0</v>
      </c>
      <c r="E1665" s="2">
        <v>0.0</v>
      </c>
      <c r="F1665" s="2" t="s">
        <v>3312</v>
      </c>
      <c r="G1665" s="2" t="s">
        <v>36</v>
      </c>
      <c r="H1665" s="2">
        <v>55.91083333333334</v>
      </c>
    </row>
    <row r="1666" ht="15.75" customHeight="1">
      <c r="A1666" s="2" t="s">
        <v>3313</v>
      </c>
      <c r="B1666" s="2" t="s">
        <v>78</v>
      </c>
      <c r="C1666" s="2">
        <v>93.0</v>
      </c>
      <c r="D1666" s="2">
        <v>191.0</v>
      </c>
      <c r="E1666" s="2">
        <v>0.0</v>
      </c>
      <c r="F1666" s="2" t="s">
        <v>3314</v>
      </c>
      <c r="G1666" s="2" t="s">
        <v>11</v>
      </c>
      <c r="H1666" s="2">
        <v>55.90555555555556</v>
      </c>
    </row>
    <row r="1667" ht="15.75" customHeight="1">
      <c r="A1667" s="2" t="s">
        <v>3315</v>
      </c>
      <c r="B1667" s="2" t="s">
        <v>78</v>
      </c>
      <c r="C1667" s="2">
        <v>25.0</v>
      </c>
      <c r="D1667" s="2">
        <v>43.0</v>
      </c>
      <c r="E1667" s="2">
        <v>0.0</v>
      </c>
      <c r="F1667" s="2" t="s">
        <v>3316</v>
      </c>
      <c r="G1667" s="2" t="s">
        <v>36</v>
      </c>
      <c r="H1667" s="2">
        <v>55.89333333333333</v>
      </c>
    </row>
    <row r="1668" ht="15.75" customHeight="1">
      <c r="A1668" s="2" t="s">
        <v>3317</v>
      </c>
      <c r="B1668" s="2" t="s">
        <v>78</v>
      </c>
      <c r="C1668" s="2">
        <v>44.0</v>
      </c>
      <c r="D1668" s="2">
        <v>82.0</v>
      </c>
      <c r="E1668" s="2">
        <v>0.0</v>
      </c>
      <c r="F1668" s="2" t="s">
        <v>3318</v>
      </c>
      <c r="G1668" s="2" t="s">
        <v>36</v>
      </c>
      <c r="H1668" s="2">
        <v>55.82666666666667</v>
      </c>
    </row>
    <row r="1669" ht="15.75" customHeight="1">
      <c r="A1669" s="2" t="s">
        <v>3319</v>
      </c>
      <c r="B1669" s="2" t="s">
        <v>78</v>
      </c>
      <c r="C1669" s="2">
        <v>39.0</v>
      </c>
      <c r="D1669" s="2">
        <v>63.0</v>
      </c>
      <c r="E1669" s="2">
        <v>0.0</v>
      </c>
      <c r="F1669" s="2" t="s">
        <v>3320</v>
      </c>
      <c r="G1669" s="2" t="s">
        <v>36</v>
      </c>
      <c r="H1669" s="2">
        <v>55.81222222222222</v>
      </c>
    </row>
    <row r="1670" ht="15.75" customHeight="1">
      <c r="A1670" s="2" t="s">
        <v>3321</v>
      </c>
      <c r="B1670" s="2" t="s">
        <v>78</v>
      </c>
      <c r="C1670" s="2">
        <v>15.0</v>
      </c>
      <c r="D1670" s="2">
        <v>25.0</v>
      </c>
      <c r="E1670" s="2">
        <v>0.0</v>
      </c>
      <c r="F1670" s="2" t="s">
        <v>3322</v>
      </c>
      <c r="G1670" s="2" t="s">
        <v>36</v>
      </c>
      <c r="H1670" s="2">
        <v>55.80222222222222</v>
      </c>
    </row>
    <row r="1671" ht="15.75" customHeight="1">
      <c r="A1671" s="2" t="s">
        <v>3323</v>
      </c>
      <c r="B1671" s="2" t="s">
        <v>78</v>
      </c>
      <c r="C1671" s="2">
        <v>38.0</v>
      </c>
      <c r="D1671" s="2">
        <v>63.0</v>
      </c>
      <c r="E1671" s="2">
        <v>0.0</v>
      </c>
      <c r="F1671" s="2" t="s">
        <v>3324</v>
      </c>
      <c r="G1671" s="2" t="s">
        <v>36</v>
      </c>
      <c r="H1671" s="2">
        <v>55.75583333333334</v>
      </c>
    </row>
    <row r="1672" ht="15.75" customHeight="1">
      <c r="A1672" s="2" t="s">
        <v>3325</v>
      </c>
      <c r="B1672" s="2" t="s">
        <v>78</v>
      </c>
      <c r="C1672" s="2">
        <v>55.0</v>
      </c>
      <c r="D1672" s="2">
        <v>122.0</v>
      </c>
      <c r="E1672" s="2">
        <v>0.0</v>
      </c>
      <c r="F1672" s="2" t="s">
        <v>3326</v>
      </c>
      <c r="G1672" s="2" t="s">
        <v>14</v>
      </c>
      <c r="H1672" s="2">
        <v>55.67083333333333</v>
      </c>
    </row>
    <row r="1673" ht="15.75" customHeight="1">
      <c r="A1673" s="2" t="s">
        <v>3327</v>
      </c>
      <c r="B1673" s="2" t="s">
        <v>78</v>
      </c>
      <c r="C1673" s="2">
        <v>52.0</v>
      </c>
      <c r="D1673" s="2">
        <v>168.0</v>
      </c>
      <c r="E1673" s="2">
        <v>0.0</v>
      </c>
      <c r="F1673" s="2" t="s">
        <v>3328</v>
      </c>
      <c r="G1673" s="2" t="s">
        <v>11</v>
      </c>
      <c r="H1673" s="2">
        <v>55.59916666666667</v>
      </c>
    </row>
    <row r="1674" ht="15.75" customHeight="1">
      <c r="A1674" s="2" t="s">
        <v>3329</v>
      </c>
      <c r="B1674" s="2" t="s">
        <v>9</v>
      </c>
      <c r="C1674" s="2">
        <v>112.0</v>
      </c>
      <c r="D1674" s="2">
        <v>233.0</v>
      </c>
      <c r="E1674" s="2">
        <v>1.0</v>
      </c>
      <c r="F1674" s="2" t="s">
        <v>3330</v>
      </c>
      <c r="G1674" s="2" t="s">
        <v>14</v>
      </c>
      <c r="H1674" s="2">
        <v>55.53972222222222</v>
      </c>
    </row>
    <row r="1675" ht="15.75" customHeight="1">
      <c r="A1675" s="2" t="s">
        <v>3331</v>
      </c>
      <c r="B1675" s="2" t="s">
        <v>78</v>
      </c>
      <c r="C1675" s="2">
        <v>90.0</v>
      </c>
      <c r="D1675" s="2">
        <v>143.0</v>
      </c>
      <c r="E1675" s="2">
        <v>1.0</v>
      </c>
      <c r="F1675" s="2" t="s">
        <v>3332</v>
      </c>
      <c r="G1675" s="2" t="s">
        <v>23</v>
      </c>
      <c r="H1675" s="2">
        <v>55.53694444444444</v>
      </c>
    </row>
    <row r="1676" ht="15.75" customHeight="1">
      <c r="A1676" s="2" t="s">
        <v>3333</v>
      </c>
      <c r="B1676" s="2" t="s">
        <v>78</v>
      </c>
      <c r="C1676" s="2">
        <v>58.0</v>
      </c>
      <c r="D1676" s="2">
        <v>107.0</v>
      </c>
      <c r="E1676" s="2">
        <v>0.0</v>
      </c>
      <c r="F1676" s="2" t="s">
        <v>3334</v>
      </c>
      <c r="G1676" s="2" t="s">
        <v>84</v>
      </c>
      <c r="H1676" s="2">
        <v>55.52138888888889</v>
      </c>
    </row>
    <row r="1677" ht="15.75" customHeight="1">
      <c r="A1677" s="2" t="s">
        <v>3335</v>
      </c>
      <c r="B1677" s="2" t="s">
        <v>78</v>
      </c>
      <c r="C1677" s="2">
        <v>52.0</v>
      </c>
      <c r="D1677" s="2">
        <v>80.0</v>
      </c>
      <c r="E1677" s="2">
        <v>0.0</v>
      </c>
      <c r="F1677" s="2" t="s">
        <v>3336</v>
      </c>
      <c r="G1677" s="2" t="s">
        <v>11</v>
      </c>
      <c r="H1677" s="2">
        <v>55.51777777777778</v>
      </c>
    </row>
    <row r="1678" ht="15.75" customHeight="1">
      <c r="A1678" s="2" t="s">
        <v>3337</v>
      </c>
      <c r="B1678" s="2" t="s">
        <v>78</v>
      </c>
      <c r="C1678" s="2">
        <v>33.0</v>
      </c>
      <c r="D1678" s="2">
        <v>52.0</v>
      </c>
      <c r="E1678" s="2">
        <v>0.0</v>
      </c>
      <c r="F1678" s="2" t="s">
        <v>3338</v>
      </c>
      <c r="G1678" s="2" t="s">
        <v>14</v>
      </c>
      <c r="H1678" s="2">
        <v>55.50555555555555</v>
      </c>
    </row>
    <row r="1679" ht="15.75" customHeight="1">
      <c r="A1679" s="2" t="s">
        <v>3339</v>
      </c>
      <c r="B1679" s="2" t="s">
        <v>78</v>
      </c>
      <c r="C1679" s="2">
        <v>46.0</v>
      </c>
      <c r="D1679" s="2">
        <v>88.0</v>
      </c>
      <c r="E1679" s="2">
        <v>0.0</v>
      </c>
      <c r="F1679" s="2" t="s">
        <v>3340</v>
      </c>
      <c r="G1679" s="2" t="s">
        <v>11</v>
      </c>
      <c r="H1679" s="2">
        <v>55.32722222222223</v>
      </c>
    </row>
    <row r="1680" ht="15.75" customHeight="1">
      <c r="A1680" s="2" t="s">
        <v>3341</v>
      </c>
      <c r="B1680" s="2" t="s">
        <v>78</v>
      </c>
      <c r="C1680" s="2">
        <v>42.0</v>
      </c>
      <c r="D1680" s="2">
        <v>68.0</v>
      </c>
      <c r="E1680" s="2">
        <v>0.0</v>
      </c>
      <c r="F1680" s="2" t="s">
        <v>3342</v>
      </c>
      <c r="G1680" s="2" t="s">
        <v>14</v>
      </c>
      <c r="H1680" s="2">
        <v>55.32527777777778</v>
      </c>
    </row>
    <row r="1681" ht="15.75" customHeight="1">
      <c r="A1681" s="2" t="s">
        <v>3343</v>
      </c>
      <c r="B1681" s="2" t="s">
        <v>78</v>
      </c>
      <c r="C1681" s="2">
        <v>31.0</v>
      </c>
      <c r="D1681" s="2">
        <v>51.0</v>
      </c>
      <c r="E1681" s="2">
        <v>0.0</v>
      </c>
      <c r="F1681" s="2" t="s">
        <v>3344</v>
      </c>
      <c r="G1681" s="2" t="s">
        <v>36</v>
      </c>
      <c r="H1681" s="2">
        <v>55.27527777777778</v>
      </c>
    </row>
    <row r="1682" ht="15.75" customHeight="1">
      <c r="A1682" s="2" t="s">
        <v>3345</v>
      </c>
      <c r="B1682" s="2" t="s">
        <v>78</v>
      </c>
      <c r="C1682" s="2">
        <v>92.0</v>
      </c>
      <c r="D1682" s="2">
        <v>176.0</v>
      </c>
      <c r="E1682" s="2">
        <v>0.0</v>
      </c>
      <c r="F1682" s="2" t="s">
        <v>3346</v>
      </c>
      <c r="G1682" s="2" t="s">
        <v>11</v>
      </c>
      <c r="H1682" s="2">
        <v>55.26805555555556</v>
      </c>
    </row>
    <row r="1683" ht="15.75" customHeight="1">
      <c r="A1683" s="2" t="s">
        <v>3347</v>
      </c>
      <c r="B1683" s="2" t="s">
        <v>78</v>
      </c>
      <c r="C1683" s="2">
        <v>89.0</v>
      </c>
      <c r="D1683" s="2">
        <v>153.0</v>
      </c>
      <c r="E1683" s="2">
        <v>1.0</v>
      </c>
      <c r="F1683" s="2" t="s">
        <v>3348</v>
      </c>
      <c r="G1683" s="2" t="s">
        <v>23</v>
      </c>
      <c r="H1683" s="2">
        <v>55.23944444444444</v>
      </c>
    </row>
    <row r="1684" ht="15.75" customHeight="1">
      <c r="A1684" s="2" t="s">
        <v>3349</v>
      </c>
      <c r="B1684" s="2" t="s">
        <v>78</v>
      </c>
      <c r="C1684" s="2">
        <v>123.0</v>
      </c>
      <c r="D1684" s="2">
        <v>184.0</v>
      </c>
      <c r="E1684" s="2">
        <v>0.0</v>
      </c>
      <c r="F1684" s="2" t="s">
        <v>3350</v>
      </c>
      <c r="G1684" s="2" t="s">
        <v>36</v>
      </c>
      <c r="H1684" s="2">
        <v>55.20805555555555</v>
      </c>
    </row>
    <row r="1685" ht="15.75" customHeight="1">
      <c r="A1685" s="2" t="s">
        <v>3351</v>
      </c>
      <c r="B1685" s="2" t="s">
        <v>78</v>
      </c>
      <c r="C1685" s="2">
        <v>51.0</v>
      </c>
      <c r="D1685" s="2">
        <v>82.0</v>
      </c>
      <c r="E1685" s="2">
        <v>0.0</v>
      </c>
      <c r="F1685" s="2" t="s">
        <v>3352</v>
      </c>
      <c r="G1685" s="2" t="s">
        <v>36</v>
      </c>
      <c r="H1685" s="2">
        <v>55.15027777777778</v>
      </c>
    </row>
    <row r="1686" ht="15.75" customHeight="1">
      <c r="A1686" s="2" t="s">
        <v>3353</v>
      </c>
      <c r="B1686" s="2" t="s">
        <v>78</v>
      </c>
      <c r="C1686" s="2">
        <v>26.0</v>
      </c>
      <c r="D1686" s="2">
        <v>46.0</v>
      </c>
      <c r="E1686" s="2">
        <v>0.0</v>
      </c>
      <c r="F1686" s="2" t="s">
        <v>3354</v>
      </c>
      <c r="G1686" s="2" t="s">
        <v>36</v>
      </c>
      <c r="H1686" s="2">
        <v>55.14861111111111</v>
      </c>
    </row>
    <row r="1687" ht="15.75" customHeight="1">
      <c r="A1687" s="2" t="s">
        <v>3355</v>
      </c>
      <c r="B1687" s="2" t="s">
        <v>78</v>
      </c>
      <c r="C1687" s="2">
        <v>93.0</v>
      </c>
      <c r="D1687" s="2">
        <v>191.0</v>
      </c>
      <c r="E1687" s="2">
        <v>0.0</v>
      </c>
      <c r="F1687" s="2" t="s">
        <v>3356</v>
      </c>
      <c r="G1687" s="2" t="s">
        <v>11</v>
      </c>
      <c r="H1687" s="2">
        <v>55.11222222222222</v>
      </c>
    </row>
    <row r="1688" ht="15.75" customHeight="1">
      <c r="A1688" s="2" t="s">
        <v>3357</v>
      </c>
      <c r="B1688" s="2" t="s">
        <v>78</v>
      </c>
      <c r="C1688" s="2">
        <v>80.0</v>
      </c>
      <c r="D1688" s="2">
        <v>134.0</v>
      </c>
      <c r="E1688" s="2">
        <v>0.0</v>
      </c>
      <c r="F1688" s="2" t="s">
        <v>3358</v>
      </c>
      <c r="G1688" s="2" t="s">
        <v>23</v>
      </c>
      <c r="H1688" s="2">
        <v>55.06777777777778</v>
      </c>
    </row>
    <row r="1689" ht="15.75" customHeight="1">
      <c r="A1689" s="2" t="s">
        <v>3359</v>
      </c>
      <c r="B1689" s="2" t="s">
        <v>78</v>
      </c>
      <c r="C1689" s="2">
        <v>43.0</v>
      </c>
      <c r="D1689" s="2">
        <v>63.0</v>
      </c>
      <c r="E1689" s="2">
        <v>0.0</v>
      </c>
      <c r="F1689" s="2" t="s">
        <v>3360</v>
      </c>
      <c r="G1689" s="2" t="s">
        <v>36</v>
      </c>
      <c r="H1689" s="2">
        <v>55.03805555555556</v>
      </c>
    </row>
    <row r="1690" ht="15.75" customHeight="1">
      <c r="A1690" s="2" t="s">
        <v>3361</v>
      </c>
      <c r="B1690" s="2" t="s">
        <v>78</v>
      </c>
      <c r="C1690" s="2">
        <v>18.0</v>
      </c>
      <c r="D1690" s="2">
        <v>37.0</v>
      </c>
      <c r="E1690" s="2">
        <v>0.0</v>
      </c>
      <c r="F1690" s="2" t="s">
        <v>3362</v>
      </c>
      <c r="G1690" s="2" t="s">
        <v>84</v>
      </c>
      <c r="H1690" s="2">
        <v>55.01444444444444</v>
      </c>
    </row>
    <row r="1691" ht="15.75" customHeight="1">
      <c r="A1691" s="2" t="s">
        <v>3363</v>
      </c>
      <c r="B1691" s="2" t="s">
        <v>78</v>
      </c>
      <c r="C1691" s="2">
        <v>85.0</v>
      </c>
      <c r="D1691" s="2">
        <v>175.0</v>
      </c>
      <c r="E1691" s="2">
        <v>0.0</v>
      </c>
      <c r="F1691" s="2" t="s">
        <v>3364</v>
      </c>
      <c r="G1691" s="2" t="s">
        <v>11</v>
      </c>
      <c r="H1691" s="2">
        <v>54.96194444444444</v>
      </c>
    </row>
    <row r="1692" ht="15.75" customHeight="1">
      <c r="A1692" s="2" t="s">
        <v>3365</v>
      </c>
      <c r="B1692" s="2" t="s">
        <v>78</v>
      </c>
      <c r="C1692" s="2">
        <v>13.0</v>
      </c>
      <c r="D1692" s="2">
        <v>14.0</v>
      </c>
      <c r="E1692" s="2">
        <v>0.0</v>
      </c>
      <c r="F1692" s="2" t="s">
        <v>3366</v>
      </c>
      <c r="G1692" s="2" t="s">
        <v>23</v>
      </c>
      <c r="H1692" s="2">
        <v>54.92583333333334</v>
      </c>
    </row>
    <row r="1693" ht="15.75" customHeight="1">
      <c r="A1693" s="2" t="s">
        <v>3367</v>
      </c>
      <c r="B1693" s="2" t="s">
        <v>78</v>
      </c>
      <c r="C1693" s="2">
        <v>88.0</v>
      </c>
      <c r="D1693" s="2">
        <v>162.0</v>
      </c>
      <c r="E1693" s="2">
        <v>1.0</v>
      </c>
      <c r="F1693" s="2" t="s">
        <v>3368</v>
      </c>
      <c r="G1693" s="2" t="s">
        <v>23</v>
      </c>
      <c r="H1693" s="2">
        <v>54.92444444444445</v>
      </c>
    </row>
    <row r="1694" ht="15.75" customHeight="1">
      <c r="A1694" s="2" t="s">
        <v>3369</v>
      </c>
      <c r="B1694" s="2" t="s">
        <v>78</v>
      </c>
      <c r="C1694" s="2">
        <v>54.0</v>
      </c>
      <c r="D1694" s="2">
        <v>101.0</v>
      </c>
      <c r="E1694" s="2">
        <v>0.0</v>
      </c>
      <c r="F1694" s="2" t="s">
        <v>3370</v>
      </c>
      <c r="G1694" s="2" t="s">
        <v>23</v>
      </c>
      <c r="H1694" s="2">
        <v>54.8025</v>
      </c>
    </row>
    <row r="1695" ht="15.75" customHeight="1">
      <c r="A1695" s="2" t="s">
        <v>3371</v>
      </c>
      <c r="B1695" s="2" t="s">
        <v>78</v>
      </c>
      <c r="C1695" s="2">
        <v>145.0</v>
      </c>
      <c r="D1695" s="2">
        <v>232.0</v>
      </c>
      <c r="E1695" s="2">
        <v>0.0</v>
      </c>
      <c r="F1695" s="2" t="s">
        <v>3372</v>
      </c>
      <c r="G1695" s="2" t="s">
        <v>23</v>
      </c>
      <c r="H1695" s="2">
        <v>54.76194444444445</v>
      </c>
    </row>
    <row r="1696" ht="15.75" customHeight="1">
      <c r="A1696" s="2" t="s">
        <v>3373</v>
      </c>
      <c r="B1696" s="2" t="s">
        <v>78</v>
      </c>
      <c r="C1696" s="2">
        <v>66.0</v>
      </c>
      <c r="D1696" s="2">
        <v>125.0</v>
      </c>
      <c r="E1696" s="2">
        <v>0.0</v>
      </c>
      <c r="F1696" s="2" t="s">
        <v>3374</v>
      </c>
      <c r="G1696" s="2" t="s">
        <v>14</v>
      </c>
      <c r="H1696" s="2">
        <v>54.74861111111111</v>
      </c>
    </row>
    <row r="1697" ht="15.75" customHeight="1">
      <c r="A1697" s="2" t="s">
        <v>3375</v>
      </c>
      <c r="B1697" s="2" t="s">
        <v>78</v>
      </c>
      <c r="C1697" s="2">
        <v>81.0</v>
      </c>
      <c r="D1697" s="2">
        <v>137.0</v>
      </c>
      <c r="E1697" s="2">
        <v>0.0</v>
      </c>
      <c r="F1697" s="2" t="s">
        <v>3376</v>
      </c>
      <c r="G1697" s="2" t="s">
        <v>23</v>
      </c>
      <c r="H1697" s="2">
        <v>54.70944444444444</v>
      </c>
    </row>
    <row r="1698" ht="15.75" customHeight="1">
      <c r="A1698" s="2" t="s">
        <v>3377</v>
      </c>
      <c r="B1698" s="2" t="s">
        <v>78</v>
      </c>
      <c r="C1698" s="2">
        <v>37.0</v>
      </c>
      <c r="D1698" s="2">
        <v>69.0</v>
      </c>
      <c r="E1698" s="2">
        <v>0.0</v>
      </c>
      <c r="F1698" s="2" t="s">
        <v>3378</v>
      </c>
      <c r="G1698" s="2" t="s">
        <v>36</v>
      </c>
      <c r="H1698" s="2">
        <v>54.70722222222222</v>
      </c>
    </row>
    <row r="1699" ht="15.75" customHeight="1">
      <c r="A1699" s="2" t="s">
        <v>3379</v>
      </c>
      <c r="B1699" s="2" t="s">
        <v>9</v>
      </c>
      <c r="C1699" s="2">
        <v>41.0</v>
      </c>
      <c r="D1699" s="2">
        <v>64.0</v>
      </c>
      <c r="E1699" s="2">
        <v>0.0</v>
      </c>
      <c r="F1699" s="2" t="s">
        <v>3380</v>
      </c>
      <c r="G1699" s="2" t="s">
        <v>106</v>
      </c>
      <c r="H1699" s="2">
        <v>54.64416666666666</v>
      </c>
    </row>
    <row r="1700" ht="15.75" customHeight="1">
      <c r="A1700" s="2" t="s">
        <v>3381</v>
      </c>
      <c r="B1700" s="2" t="s">
        <v>78</v>
      </c>
      <c r="C1700" s="2">
        <v>55.0</v>
      </c>
      <c r="D1700" s="2">
        <v>104.0</v>
      </c>
      <c r="E1700" s="2">
        <v>0.0</v>
      </c>
      <c r="F1700" s="2" t="s">
        <v>3382</v>
      </c>
      <c r="G1700" s="2" t="s">
        <v>14</v>
      </c>
      <c r="H1700" s="2">
        <v>54.63777777777778</v>
      </c>
    </row>
    <row r="1701" ht="15.75" customHeight="1">
      <c r="A1701" s="2" t="s">
        <v>3383</v>
      </c>
      <c r="B1701" s="2" t="s">
        <v>9</v>
      </c>
      <c r="C1701" s="2">
        <v>126.0</v>
      </c>
      <c r="D1701" s="2">
        <v>207.0</v>
      </c>
      <c r="E1701" s="2">
        <v>1.0</v>
      </c>
      <c r="F1701" s="2" t="s">
        <v>3384</v>
      </c>
      <c r="G1701" s="2" t="s">
        <v>14</v>
      </c>
      <c r="H1701" s="2">
        <v>54.63722222222222</v>
      </c>
    </row>
    <row r="1702" ht="15.75" customHeight="1">
      <c r="A1702" s="2" t="s">
        <v>3385</v>
      </c>
      <c r="B1702" s="2" t="s">
        <v>78</v>
      </c>
      <c r="C1702" s="2">
        <v>27.0</v>
      </c>
      <c r="D1702" s="2">
        <v>44.0</v>
      </c>
      <c r="E1702" s="2">
        <v>0.0</v>
      </c>
      <c r="F1702" s="2" t="s">
        <v>3386</v>
      </c>
      <c r="G1702" s="2" t="s">
        <v>36</v>
      </c>
      <c r="H1702" s="2">
        <v>54.62222222222222</v>
      </c>
    </row>
    <row r="1703" ht="15.75" customHeight="1">
      <c r="A1703" s="2" t="s">
        <v>3387</v>
      </c>
      <c r="B1703" s="2" t="s">
        <v>78</v>
      </c>
      <c r="C1703" s="2">
        <v>46.0</v>
      </c>
      <c r="D1703" s="2">
        <v>63.0</v>
      </c>
      <c r="E1703" s="2">
        <v>0.0</v>
      </c>
      <c r="F1703" s="2" t="s">
        <v>256</v>
      </c>
      <c r="G1703" s="2" t="s">
        <v>36</v>
      </c>
      <c r="H1703" s="2">
        <v>54.59666666666666</v>
      </c>
    </row>
    <row r="1704" ht="15.75" customHeight="1">
      <c r="A1704" s="2" t="s">
        <v>3388</v>
      </c>
      <c r="B1704" s="2" t="s">
        <v>78</v>
      </c>
      <c r="C1704" s="2">
        <v>36.0</v>
      </c>
      <c r="D1704" s="2">
        <v>66.0</v>
      </c>
      <c r="E1704" s="2">
        <v>0.0</v>
      </c>
      <c r="F1704" s="2" t="s">
        <v>3389</v>
      </c>
      <c r="G1704" s="2" t="s">
        <v>36</v>
      </c>
      <c r="H1704" s="2">
        <v>54.5175</v>
      </c>
    </row>
    <row r="1705" ht="15.75" customHeight="1">
      <c r="A1705" s="2" t="s">
        <v>3390</v>
      </c>
      <c r="B1705" s="2" t="s">
        <v>78</v>
      </c>
      <c r="C1705" s="2">
        <v>39.0</v>
      </c>
      <c r="D1705" s="2">
        <v>61.0</v>
      </c>
      <c r="E1705" s="2">
        <v>0.0</v>
      </c>
      <c r="F1705" s="2" t="s">
        <v>3391</v>
      </c>
      <c r="G1705" s="2" t="s">
        <v>36</v>
      </c>
      <c r="H1705" s="2">
        <v>54.50277777777778</v>
      </c>
    </row>
    <row r="1706" ht="15.75" customHeight="1">
      <c r="A1706" s="2" t="s">
        <v>3392</v>
      </c>
      <c r="B1706" s="2" t="s">
        <v>78</v>
      </c>
      <c r="C1706" s="2">
        <v>29.0</v>
      </c>
      <c r="D1706" s="2">
        <v>46.0</v>
      </c>
      <c r="E1706" s="2">
        <v>0.0</v>
      </c>
      <c r="F1706" s="2" t="s">
        <v>3393</v>
      </c>
      <c r="G1706" s="2" t="s">
        <v>106</v>
      </c>
      <c r="H1706" s="2">
        <v>54.43722222222222</v>
      </c>
    </row>
    <row r="1707" ht="15.75" customHeight="1">
      <c r="A1707" s="2" t="s">
        <v>3394</v>
      </c>
      <c r="B1707" s="2" t="s">
        <v>9</v>
      </c>
      <c r="C1707" s="2">
        <v>75.0</v>
      </c>
      <c r="D1707" s="2">
        <v>131.0</v>
      </c>
      <c r="E1707" s="2">
        <v>1.0</v>
      </c>
      <c r="F1707" s="2" t="s">
        <v>3395</v>
      </c>
      <c r="G1707" s="2" t="s">
        <v>106</v>
      </c>
      <c r="H1707" s="2">
        <v>54.43194444444445</v>
      </c>
    </row>
    <row r="1708" ht="15.75" customHeight="1">
      <c r="A1708" s="2" t="s">
        <v>3396</v>
      </c>
      <c r="B1708" s="2" t="s">
        <v>9</v>
      </c>
      <c r="C1708" s="2">
        <v>173.0</v>
      </c>
      <c r="D1708" s="2">
        <v>275.0</v>
      </c>
      <c r="E1708" s="2">
        <v>0.0</v>
      </c>
      <c r="F1708" s="2" t="s">
        <v>3397</v>
      </c>
      <c r="G1708" s="2" t="s">
        <v>23</v>
      </c>
      <c r="H1708" s="2">
        <v>54.43083333333333</v>
      </c>
    </row>
    <row r="1709" ht="15.75" customHeight="1">
      <c r="A1709" s="2" t="s">
        <v>3398</v>
      </c>
      <c r="B1709" s="2" t="s">
        <v>78</v>
      </c>
      <c r="C1709" s="2">
        <v>50.0</v>
      </c>
      <c r="D1709" s="2">
        <v>94.0</v>
      </c>
      <c r="E1709" s="2">
        <v>0.0</v>
      </c>
      <c r="F1709" s="2" t="s">
        <v>3399</v>
      </c>
      <c r="G1709" s="2" t="s">
        <v>14</v>
      </c>
      <c r="H1709" s="2">
        <v>54.42916666666667</v>
      </c>
    </row>
    <row r="1710" ht="15.75" customHeight="1">
      <c r="A1710" s="2" t="s">
        <v>3400</v>
      </c>
      <c r="B1710" s="2" t="s">
        <v>78</v>
      </c>
      <c r="C1710" s="2">
        <v>60.0</v>
      </c>
      <c r="D1710" s="2">
        <v>193.0</v>
      </c>
      <c r="E1710" s="2">
        <v>0.0</v>
      </c>
      <c r="F1710" s="2" t="s">
        <v>3401</v>
      </c>
      <c r="G1710" s="2" t="s">
        <v>11</v>
      </c>
      <c r="H1710" s="2">
        <v>54.42027777777778</v>
      </c>
    </row>
    <row r="1711" ht="15.75" customHeight="1">
      <c r="A1711" s="2" t="s">
        <v>3402</v>
      </c>
      <c r="B1711" s="2" t="s">
        <v>78</v>
      </c>
      <c r="C1711" s="2">
        <v>105.0</v>
      </c>
      <c r="D1711" s="2">
        <v>193.0</v>
      </c>
      <c r="E1711" s="2">
        <v>0.0</v>
      </c>
      <c r="F1711" s="2" t="s">
        <v>3403</v>
      </c>
      <c r="G1711" s="2" t="s">
        <v>11</v>
      </c>
      <c r="H1711" s="2">
        <v>54.40666666666667</v>
      </c>
    </row>
    <row r="1712" ht="15.75" customHeight="1">
      <c r="A1712" s="2" t="s">
        <v>3404</v>
      </c>
      <c r="B1712" s="2" t="s">
        <v>78</v>
      </c>
      <c r="C1712" s="2">
        <v>37.0</v>
      </c>
      <c r="D1712" s="2">
        <v>64.0</v>
      </c>
      <c r="E1712" s="2">
        <v>0.0</v>
      </c>
      <c r="F1712" s="2" t="s">
        <v>3405</v>
      </c>
      <c r="G1712" s="2" t="s">
        <v>36</v>
      </c>
      <c r="H1712" s="2">
        <v>54.40638888888889</v>
      </c>
    </row>
    <row r="1713" ht="15.75" customHeight="1">
      <c r="A1713" s="2" t="s">
        <v>3406</v>
      </c>
      <c r="B1713" s="2" t="s">
        <v>78</v>
      </c>
      <c r="C1713" s="2">
        <v>115.0</v>
      </c>
      <c r="D1713" s="2">
        <v>281.0</v>
      </c>
      <c r="E1713" s="2">
        <v>1.0</v>
      </c>
      <c r="F1713" s="2" t="s">
        <v>3407</v>
      </c>
      <c r="G1713" s="2" t="s">
        <v>11</v>
      </c>
      <c r="H1713" s="2">
        <v>54.35194444444444</v>
      </c>
    </row>
    <row r="1714" ht="15.75" customHeight="1">
      <c r="A1714" s="2" t="s">
        <v>3408</v>
      </c>
      <c r="B1714" s="2" t="s">
        <v>78</v>
      </c>
      <c r="C1714" s="2">
        <v>74.0</v>
      </c>
      <c r="D1714" s="2">
        <v>182.0</v>
      </c>
      <c r="E1714" s="2">
        <v>0.0</v>
      </c>
      <c r="F1714" s="2" t="s">
        <v>3409</v>
      </c>
      <c r="G1714" s="2" t="s">
        <v>11</v>
      </c>
      <c r="H1714" s="2">
        <v>54.29611111111111</v>
      </c>
    </row>
    <row r="1715" ht="15.75" customHeight="1">
      <c r="A1715" s="2" t="s">
        <v>3410</v>
      </c>
      <c r="B1715" s="2" t="s">
        <v>78</v>
      </c>
      <c r="C1715" s="2">
        <v>60.0</v>
      </c>
      <c r="D1715" s="2">
        <v>124.0</v>
      </c>
      <c r="E1715" s="2">
        <v>0.0</v>
      </c>
      <c r="F1715" s="2" t="s">
        <v>3411</v>
      </c>
      <c r="G1715" s="2" t="s">
        <v>14</v>
      </c>
      <c r="H1715" s="2">
        <v>54.17944444444444</v>
      </c>
    </row>
    <row r="1716" ht="15.75" customHeight="1">
      <c r="A1716" s="2" t="s">
        <v>3412</v>
      </c>
      <c r="B1716" s="2" t="s">
        <v>78</v>
      </c>
      <c r="C1716" s="2">
        <v>52.0</v>
      </c>
      <c r="D1716" s="2">
        <v>101.0</v>
      </c>
      <c r="E1716" s="2">
        <v>0.0</v>
      </c>
      <c r="F1716" s="2" t="s">
        <v>3413</v>
      </c>
      <c r="G1716" s="2" t="s">
        <v>23</v>
      </c>
      <c r="H1716" s="2">
        <v>54.1725</v>
      </c>
    </row>
    <row r="1717" ht="15.75" customHeight="1">
      <c r="A1717" s="2" t="s">
        <v>3414</v>
      </c>
      <c r="B1717" s="2" t="s">
        <v>78</v>
      </c>
      <c r="C1717" s="2">
        <v>50.0</v>
      </c>
      <c r="D1717" s="2">
        <v>102.0</v>
      </c>
      <c r="E1717" s="2">
        <v>0.0</v>
      </c>
      <c r="F1717" s="2" t="s">
        <v>256</v>
      </c>
      <c r="G1717" s="2" t="s">
        <v>36</v>
      </c>
      <c r="H1717" s="2">
        <v>54.11666666666667</v>
      </c>
    </row>
    <row r="1718" ht="15.75" customHeight="1">
      <c r="A1718" s="2" t="s">
        <v>3415</v>
      </c>
      <c r="B1718" s="2" t="s">
        <v>78</v>
      </c>
      <c r="C1718" s="2">
        <v>49.0</v>
      </c>
      <c r="D1718" s="2">
        <v>91.0</v>
      </c>
      <c r="E1718" s="2">
        <v>1.0</v>
      </c>
      <c r="F1718" s="2" t="s">
        <v>3416</v>
      </c>
      <c r="G1718" s="2" t="s">
        <v>36</v>
      </c>
      <c r="H1718" s="2">
        <v>54.1</v>
      </c>
    </row>
    <row r="1719" ht="15.75" customHeight="1">
      <c r="A1719" s="2" t="s">
        <v>3417</v>
      </c>
      <c r="B1719" s="2" t="s">
        <v>78</v>
      </c>
      <c r="C1719" s="2">
        <v>70.0</v>
      </c>
      <c r="D1719" s="2">
        <v>138.0</v>
      </c>
      <c r="E1719" s="2">
        <v>1.0</v>
      </c>
      <c r="F1719" s="2" t="s">
        <v>3418</v>
      </c>
      <c r="G1719" s="2" t="s">
        <v>23</v>
      </c>
      <c r="H1719" s="2">
        <v>54.07944444444445</v>
      </c>
    </row>
    <row r="1720" ht="15.75" customHeight="1">
      <c r="A1720" s="2" t="s">
        <v>3419</v>
      </c>
      <c r="B1720" s="2" t="s">
        <v>78</v>
      </c>
      <c r="C1720" s="2">
        <v>47.0</v>
      </c>
      <c r="D1720" s="2">
        <v>74.0</v>
      </c>
      <c r="E1720" s="2">
        <v>0.0</v>
      </c>
      <c r="F1720" s="2" t="s">
        <v>3420</v>
      </c>
      <c r="G1720" s="2" t="s">
        <v>1591</v>
      </c>
      <c r="H1720" s="2">
        <v>54.02861111111111</v>
      </c>
    </row>
    <row r="1721" ht="15.75" customHeight="1">
      <c r="A1721" s="2" t="s">
        <v>3421</v>
      </c>
      <c r="B1721" s="2" t="s">
        <v>78</v>
      </c>
      <c r="C1721" s="2">
        <v>57.0</v>
      </c>
      <c r="D1721" s="2">
        <v>133.0</v>
      </c>
      <c r="E1721" s="2">
        <v>0.0</v>
      </c>
      <c r="F1721" s="2" t="s">
        <v>256</v>
      </c>
      <c r="G1721" s="2" t="s">
        <v>11</v>
      </c>
      <c r="H1721" s="2">
        <v>54.02777777777778</v>
      </c>
    </row>
    <row r="1722" ht="15.75" customHeight="1">
      <c r="A1722" s="2" t="s">
        <v>3422</v>
      </c>
      <c r="B1722" s="2" t="s">
        <v>78</v>
      </c>
      <c r="C1722" s="2">
        <v>124.0</v>
      </c>
      <c r="D1722" s="2">
        <v>223.0</v>
      </c>
      <c r="E1722" s="2">
        <v>0.0</v>
      </c>
      <c r="F1722" s="2" t="s">
        <v>3423</v>
      </c>
      <c r="G1722" s="2" t="s">
        <v>11</v>
      </c>
      <c r="H1722" s="2">
        <v>54.01027777777778</v>
      </c>
    </row>
    <row r="1723" ht="15.75" customHeight="1">
      <c r="A1723" s="2" t="s">
        <v>3424</v>
      </c>
      <c r="B1723" s="2" t="s">
        <v>78</v>
      </c>
      <c r="C1723" s="2">
        <v>65.0</v>
      </c>
      <c r="D1723" s="2">
        <v>114.0</v>
      </c>
      <c r="E1723" s="2">
        <v>0.0</v>
      </c>
      <c r="F1723" s="2" t="s">
        <v>3425</v>
      </c>
      <c r="G1723" s="2" t="s">
        <v>11</v>
      </c>
      <c r="H1723" s="2">
        <v>53.97555555555556</v>
      </c>
    </row>
    <row r="1724" ht="15.75" customHeight="1">
      <c r="A1724" s="2" t="s">
        <v>3426</v>
      </c>
      <c r="B1724" s="2" t="s">
        <v>78</v>
      </c>
      <c r="C1724" s="2">
        <v>52.0</v>
      </c>
      <c r="D1724" s="2">
        <v>101.0</v>
      </c>
      <c r="E1724" s="2">
        <v>0.0</v>
      </c>
      <c r="F1724" s="2" t="s">
        <v>3427</v>
      </c>
      <c r="G1724" s="2" t="s">
        <v>23</v>
      </c>
      <c r="H1724" s="2">
        <v>53.94333333333334</v>
      </c>
    </row>
    <row r="1725" ht="15.75" customHeight="1">
      <c r="A1725" s="2" t="s">
        <v>3428</v>
      </c>
      <c r="B1725" s="2" t="s">
        <v>78</v>
      </c>
      <c r="C1725" s="2">
        <v>39.0</v>
      </c>
      <c r="D1725" s="2">
        <v>49.0</v>
      </c>
      <c r="E1725" s="2">
        <v>0.0</v>
      </c>
      <c r="F1725" s="2" t="s">
        <v>3429</v>
      </c>
      <c r="G1725" s="2" t="s">
        <v>36</v>
      </c>
      <c r="H1725" s="2">
        <v>53.92111111111111</v>
      </c>
    </row>
    <row r="1726" ht="15.75" customHeight="1">
      <c r="A1726" s="2" t="s">
        <v>3430</v>
      </c>
      <c r="B1726" s="2" t="s">
        <v>78</v>
      </c>
      <c r="C1726" s="2">
        <v>35.0</v>
      </c>
      <c r="D1726" s="2">
        <v>64.0</v>
      </c>
      <c r="E1726" s="2">
        <v>0.0</v>
      </c>
      <c r="F1726" s="2" t="s">
        <v>3431</v>
      </c>
      <c r="G1726" s="2" t="s">
        <v>36</v>
      </c>
      <c r="H1726" s="2">
        <v>53.9</v>
      </c>
    </row>
    <row r="1727" ht="15.75" customHeight="1">
      <c r="A1727" s="2" t="s">
        <v>3432</v>
      </c>
      <c r="B1727" s="2" t="s">
        <v>78</v>
      </c>
      <c r="C1727" s="2">
        <v>42.0</v>
      </c>
      <c r="D1727" s="2">
        <v>68.0</v>
      </c>
      <c r="E1727" s="2">
        <v>0.0</v>
      </c>
      <c r="F1727" s="2" t="s">
        <v>3433</v>
      </c>
      <c r="G1727" s="2" t="s">
        <v>36</v>
      </c>
      <c r="H1727" s="2">
        <v>53.88555555555556</v>
      </c>
    </row>
    <row r="1728" ht="15.75" customHeight="1">
      <c r="A1728" s="2" t="s">
        <v>3434</v>
      </c>
      <c r="B1728" s="2" t="s">
        <v>78</v>
      </c>
      <c r="C1728" s="2">
        <v>19.0</v>
      </c>
      <c r="D1728" s="2">
        <v>38.0</v>
      </c>
      <c r="E1728" s="2">
        <v>1.0</v>
      </c>
      <c r="F1728" s="2" t="s">
        <v>3435</v>
      </c>
      <c r="G1728" s="2" t="s">
        <v>36</v>
      </c>
      <c r="H1728" s="2">
        <v>53.86805555555556</v>
      </c>
    </row>
    <row r="1729" ht="15.75" customHeight="1">
      <c r="A1729" s="2" t="s">
        <v>3436</v>
      </c>
      <c r="B1729" s="2" t="s">
        <v>78</v>
      </c>
      <c r="C1729" s="2">
        <v>22.0</v>
      </c>
      <c r="D1729" s="2">
        <v>38.0</v>
      </c>
      <c r="E1729" s="2">
        <v>0.0</v>
      </c>
      <c r="F1729" s="2" t="s">
        <v>3272</v>
      </c>
      <c r="G1729" s="2" t="s">
        <v>36</v>
      </c>
      <c r="H1729" s="2">
        <v>53.83888888888889</v>
      </c>
    </row>
    <row r="1730" ht="15.75" customHeight="1">
      <c r="A1730" s="2" t="s">
        <v>3437</v>
      </c>
      <c r="B1730" s="2" t="s">
        <v>78</v>
      </c>
      <c r="C1730" s="2">
        <v>42.0</v>
      </c>
      <c r="D1730" s="2">
        <v>69.0</v>
      </c>
      <c r="E1730" s="2">
        <v>0.0</v>
      </c>
      <c r="F1730" s="2" t="s">
        <v>3438</v>
      </c>
      <c r="G1730" s="2" t="s">
        <v>84</v>
      </c>
      <c r="H1730" s="2">
        <v>53.81527777777778</v>
      </c>
    </row>
    <row r="1731" ht="15.75" customHeight="1">
      <c r="A1731" s="2" t="s">
        <v>3439</v>
      </c>
      <c r="B1731" s="2" t="s">
        <v>78</v>
      </c>
      <c r="C1731" s="2">
        <v>30.0</v>
      </c>
      <c r="D1731" s="2">
        <v>49.0</v>
      </c>
      <c r="E1731" s="2">
        <v>0.0</v>
      </c>
      <c r="F1731" s="2" t="s">
        <v>3440</v>
      </c>
      <c r="G1731" s="2" t="s">
        <v>36</v>
      </c>
      <c r="H1731" s="2">
        <v>53.80777777777778</v>
      </c>
    </row>
    <row r="1732" ht="15.75" customHeight="1">
      <c r="A1732" s="2" t="s">
        <v>3441</v>
      </c>
      <c r="B1732" s="2" t="s">
        <v>78</v>
      </c>
      <c r="C1732" s="2">
        <v>28.0</v>
      </c>
      <c r="D1732" s="2">
        <v>55.0</v>
      </c>
      <c r="E1732" s="2">
        <v>1.0</v>
      </c>
      <c r="F1732" s="2" t="s">
        <v>3442</v>
      </c>
      <c r="G1732" s="2" t="s">
        <v>14</v>
      </c>
      <c r="H1732" s="2">
        <v>53.79805555555556</v>
      </c>
    </row>
    <row r="1733" ht="15.75" customHeight="1">
      <c r="A1733" s="2" t="s">
        <v>3443</v>
      </c>
      <c r="B1733" s="2" t="s">
        <v>9</v>
      </c>
      <c r="C1733" s="2">
        <v>88.0</v>
      </c>
      <c r="D1733" s="2">
        <v>132.0</v>
      </c>
      <c r="E1733" s="2">
        <v>0.0</v>
      </c>
      <c r="F1733" s="2" t="s">
        <v>3444</v>
      </c>
      <c r="G1733" s="2" t="s">
        <v>36</v>
      </c>
      <c r="H1733" s="2">
        <v>53.77833333333334</v>
      </c>
    </row>
    <row r="1734" ht="15.75" customHeight="1">
      <c r="A1734" s="2" t="s">
        <v>3445</v>
      </c>
      <c r="B1734" s="2" t="s">
        <v>78</v>
      </c>
      <c r="C1734" s="2">
        <v>39.0</v>
      </c>
      <c r="D1734" s="2">
        <v>63.0</v>
      </c>
      <c r="E1734" s="2">
        <v>0.0</v>
      </c>
      <c r="F1734" s="2" t="s">
        <v>3446</v>
      </c>
      <c r="G1734" s="2" t="s">
        <v>36</v>
      </c>
      <c r="H1734" s="2">
        <v>53.77805555555555</v>
      </c>
    </row>
    <row r="1735" ht="15.75" customHeight="1">
      <c r="A1735" s="2" t="s">
        <v>3447</v>
      </c>
      <c r="B1735" s="2" t="s">
        <v>78</v>
      </c>
      <c r="C1735" s="2">
        <v>88.0</v>
      </c>
      <c r="D1735" s="2">
        <v>146.0</v>
      </c>
      <c r="E1735" s="2">
        <v>0.0</v>
      </c>
      <c r="F1735" s="2" t="s">
        <v>3448</v>
      </c>
      <c r="G1735" s="2" t="s">
        <v>23</v>
      </c>
      <c r="H1735" s="2">
        <v>53.73138888888889</v>
      </c>
    </row>
    <row r="1736" ht="15.75" customHeight="1">
      <c r="A1736" s="2" t="s">
        <v>3449</v>
      </c>
      <c r="B1736" s="2" t="s">
        <v>78</v>
      </c>
      <c r="C1736" s="2">
        <v>49.0</v>
      </c>
      <c r="D1736" s="2">
        <v>79.0</v>
      </c>
      <c r="E1736" s="2">
        <v>0.0</v>
      </c>
      <c r="F1736" s="2" t="s">
        <v>3450</v>
      </c>
      <c r="G1736" s="2" t="s">
        <v>36</v>
      </c>
      <c r="H1736" s="2">
        <v>53.68472222222222</v>
      </c>
    </row>
    <row r="1737" ht="15.75" customHeight="1">
      <c r="A1737" s="2" t="s">
        <v>3451</v>
      </c>
      <c r="B1737" s="2" t="s">
        <v>78</v>
      </c>
      <c r="C1737" s="2">
        <v>34.0</v>
      </c>
      <c r="D1737" s="2">
        <v>70.0</v>
      </c>
      <c r="E1737" s="2">
        <v>0.0</v>
      </c>
      <c r="F1737" s="2" t="s">
        <v>3452</v>
      </c>
      <c r="G1737" s="2" t="s">
        <v>36</v>
      </c>
      <c r="H1737" s="2">
        <v>53.60194444444444</v>
      </c>
    </row>
    <row r="1738" ht="15.75" customHeight="1">
      <c r="A1738" s="2" t="s">
        <v>3453</v>
      </c>
      <c r="B1738" s="2" t="s">
        <v>9</v>
      </c>
      <c r="C1738" s="2">
        <v>233.0</v>
      </c>
      <c r="D1738" s="2">
        <v>422.0</v>
      </c>
      <c r="E1738" s="2">
        <v>0.0</v>
      </c>
      <c r="F1738" s="2" t="s">
        <v>3454</v>
      </c>
      <c r="G1738" s="2" t="s">
        <v>106</v>
      </c>
      <c r="H1738" s="2">
        <v>53.53166666666667</v>
      </c>
    </row>
    <row r="1739" ht="15.75" customHeight="1">
      <c r="A1739" s="2" t="s">
        <v>3455</v>
      </c>
      <c r="B1739" s="2" t="s">
        <v>78</v>
      </c>
      <c r="C1739" s="2">
        <v>159.0</v>
      </c>
      <c r="D1739" s="2">
        <v>245.0</v>
      </c>
      <c r="E1739" s="2">
        <v>0.0</v>
      </c>
      <c r="F1739" s="2" t="s">
        <v>3456</v>
      </c>
      <c r="G1739" s="2" t="s">
        <v>36</v>
      </c>
      <c r="H1739" s="2">
        <v>53.53111111111111</v>
      </c>
    </row>
    <row r="1740" ht="15.75" customHeight="1">
      <c r="A1740" s="2" t="s">
        <v>3457</v>
      </c>
      <c r="B1740" s="2" t="s">
        <v>78</v>
      </c>
      <c r="C1740" s="2">
        <v>27.0</v>
      </c>
      <c r="D1740" s="2">
        <v>58.0</v>
      </c>
      <c r="E1740" s="2">
        <v>0.0</v>
      </c>
      <c r="F1740" s="2" t="s">
        <v>3458</v>
      </c>
      <c r="G1740" s="2" t="s">
        <v>36</v>
      </c>
      <c r="H1740" s="2">
        <v>53.5075</v>
      </c>
    </row>
    <row r="1741" ht="15.75" customHeight="1">
      <c r="A1741" s="2" t="s">
        <v>3459</v>
      </c>
      <c r="B1741" s="2" t="s">
        <v>9</v>
      </c>
      <c r="C1741" s="2">
        <v>133.0</v>
      </c>
      <c r="D1741" s="2">
        <v>403.0</v>
      </c>
      <c r="E1741" s="2">
        <v>0.0</v>
      </c>
      <c r="F1741" s="2" t="s">
        <v>3460</v>
      </c>
      <c r="G1741" s="2" t="s">
        <v>11</v>
      </c>
      <c r="H1741" s="2">
        <v>53.49638888888889</v>
      </c>
    </row>
    <row r="1742" ht="15.75" customHeight="1">
      <c r="A1742" s="2" t="s">
        <v>3461</v>
      </c>
      <c r="B1742" s="2" t="s">
        <v>78</v>
      </c>
      <c r="C1742" s="2">
        <v>74.0</v>
      </c>
      <c r="D1742" s="2">
        <v>162.0</v>
      </c>
      <c r="E1742" s="2">
        <v>0.0</v>
      </c>
      <c r="F1742" s="2" t="s">
        <v>3462</v>
      </c>
      <c r="G1742" s="2" t="s">
        <v>11</v>
      </c>
      <c r="H1742" s="2">
        <v>53.46444444444445</v>
      </c>
    </row>
    <row r="1743" ht="15.75" customHeight="1">
      <c r="A1743" s="2" t="s">
        <v>3463</v>
      </c>
      <c r="B1743" s="2" t="s">
        <v>78</v>
      </c>
      <c r="C1743" s="2">
        <v>36.0</v>
      </c>
      <c r="D1743" s="2">
        <v>56.0</v>
      </c>
      <c r="E1743" s="2">
        <v>0.0</v>
      </c>
      <c r="F1743" s="2" t="s">
        <v>3464</v>
      </c>
      <c r="G1743" s="2" t="s">
        <v>36</v>
      </c>
      <c r="H1743" s="2">
        <v>53.43555555555555</v>
      </c>
    </row>
    <row r="1744" ht="15.75" customHeight="1">
      <c r="A1744" s="2" t="s">
        <v>3465</v>
      </c>
      <c r="B1744" s="2" t="s">
        <v>78</v>
      </c>
      <c r="C1744" s="2">
        <v>35.0</v>
      </c>
      <c r="D1744" s="2">
        <v>60.0</v>
      </c>
      <c r="E1744" s="2">
        <v>0.0</v>
      </c>
      <c r="F1744" s="2" t="s">
        <v>3466</v>
      </c>
      <c r="G1744" s="2" t="s">
        <v>36</v>
      </c>
      <c r="H1744" s="2">
        <v>53.40833333333333</v>
      </c>
    </row>
    <row r="1745" ht="15.75" customHeight="1">
      <c r="A1745" s="2" t="s">
        <v>3467</v>
      </c>
      <c r="B1745" s="2" t="s">
        <v>78</v>
      </c>
      <c r="C1745" s="2">
        <v>39.0</v>
      </c>
      <c r="D1745" s="2">
        <v>61.0</v>
      </c>
      <c r="E1745" s="2">
        <v>0.0</v>
      </c>
      <c r="F1745" s="2" t="s">
        <v>3468</v>
      </c>
      <c r="G1745" s="2" t="s">
        <v>106</v>
      </c>
      <c r="H1745" s="2">
        <v>53.40416666666667</v>
      </c>
    </row>
    <row r="1746" ht="15.75" customHeight="1">
      <c r="A1746" s="2" t="s">
        <v>3469</v>
      </c>
      <c r="B1746" s="2" t="s">
        <v>78</v>
      </c>
      <c r="C1746" s="2">
        <v>89.0</v>
      </c>
      <c r="D1746" s="2">
        <v>142.0</v>
      </c>
      <c r="E1746" s="2">
        <v>0.0</v>
      </c>
      <c r="F1746" s="2" t="s">
        <v>3470</v>
      </c>
      <c r="G1746" s="2" t="s">
        <v>23</v>
      </c>
      <c r="H1746" s="2">
        <v>53.39527777777778</v>
      </c>
    </row>
    <row r="1747" ht="15.75" customHeight="1">
      <c r="A1747" s="2" t="s">
        <v>3471</v>
      </c>
      <c r="B1747" s="2" t="s">
        <v>78</v>
      </c>
      <c r="C1747" s="2">
        <v>98.0</v>
      </c>
      <c r="D1747" s="2">
        <v>183.0</v>
      </c>
      <c r="E1747" s="2">
        <v>0.0</v>
      </c>
      <c r="F1747" s="2" t="s">
        <v>3472</v>
      </c>
      <c r="G1747" s="2" t="s">
        <v>11</v>
      </c>
      <c r="H1747" s="2">
        <v>53.37083333333333</v>
      </c>
    </row>
    <row r="1748" ht="15.75" customHeight="1">
      <c r="A1748" s="2" t="s">
        <v>3473</v>
      </c>
      <c r="B1748" s="2" t="s">
        <v>9</v>
      </c>
      <c r="C1748" s="2">
        <v>86.0</v>
      </c>
      <c r="D1748" s="2">
        <v>101.0</v>
      </c>
      <c r="E1748" s="2">
        <v>0.0</v>
      </c>
      <c r="F1748" s="2" t="s">
        <v>3474</v>
      </c>
      <c r="G1748" s="2" t="s">
        <v>23</v>
      </c>
      <c r="H1748" s="2">
        <v>53.34166666666667</v>
      </c>
    </row>
    <row r="1749" ht="15.75" customHeight="1">
      <c r="A1749" s="2" t="s">
        <v>3475</v>
      </c>
      <c r="B1749" s="2" t="s">
        <v>78</v>
      </c>
      <c r="C1749" s="2">
        <v>42.0</v>
      </c>
      <c r="D1749" s="2">
        <v>110.0</v>
      </c>
      <c r="E1749" s="2">
        <v>0.0</v>
      </c>
      <c r="F1749" s="2" t="s">
        <v>3476</v>
      </c>
      <c r="G1749" s="2" t="s">
        <v>36</v>
      </c>
      <c r="H1749" s="2">
        <v>53.335</v>
      </c>
    </row>
    <row r="1750" ht="15.75" customHeight="1">
      <c r="A1750" s="2" t="s">
        <v>3477</v>
      </c>
      <c r="B1750" s="2" t="s">
        <v>78</v>
      </c>
      <c r="C1750" s="2">
        <v>50.0</v>
      </c>
      <c r="D1750" s="2">
        <v>128.0</v>
      </c>
      <c r="E1750" s="2">
        <v>1.0</v>
      </c>
      <c r="F1750" s="2" t="s">
        <v>3478</v>
      </c>
      <c r="G1750" s="2" t="s">
        <v>36</v>
      </c>
      <c r="H1750" s="2">
        <v>53.33361111111111</v>
      </c>
    </row>
    <row r="1751" ht="15.75" customHeight="1">
      <c r="A1751" s="2" t="s">
        <v>3479</v>
      </c>
      <c r="B1751" s="2" t="s">
        <v>78</v>
      </c>
      <c r="C1751" s="2">
        <v>25.0</v>
      </c>
      <c r="D1751" s="2">
        <v>47.0</v>
      </c>
      <c r="E1751" s="2">
        <v>0.0</v>
      </c>
      <c r="F1751" s="2" t="s">
        <v>3480</v>
      </c>
      <c r="G1751" s="2" t="s">
        <v>36</v>
      </c>
      <c r="H1751" s="2">
        <v>53.32416666666666</v>
      </c>
    </row>
    <row r="1752" ht="15.75" customHeight="1">
      <c r="A1752" s="2" t="s">
        <v>3481</v>
      </c>
      <c r="B1752" s="2" t="s">
        <v>78</v>
      </c>
      <c r="C1752" s="2">
        <v>61.0</v>
      </c>
      <c r="D1752" s="2">
        <v>102.0</v>
      </c>
      <c r="E1752" s="2">
        <v>0.0</v>
      </c>
      <c r="F1752" s="2" t="s">
        <v>3482</v>
      </c>
      <c r="G1752" s="2" t="s">
        <v>14</v>
      </c>
      <c r="H1752" s="2">
        <v>53.31888888888889</v>
      </c>
    </row>
    <row r="1753" ht="15.75" customHeight="1">
      <c r="A1753" s="2" t="s">
        <v>3483</v>
      </c>
      <c r="B1753" s="2" t="s">
        <v>78</v>
      </c>
      <c r="C1753" s="2">
        <v>96.0</v>
      </c>
      <c r="D1753" s="2">
        <v>146.0</v>
      </c>
      <c r="E1753" s="2">
        <v>0.0</v>
      </c>
      <c r="F1753" s="2" t="s">
        <v>3484</v>
      </c>
      <c r="G1753" s="2" t="s">
        <v>11</v>
      </c>
      <c r="H1753" s="2">
        <v>53.30222222222222</v>
      </c>
    </row>
    <row r="1754" ht="15.75" customHeight="1">
      <c r="A1754" s="2" t="s">
        <v>3485</v>
      </c>
      <c r="B1754" s="2" t="s">
        <v>78</v>
      </c>
      <c r="C1754" s="2">
        <v>47.0</v>
      </c>
      <c r="D1754" s="2">
        <v>72.0</v>
      </c>
      <c r="E1754" s="2">
        <v>0.0</v>
      </c>
      <c r="F1754" s="2" t="s">
        <v>3486</v>
      </c>
      <c r="G1754" s="2" t="s">
        <v>106</v>
      </c>
      <c r="H1754" s="2">
        <v>53.28222222222222</v>
      </c>
    </row>
    <row r="1755" ht="15.75" customHeight="1">
      <c r="A1755" s="2" t="s">
        <v>3487</v>
      </c>
      <c r="B1755" s="2" t="s">
        <v>78</v>
      </c>
      <c r="C1755" s="2">
        <v>36.0</v>
      </c>
      <c r="D1755" s="2">
        <v>67.0</v>
      </c>
      <c r="E1755" s="2">
        <v>0.0</v>
      </c>
      <c r="F1755" s="2" t="s">
        <v>3488</v>
      </c>
      <c r="G1755" s="2" t="s">
        <v>36</v>
      </c>
      <c r="H1755" s="2">
        <v>53.27527777777778</v>
      </c>
    </row>
    <row r="1756" ht="15.75" customHeight="1">
      <c r="A1756" s="2" t="s">
        <v>3489</v>
      </c>
      <c r="B1756" s="2" t="s">
        <v>9</v>
      </c>
      <c r="C1756" s="2">
        <v>316.0</v>
      </c>
      <c r="D1756" s="2">
        <v>510.0</v>
      </c>
      <c r="E1756" s="2">
        <v>1.0</v>
      </c>
      <c r="F1756" s="2" t="s">
        <v>3490</v>
      </c>
      <c r="G1756" s="2" t="s">
        <v>106</v>
      </c>
      <c r="H1756" s="2">
        <v>53.26916666666666</v>
      </c>
    </row>
    <row r="1757" ht="15.75" customHeight="1">
      <c r="A1757" s="2" t="s">
        <v>3491</v>
      </c>
      <c r="B1757" s="2" t="s">
        <v>78</v>
      </c>
      <c r="C1757" s="2">
        <v>25.0</v>
      </c>
      <c r="D1757" s="2">
        <v>46.0</v>
      </c>
      <c r="E1757" s="2">
        <v>0.0</v>
      </c>
      <c r="F1757" s="2" t="s">
        <v>3492</v>
      </c>
      <c r="G1757" s="2" t="s">
        <v>36</v>
      </c>
      <c r="H1757" s="2">
        <v>53.26305555555555</v>
      </c>
    </row>
    <row r="1758" ht="15.75" customHeight="1">
      <c r="A1758" s="2" t="s">
        <v>3493</v>
      </c>
      <c r="B1758" s="2" t="s">
        <v>78</v>
      </c>
      <c r="C1758" s="2">
        <v>59.0</v>
      </c>
      <c r="D1758" s="2">
        <v>98.0</v>
      </c>
      <c r="E1758" s="2">
        <v>0.0</v>
      </c>
      <c r="F1758" s="2" t="s">
        <v>3494</v>
      </c>
      <c r="G1758" s="2" t="s">
        <v>106</v>
      </c>
      <c r="H1758" s="2">
        <v>53.25472222222222</v>
      </c>
    </row>
    <row r="1759" ht="15.75" customHeight="1">
      <c r="A1759" s="2" t="s">
        <v>3495</v>
      </c>
      <c r="B1759" s="2" t="s">
        <v>78</v>
      </c>
      <c r="C1759" s="2">
        <v>35.0</v>
      </c>
      <c r="D1759" s="2">
        <v>62.0</v>
      </c>
      <c r="E1759" s="2">
        <v>0.0</v>
      </c>
      <c r="F1759" s="2" t="s">
        <v>3496</v>
      </c>
      <c r="G1759" s="2" t="s">
        <v>36</v>
      </c>
      <c r="H1759" s="2">
        <v>53.23833333333334</v>
      </c>
    </row>
    <row r="1760" ht="15.75" customHeight="1">
      <c r="A1760" s="2" t="s">
        <v>3497</v>
      </c>
      <c r="B1760" s="2" t="s">
        <v>78</v>
      </c>
      <c r="C1760" s="2">
        <v>28.0</v>
      </c>
      <c r="D1760" s="2">
        <v>38.0</v>
      </c>
      <c r="E1760" s="2">
        <v>0.0</v>
      </c>
      <c r="F1760" s="2" t="s">
        <v>3498</v>
      </c>
      <c r="G1760" s="2" t="s">
        <v>23</v>
      </c>
      <c r="H1760" s="2">
        <v>53.23111111111111</v>
      </c>
    </row>
    <row r="1761" ht="15.75" customHeight="1">
      <c r="A1761" s="2" t="s">
        <v>3499</v>
      </c>
      <c r="B1761" s="2" t="s">
        <v>9</v>
      </c>
      <c r="C1761" s="2">
        <v>67.0</v>
      </c>
      <c r="D1761" s="2">
        <v>112.0</v>
      </c>
      <c r="E1761" s="2">
        <v>0.0</v>
      </c>
      <c r="F1761" s="2" t="s">
        <v>3500</v>
      </c>
      <c r="G1761" s="2" t="s">
        <v>66</v>
      </c>
      <c r="H1761" s="2">
        <v>53.20638888888889</v>
      </c>
    </row>
    <row r="1762" ht="15.75" customHeight="1">
      <c r="A1762" s="2" t="s">
        <v>3501</v>
      </c>
      <c r="B1762" s="2" t="s">
        <v>78</v>
      </c>
      <c r="C1762" s="2">
        <v>67.0</v>
      </c>
      <c r="D1762" s="2">
        <v>107.0</v>
      </c>
      <c r="E1762" s="2">
        <v>0.0</v>
      </c>
      <c r="F1762" s="2" t="s">
        <v>3502</v>
      </c>
      <c r="G1762" s="2" t="s">
        <v>36</v>
      </c>
      <c r="H1762" s="2">
        <v>53.17805555555555</v>
      </c>
    </row>
    <row r="1763" ht="15.75" customHeight="1">
      <c r="A1763" s="2" t="s">
        <v>3503</v>
      </c>
      <c r="B1763" s="2" t="s">
        <v>78</v>
      </c>
      <c r="C1763" s="2">
        <v>37.0</v>
      </c>
      <c r="D1763" s="2">
        <v>72.0</v>
      </c>
      <c r="E1763" s="2">
        <v>0.0</v>
      </c>
      <c r="F1763" s="2" t="s">
        <v>3504</v>
      </c>
      <c r="G1763" s="2" t="s">
        <v>36</v>
      </c>
      <c r="H1763" s="2">
        <v>53.17527777777778</v>
      </c>
    </row>
    <row r="1764" ht="15.75" customHeight="1">
      <c r="A1764" s="2" t="s">
        <v>3505</v>
      </c>
      <c r="B1764" s="2" t="s">
        <v>78</v>
      </c>
      <c r="C1764" s="2">
        <v>22.0</v>
      </c>
      <c r="D1764" s="2">
        <v>43.0</v>
      </c>
      <c r="E1764" s="2">
        <v>0.0</v>
      </c>
      <c r="F1764" s="2" t="s">
        <v>3506</v>
      </c>
      <c r="G1764" s="2" t="s">
        <v>14</v>
      </c>
      <c r="H1764" s="2">
        <v>53.17333333333333</v>
      </c>
    </row>
    <row r="1765" ht="15.75" customHeight="1">
      <c r="A1765" s="2" t="s">
        <v>3507</v>
      </c>
      <c r="B1765" s="2" t="s">
        <v>78</v>
      </c>
      <c r="C1765" s="2">
        <v>54.0</v>
      </c>
      <c r="D1765" s="2">
        <v>87.0</v>
      </c>
      <c r="E1765" s="2">
        <v>0.0</v>
      </c>
      <c r="F1765" s="2" t="s">
        <v>3508</v>
      </c>
      <c r="G1765" s="2" t="s">
        <v>36</v>
      </c>
      <c r="H1765" s="2">
        <v>53.16444444444444</v>
      </c>
    </row>
    <row r="1766" ht="15.75" customHeight="1">
      <c r="A1766" s="2" t="s">
        <v>3509</v>
      </c>
      <c r="B1766" s="2" t="s">
        <v>78</v>
      </c>
      <c r="C1766" s="2">
        <v>123.0</v>
      </c>
      <c r="D1766" s="2">
        <v>183.0</v>
      </c>
      <c r="E1766" s="2">
        <v>0.0</v>
      </c>
      <c r="F1766" s="2" t="s">
        <v>3510</v>
      </c>
      <c r="G1766" s="2" t="s">
        <v>14</v>
      </c>
      <c r="H1766" s="2">
        <v>53.15916666666666</v>
      </c>
    </row>
    <row r="1767" ht="15.75" customHeight="1">
      <c r="A1767" s="2" t="s">
        <v>3511</v>
      </c>
      <c r="B1767" s="2" t="s">
        <v>78</v>
      </c>
      <c r="C1767" s="2">
        <v>57.0</v>
      </c>
      <c r="D1767" s="2">
        <v>160.0</v>
      </c>
      <c r="E1767" s="2">
        <v>0.0</v>
      </c>
      <c r="F1767" s="2" t="s">
        <v>3512</v>
      </c>
      <c r="G1767" s="2" t="s">
        <v>11</v>
      </c>
      <c r="H1767" s="2">
        <v>53.08305555555555</v>
      </c>
    </row>
    <row r="1768" ht="15.75" customHeight="1">
      <c r="A1768" s="2" t="s">
        <v>3513</v>
      </c>
      <c r="B1768" s="2" t="s">
        <v>78</v>
      </c>
      <c r="C1768" s="2">
        <v>103.0</v>
      </c>
      <c r="D1768" s="2">
        <v>329.0</v>
      </c>
      <c r="E1768" s="2">
        <v>0.0</v>
      </c>
      <c r="F1768" s="2" t="s">
        <v>3514</v>
      </c>
      <c r="G1768" s="2" t="s">
        <v>11</v>
      </c>
      <c r="H1768" s="2">
        <v>53.06277777777778</v>
      </c>
    </row>
    <row r="1769" ht="15.75" customHeight="1">
      <c r="A1769" s="2" t="s">
        <v>3515</v>
      </c>
      <c r="B1769" s="2" t="s">
        <v>78</v>
      </c>
      <c r="C1769" s="2">
        <v>60.0</v>
      </c>
      <c r="D1769" s="2">
        <v>100.0</v>
      </c>
      <c r="E1769" s="2">
        <v>0.0</v>
      </c>
      <c r="F1769" s="2" t="s">
        <v>3516</v>
      </c>
      <c r="G1769" s="2" t="s">
        <v>23</v>
      </c>
      <c r="H1769" s="2">
        <v>53.03444444444445</v>
      </c>
    </row>
    <row r="1770" ht="15.75" customHeight="1">
      <c r="A1770" s="2" t="s">
        <v>3517</v>
      </c>
      <c r="B1770" s="2" t="s">
        <v>78</v>
      </c>
      <c r="C1770" s="2">
        <v>57.0</v>
      </c>
      <c r="D1770" s="2">
        <v>173.0</v>
      </c>
      <c r="E1770" s="2">
        <v>0.0</v>
      </c>
      <c r="F1770" s="2" t="s">
        <v>3518</v>
      </c>
      <c r="G1770" s="2" t="s">
        <v>11</v>
      </c>
      <c r="H1770" s="2">
        <v>53.00861111111111</v>
      </c>
    </row>
    <row r="1771" ht="15.75" customHeight="1">
      <c r="A1771" s="2" t="s">
        <v>3519</v>
      </c>
      <c r="B1771" s="2" t="s">
        <v>78</v>
      </c>
      <c r="C1771" s="2">
        <v>74.0</v>
      </c>
      <c r="D1771" s="2">
        <v>122.0</v>
      </c>
      <c r="E1771" s="2">
        <v>1.0</v>
      </c>
      <c r="F1771" s="2" t="s">
        <v>3520</v>
      </c>
      <c r="G1771" s="2" t="s">
        <v>23</v>
      </c>
      <c r="H1771" s="2">
        <v>53.00138888888889</v>
      </c>
    </row>
    <row r="1772" ht="15.75" customHeight="1">
      <c r="A1772" s="2" t="s">
        <v>3521</v>
      </c>
      <c r="B1772" s="2" t="s">
        <v>9</v>
      </c>
      <c r="C1772" s="2">
        <v>108.0</v>
      </c>
      <c r="D1772" s="2">
        <v>205.0</v>
      </c>
      <c r="E1772" s="2">
        <v>0.0</v>
      </c>
      <c r="F1772" s="2" t="s">
        <v>3522</v>
      </c>
      <c r="G1772" s="2" t="s">
        <v>14</v>
      </c>
      <c r="H1772" s="2">
        <v>53.00055555555556</v>
      </c>
    </row>
    <row r="1773" ht="15.75" customHeight="1">
      <c r="A1773" s="2" t="s">
        <v>3523</v>
      </c>
      <c r="B1773" s="2" t="s">
        <v>78</v>
      </c>
      <c r="C1773" s="2">
        <v>84.0</v>
      </c>
      <c r="D1773" s="2">
        <v>161.0</v>
      </c>
      <c r="E1773" s="2">
        <v>1.0</v>
      </c>
      <c r="F1773" s="2" t="s">
        <v>3524</v>
      </c>
      <c r="G1773" s="2" t="s">
        <v>23</v>
      </c>
      <c r="H1773" s="2">
        <v>52.92555555555555</v>
      </c>
    </row>
    <row r="1774" ht="15.75" customHeight="1">
      <c r="A1774" s="2" t="s">
        <v>3525</v>
      </c>
      <c r="B1774" s="2" t="s">
        <v>78</v>
      </c>
      <c r="C1774" s="2">
        <v>65.0</v>
      </c>
      <c r="D1774" s="2">
        <v>110.0</v>
      </c>
      <c r="E1774" s="2">
        <v>1.0</v>
      </c>
      <c r="F1774" s="2" t="s">
        <v>3526</v>
      </c>
      <c r="G1774" s="2" t="s">
        <v>23</v>
      </c>
      <c r="H1774" s="2">
        <v>52.91222222222222</v>
      </c>
    </row>
    <row r="1775" ht="15.75" customHeight="1">
      <c r="A1775" s="2" t="s">
        <v>3527</v>
      </c>
      <c r="B1775" s="2" t="s">
        <v>78</v>
      </c>
      <c r="C1775" s="2">
        <v>55.0</v>
      </c>
      <c r="D1775" s="2">
        <v>110.0</v>
      </c>
      <c r="E1775" s="2">
        <v>1.0</v>
      </c>
      <c r="F1775" s="2" t="s">
        <v>3528</v>
      </c>
      <c r="G1775" s="2" t="s">
        <v>36</v>
      </c>
      <c r="H1775" s="2">
        <v>52.86555555555555</v>
      </c>
    </row>
    <row r="1776" ht="15.75" customHeight="1">
      <c r="A1776" s="2" t="s">
        <v>3529</v>
      </c>
      <c r="B1776" s="2" t="s">
        <v>78</v>
      </c>
      <c r="C1776" s="2">
        <v>56.0</v>
      </c>
      <c r="D1776" s="2">
        <v>117.0</v>
      </c>
      <c r="E1776" s="2">
        <v>0.0</v>
      </c>
      <c r="F1776" s="2" t="s">
        <v>3530</v>
      </c>
      <c r="G1776" s="2" t="s">
        <v>11</v>
      </c>
      <c r="H1776" s="2">
        <v>52.765</v>
      </c>
    </row>
    <row r="1777" ht="15.75" customHeight="1">
      <c r="A1777" s="2" t="s">
        <v>3531</v>
      </c>
      <c r="B1777" s="2" t="s">
        <v>78</v>
      </c>
      <c r="C1777" s="2">
        <v>22.0</v>
      </c>
      <c r="D1777" s="2">
        <v>31.0</v>
      </c>
      <c r="E1777" s="2">
        <v>0.0</v>
      </c>
      <c r="F1777" s="2" t="s">
        <v>3532</v>
      </c>
      <c r="G1777" s="2" t="s">
        <v>36</v>
      </c>
      <c r="H1777" s="2">
        <v>52.74138888888889</v>
      </c>
    </row>
    <row r="1778" ht="15.75" customHeight="1">
      <c r="A1778" s="2" t="s">
        <v>3533</v>
      </c>
      <c r="B1778" s="2" t="s">
        <v>78</v>
      </c>
      <c r="C1778" s="2">
        <v>74.0</v>
      </c>
      <c r="D1778" s="2">
        <v>153.0</v>
      </c>
      <c r="E1778" s="2">
        <v>0.0</v>
      </c>
      <c r="F1778" s="2" t="s">
        <v>3534</v>
      </c>
      <c r="G1778" s="2" t="s">
        <v>11</v>
      </c>
      <c r="H1778" s="2">
        <v>52.73694444444445</v>
      </c>
    </row>
    <row r="1779" ht="15.75" customHeight="1">
      <c r="A1779" s="2" t="s">
        <v>3535</v>
      </c>
      <c r="B1779" s="2" t="s">
        <v>78</v>
      </c>
      <c r="C1779" s="2">
        <v>51.0</v>
      </c>
      <c r="D1779" s="2">
        <v>83.0</v>
      </c>
      <c r="E1779" s="2">
        <v>0.0</v>
      </c>
      <c r="F1779" s="2" t="s">
        <v>3536</v>
      </c>
      <c r="G1779" s="2" t="s">
        <v>14</v>
      </c>
      <c r="H1779" s="2">
        <v>52.72694444444444</v>
      </c>
    </row>
    <row r="1780" ht="15.75" customHeight="1">
      <c r="A1780" s="2" t="s">
        <v>3537</v>
      </c>
      <c r="B1780" s="2" t="s">
        <v>78</v>
      </c>
      <c r="C1780" s="2">
        <v>5.0</v>
      </c>
      <c r="D1780" s="2">
        <v>8.0</v>
      </c>
      <c r="E1780" s="2">
        <v>0.0</v>
      </c>
      <c r="F1780" s="2" t="s">
        <v>3538</v>
      </c>
      <c r="G1780" s="2" t="s">
        <v>36</v>
      </c>
      <c r="H1780" s="2">
        <v>52.72666666666667</v>
      </c>
    </row>
    <row r="1781" ht="15.75" customHeight="1">
      <c r="A1781" s="2" t="s">
        <v>3539</v>
      </c>
      <c r="B1781" s="2" t="s">
        <v>78</v>
      </c>
      <c r="C1781" s="2">
        <v>70.0</v>
      </c>
      <c r="D1781" s="2">
        <v>112.0</v>
      </c>
      <c r="E1781" s="2">
        <v>0.0</v>
      </c>
      <c r="F1781" s="2" t="s">
        <v>3540</v>
      </c>
      <c r="G1781" s="2" t="s">
        <v>23</v>
      </c>
      <c r="H1781" s="2">
        <v>52.69972222222222</v>
      </c>
    </row>
    <row r="1782" ht="15.75" customHeight="1">
      <c r="A1782" s="2" t="s">
        <v>3541</v>
      </c>
      <c r="B1782" s="2" t="s">
        <v>78</v>
      </c>
      <c r="C1782" s="2">
        <v>55.0</v>
      </c>
      <c r="D1782" s="2">
        <v>84.0</v>
      </c>
      <c r="E1782" s="2">
        <v>0.0</v>
      </c>
      <c r="F1782" s="2" t="s">
        <v>3542</v>
      </c>
      <c r="G1782" s="2" t="s">
        <v>23</v>
      </c>
      <c r="H1782" s="2">
        <v>52.69138888888889</v>
      </c>
    </row>
    <row r="1783" ht="15.75" customHeight="1">
      <c r="A1783" s="2" t="s">
        <v>3543</v>
      </c>
      <c r="B1783" s="2" t="s">
        <v>78</v>
      </c>
      <c r="C1783" s="2">
        <v>65.0</v>
      </c>
      <c r="D1783" s="2">
        <v>157.0</v>
      </c>
      <c r="E1783" s="2">
        <v>0.0</v>
      </c>
      <c r="F1783" s="2" t="s">
        <v>3544</v>
      </c>
      <c r="G1783" s="2" t="s">
        <v>11</v>
      </c>
      <c r="H1783" s="2">
        <v>52.6475</v>
      </c>
    </row>
    <row r="1784" ht="15.75" customHeight="1">
      <c r="A1784" s="2" t="s">
        <v>3545</v>
      </c>
      <c r="B1784" s="2" t="s">
        <v>78</v>
      </c>
      <c r="C1784" s="2">
        <v>21.0</v>
      </c>
      <c r="D1784" s="2">
        <v>56.0</v>
      </c>
      <c r="E1784" s="2">
        <v>0.0</v>
      </c>
      <c r="F1784" s="2" t="s">
        <v>3546</v>
      </c>
      <c r="G1784" s="2" t="s">
        <v>84</v>
      </c>
      <c r="H1784" s="2">
        <v>52.62416666666667</v>
      </c>
    </row>
    <row r="1785" ht="15.75" customHeight="1">
      <c r="A1785" s="2" t="s">
        <v>3547</v>
      </c>
      <c r="B1785" s="2" t="s">
        <v>78</v>
      </c>
      <c r="C1785" s="2">
        <v>54.0</v>
      </c>
      <c r="D1785" s="2">
        <v>185.0</v>
      </c>
      <c r="E1785" s="2">
        <v>0.0</v>
      </c>
      <c r="F1785" s="2" t="s">
        <v>3548</v>
      </c>
      <c r="G1785" s="2" t="s">
        <v>23</v>
      </c>
      <c r="H1785" s="2">
        <v>52.60722222222222</v>
      </c>
    </row>
    <row r="1786" ht="15.75" customHeight="1">
      <c r="A1786" s="2" t="s">
        <v>3549</v>
      </c>
      <c r="B1786" s="2" t="s">
        <v>78</v>
      </c>
      <c r="C1786" s="2">
        <v>55.0</v>
      </c>
      <c r="D1786" s="2">
        <v>101.0</v>
      </c>
      <c r="E1786" s="2">
        <v>0.0</v>
      </c>
      <c r="F1786" s="2" t="s">
        <v>3550</v>
      </c>
      <c r="G1786" s="2" t="s">
        <v>23</v>
      </c>
      <c r="H1786" s="2">
        <v>52.6025</v>
      </c>
    </row>
    <row r="1787" ht="15.75" customHeight="1">
      <c r="A1787" s="2" t="s">
        <v>3551</v>
      </c>
      <c r="B1787" s="2" t="s">
        <v>78</v>
      </c>
      <c r="C1787" s="2">
        <v>19.0</v>
      </c>
      <c r="D1787" s="2">
        <v>31.0</v>
      </c>
      <c r="E1787" s="2">
        <v>0.0</v>
      </c>
      <c r="F1787" s="2" t="s">
        <v>3552</v>
      </c>
      <c r="G1787" s="2" t="s">
        <v>36</v>
      </c>
      <c r="H1787" s="2">
        <v>52.56972222222223</v>
      </c>
    </row>
    <row r="1788" ht="15.75" customHeight="1">
      <c r="A1788" s="2" t="s">
        <v>3553</v>
      </c>
      <c r="B1788" s="2" t="s">
        <v>78</v>
      </c>
      <c r="C1788" s="2">
        <v>49.0</v>
      </c>
      <c r="D1788" s="2">
        <v>76.0</v>
      </c>
      <c r="E1788" s="2">
        <v>0.0</v>
      </c>
      <c r="F1788" s="2" t="s">
        <v>3554</v>
      </c>
      <c r="G1788" s="2" t="s">
        <v>36</v>
      </c>
      <c r="H1788" s="2">
        <v>52.55833333333333</v>
      </c>
    </row>
    <row r="1789" ht="15.75" customHeight="1">
      <c r="A1789" s="2" t="s">
        <v>3555</v>
      </c>
      <c r="B1789" s="2" t="s">
        <v>78</v>
      </c>
      <c r="C1789" s="2">
        <v>39.0</v>
      </c>
      <c r="D1789" s="2">
        <v>66.0</v>
      </c>
      <c r="E1789" s="2">
        <v>0.0</v>
      </c>
      <c r="F1789" s="2" t="s">
        <v>3556</v>
      </c>
      <c r="G1789" s="2" t="s">
        <v>84</v>
      </c>
      <c r="H1789" s="2">
        <v>52.545</v>
      </c>
    </row>
    <row r="1790" ht="15.75" customHeight="1">
      <c r="A1790" s="2" t="s">
        <v>3557</v>
      </c>
      <c r="B1790" s="2" t="s">
        <v>78</v>
      </c>
      <c r="C1790" s="2">
        <v>50.0</v>
      </c>
      <c r="D1790" s="2">
        <v>79.0</v>
      </c>
      <c r="E1790" s="2">
        <v>0.0</v>
      </c>
      <c r="F1790" s="2" t="s">
        <v>3558</v>
      </c>
      <c r="G1790" s="2" t="s">
        <v>84</v>
      </c>
      <c r="H1790" s="2">
        <v>52.51722222222222</v>
      </c>
    </row>
    <row r="1791" ht="15.75" customHeight="1">
      <c r="A1791" s="2" t="s">
        <v>3559</v>
      </c>
      <c r="B1791" s="2" t="s">
        <v>78</v>
      </c>
      <c r="C1791" s="2">
        <v>44.0</v>
      </c>
      <c r="D1791" s="2">
        <v>78.0</v>
      </c>
      <c r="E1791" s="2">
        <v>0.0</v>
      </c>
      <c r="F1791" s="2" t="s">
        <v>3560</v>
      </c>
      <c r="G1791" s="2" t="s">
        <v>106</v>
      </c>
      <c r="H1791" s="2">
        <v>52.50805555555556</v>
      </c>
    </row>
    <row r="1792" ht="15.75" customHeight="1">
      <c r="A1792" s="2" t="s">
        <v>3561</v>
      </c>
      <c r="B1792" s="2" t="s">
        <v>78</v>
      </c>
      <c r="C1792" s="2">
        <v>47.0</v>
      </c>
      <c r="D1792" s="2">
        <v>97.0</v>
      </c>
      <c r="E1792" s="2">
        <v>0.0</v>
      </c>
      <c r="F1792" s="2" t="s">
        <v>3562</v>
      </c>
      <c r="G1792" s="2" t="s">
        <v>36</v>
      </c>
      <c r="H1792" s="2">
        <v>52.50277777777778</v>
      </c>
    </row>
    <row r="1793" ht="15.75" customHeight="1">
      <c r="A1793" s="2" t="s">
        <v>3563</v>
      </c>
      <c r="B1793" s="2" t="s">
        <v>78</v>
      </c>
      <c r="C1793" s="2">
        <v>85.0</v>
      </c>
      <c r="D1793" s="2">
        <v>188.0</v>
      </c>
      <c r="E1793" s="2">
        <v>0.0</v>
      </c>
      <c r="F1793" s="2" t="s">
        <v>3564</v>
      </c>
      <c r="G1793" s="2" t="s">
        <v>11</v>
      </c>
      <c r="H1793" s="2">
        <v>52.46944444444444</v>
      </c>
    </row>
    <row r="1794" ht="15.75" customHeight="1">
      <c r="A1794" s="2" t="s">
        <v>3565</v>
      </c>
      <c r="B1794" s="2" t="s">
        <v>78</v>
      </c>
      <c r="C1794" s="2">
        <v>64.0</v>
      </c>
      <c r="D1794" s="2">
        <v>218.0</v>
      </c>
      <c r="E1794" s="2">
        <v>0.0</v>
      </c>
      <c r="F1794" s="2" t="s">
        <v>3566</v>
      </c>
      <c r="G1794" s="2" t="s">
        <v>23</v>
      </c>
      <c r="H1794" s="2">
        <v>52.45194444444444</v>
      </c>
    </row>
    <row r="1795" ht="15.75" customHeight="1">
      <c r="A1795" s="2" t="s">
        <v>3567</v>
      </c>
      <c r="B1795" s="2" t="s">
        <v>9</v>
      </c>
      <c r="C1795" s="2">
        <v>127.0</v>
      </c>
      <c r="D1795" s="2">
        <v>225.0</v>
      </c>
      <c r="E1795" s="2">
        <v>0.0</v>
      </c>
      <c r="F1795" s="2" t="s">
        <v>3568</v>
      </c>
      <c r="G1795" s="2" t="s">
        <v>11</v>
      </c>
      <c r="H1795" s="2">
        <v>52.45055555555555</v>
      </c>
    </row>
    <row r="1796" ht="15.75" customHeight="1">
      <c r="A1796" s="2" t="s">
        <v>3569</v>
      </c>
      <c r="B1796" s="2" t="s">
        <v>78</v>
      </c>
      <c r="C1796" s="2">
        <v>23.0</v>
      </c>
      <c r="D1796" s="2">
        <v>36.0</v>
      </c>
      <c r="E1796" s="2">
        <v>0.0</v>
      </c>
      <c r="F1796" s="2" t="s">
        <v>3570</v>
      </c>
      <c r="G1796" s="2" t="s">
        <v>36</v>
      </c>
      <c r="H1796" s="2">
        <v>52.43444444444444</v>
      </c>
    </row>
    <row r="1797" ht="15.75" customHeight="1">
      <c r="A1797" s="2" t="s">
        <v>3571</v>
      </c>
      <c r="B1797" s="2" t="s">
        <v>78</v>
      </c>
      <c r="C1797" s="2">
        <v>46.0</v>
      </c>
      <c r="D1797" s="2">
        <v>84.0</v>
      </c>
      <c r="E1797" s="2">
        <v>0.0</v>
      </c>
      <c r="F1797" s="2" t="s">
        <v>3572</v>
      </c>
      <c r="G1797" s="2" t="s">
        <v>14</v>
      </c>
      <c r="H1797" s="2">
        <v>52.29055555555556</v>
      </c>
    </row>
    <row r="1798" ht="15.75" customHeight="1">
      <c r="A1798" s="2" t="s">
        <v>3573</v>
      </c>
      <c r="B1798" s="2" t="s">
        <v>78</v>
      </c>
      <c r="C1798" s="2">
        <v>109.0</v>
      </c>
      <c r="D1798" s="2">
        <v>241.0</v>
      </c>
      <c r="E1798" s="2">
        <v>0.0</v>
      </c>
      <c r="F1798" s="2" t="s">
        <v>3574</v>
      </c>
      <c r="G1798" s="2" t="s">
        <v>11</v>
      </c>
      <c r="H1798" s="2">
        <v>52.2825</v>
      </c>
    </row>
    <row r="1799" ht="15.75" customHeight="1">
      <c r="A1799" s="2" t="s">
        <v>3575</v>
      </c>
      <c r="B1799" s="2" t="s">
        <v>78</v>
      </c>
      <c r="C1799" s="2">
        <v>86.0</v>
      </c>
      <c r="D1799" s="2">
        <v>181.0</v>
      </c>
      <c r="E1799" s="2">
        <v>0.0</v>
      </c>
      <c r="F1799" s="2" t="s">
        <v>3576</v>
      </c>
      <c r="G1799" s="2" t="s">
        <v>11</v>
      </c>
      <c r="H1799" s="2">
        <v>52.26944444444445</v>
      </c>
    </row>
    <row r="1800" ht="15.75" customHeight="1">
      <c r="A1800" s="2" t="s">
        <v>3577</v>
      </c>
      <c r="B1800" s="2" t="s">
        <v>78</v>
      </c>
      <c r="C1800" s="2">
        <v>52.0</v>
      </c>
      <c r="D1800" s="2">
        <v>175.0</v>
      </c>
      <c r="E1800" s="2">
        <v>0.0</v>
      </c>
      <c r="F1800" s="2" t="s">
        <v>3578</v>
      </c>
      <c r="G1800" s="2" t="s">
        <v>11</v>
      </c>
      <c r="H1800" s="2">
        <v>52.23916666666667</v>
      </c>
    </row>
    <row r="1801" ht="15.75" customHeight="1">
      <c r="A1801" s="2" t="s">
        <v>3579</v>
      </c>
      <c r="B1801" s="2" t="s">
        <v>78</v>
      </c>
      <c r="C1801" s="2">
        <v>75.0</v>
      </c>
      <c r="D1801" s="2">
        <v>120.0</v>
      </c>
      <c r="E1801" s="2">
        <v>0.0</v>
      </c>
      <c r="F1801" s="2" t="s">
        <v>3580</v>
      </c>
      <c r="G1801" s="2" t="s">
        <v>23</v>
      </c>
      <c r="H1801" s="2">
        <v>52.19138888888889</v>
      </c>
    </row>
    <row r="1802" ht="15.75" customHeight="1">
      <c r="A1802" s="2" t="s">
        <v>3581</v>
      </c>
      <c r="B1802" s="2" t="s">
        <v>78</v>
      </c>
      <c r="C1802" s="2">
        <v>26.0</v>
      </c>
      <c r="D1802" s="2">
        <v>41.0</v>
      </c>
      <c r="E1802" s="2">
        <v>0.0</v>
      </c>
      <c r="F1802" s="2" t="s">
        <v>3582</v>
      </c>
      <c r="G1802" s="2" t="s">
        <v>36</v>
      </c>
      <c r="H1802" s="2">
        <v>52.18944444444445</v>
      </c>
    </row>
    <row r="1803" ht="15.75" customHeight="1">
      <c r="A1803" s="2" t="s">
        <v>3583</v>
      </c>
      <c r="B1803" s="2" t="s">
        <v>78</v>
      </c>
      <c r="C1803" s="2">
        <v>28.0</v>
      </c>
      <c r="D1803" s="2">
        <v>53.0</v>
      </c>
      <c r="E1803" s="2">
        <v>0.0</v>
      </c>
      <c r="F1803" s="2" t="s">
        <v>3584</v>
      </c>
      <c r="G1803" s="2" t="s">
        <v>36</v>
      </c>
      <c r="H1803" s="2">
        <v>52.17166666666667</v>
      </c>
    </row>
    <row r="1804" ht="15.75" customHeight="1">
      <c r="A1804" s="2" t="s">
        <v>3585</v>
      </c>
      <c r="B1804" s="2" t="s">
        <v>78</v>
      </c>
      <c r="C1804" s="2">
        <v>64.0</v>
      </c>
      <c r="D1804" s="2">
        <v>111.0</v>
      </c>
      <c r="E1804" s="2">
        <v>0.0</v>
      </c>
      <c r="F1804" s="2" t="s">
        <v>3586</v>
      </c>
      <c r="G1804" s="2" t="s">
        <v>84</v>
      </c>
      <c r="H1804" s="2">
        <v>52.16472222222222</v>
      </c>
    </row>
    <row r="1805" ht="15.75" customHeight="1">
      <c r="A1805" s="2" t="s">
        <v>3587</v>
      </c>
      <c r="B1805" s="2" t="s">
        <v>78</v>
      </c>
      <c r="C1805" s="2">
        <v>60.0</v>
      </c>
      <c r="D1805" s="2">
        <v>101.0</v>
      </c>
      <c r="E1805" s="2">
        <v>1.0</v>
      </c>
      <c r="F1805" s="2" t="s">
        <v>3588</v>
      </c>
      <c r="G1805" s="2" t="s">
        <v>23</v>
      </c>
      <c r="H1805" s="2">
        <v>52.16194444444444</v>
      </c>
    </row>
    <row r="1806" ht="15.75" customHeight="1">
      <c r="A1806" s="2" t="s">
        <v>3589</v>
      </c>
      <c r="B1806" s="2" t="s">
        <v>78</v>
      </c>
      <c r="C1806" s="2">
        <v>77.0</v>
      </c>
      <c r="D1806" s="2">
        <v>120.0</v>
      </c>
      <c r="E1806" s="2">
        <v>1.0</v>
      </c>
      <c r="F1806" s="2" t="s">
        <v>3590</v>
      </c>
      <c r="G1806" s="2" t="s">
        <v>23</v>
      </c>
      <c r="H1806" s="2">
        <v>52.15583333333333</v>
      </c>
    </row>
    <row r="1807" ht="15.75" customHeight="1">
      <c r="A1807" s="2" t="s">
        <v>3591</v>
      </c>
      <c r="B1807" s="2" t="s">
        <v>78</v>
      </c>
      <c r="C1807" s="2">
        <v>28.0</v>
      </c>
      <c r="D1807" s="2">
        <v>44.0</v>
      </c>
      <c r="E1807" s="2">
        <v>0.0</v>
      </c>
      <c r="F1807" s="2" t="s">
        <v>3592</v>
      </c>
      <c r="G1807" s="2" t="s">
        <v>23</v>
      </c>
      <c r="H1807" s="2">
        <v>52.14388888888889</v>
      </c>
    </row>
    <row r="1808" ht="15.75" customHeight="1">
      <c r="A1808" s="2" t="s">
        <v>3593</v>
      </c>
      <c r="B1808" s="2" t="s">
        <v>78</v>
      </c>
      <c r="C1808" s="2">
        <v>58.0</v>
      </c>
      <c r="D1808" s="2">
        <v>133.0</v>
      </c>
      <c r="E1808" s="2">
        <v>0.0</v>
      </c>
      <c r="F1808" s="2" t="s">
        <v>3594</v>
      </c>
      <c r="G1808" s="2" t="s">
        <v>11</v>
      </c>
      <c r="H1808" s="2">
        <v>52.135</v>
      </c>
    </row>
    <row r="1809" ht="15.75" customHeight="1">
      <c r="A1809" s="2" t="s">
        <v>3595</v>
      </c>
      <c r="B1809" s="2" t="s">
        <v>78</v>
      </c>
      <c r="C1809" s="2">
        <v>41.0</v>
      </c>
      <c r="D1809" s="2">
        <v>69.0</v>
      </c>
      <c r="E1809" s="2">
        <v>0.0</v>
      </c>
      <c r="F1809" s="2" t="s">
        <v>3596</v>
      </c>
      <c r="G1809" s="2" t="s">
        <v>106</v>
      </c>
      <c r="H1809" s="2">
        <v>52.135</v>
      </c>
    </row>
    <row r="1810" ht="15.75" customHeight="1">
      <c r="A1810" s="2" t="s">
        <v>3597</v>
      </c>
      <c r="B1810" s="2" t="s">
        <v>78</v>
      </c>
      <c r="C1810" s="2">
        <v>35.0</v>
      </c>
      <c r="D1810" s="2">
        <v>67.0</v>
      </c>
      <c r="E1810" s="2">
        <v>0.0</v>
      </c>
      <c r="F1810" s="2" t="s">
        <v>3598</v>
      </c>
      <c r="G1810" s="2" t="s">
        <v>36</v>
      </c>
      <c r="H1810" s="2">
        <v>52.12805555555556</v>
      </c>
    </row>
    <row r="1811" ht="15.75" customHeight="1">
      <c r="A1811" s="2" t="s">
        <v>3599</v>
      </c>
      <c r="B1811" s="2" t="s">
        <v>78</v>
      </c>
      <c r="C1811" s="2">
        <v>58.0</v>
      </c>
      <c r="D1811" s="2">
        <v>185.0</v>
      </c>
      <c r="E1811" s="2">
        <v>0.0</v>
      </c>
      <c r="F1811" s="2" t="s">
        <v>3600</v>
      </c>
      <c r="G1811" s="2" t="s">
        <v>23</v>
      </c>
      <c r="H1811" s="2">
        <v>52.12333333333333</v>
      </c>
    </row>
    <row r="1812" ht="15.75" customHeight="1">
      <c r="A1812" s="2" t="s">
        <v>3601</v>
      </c>
      <c r="B1812" s="2" t="s">
        <v>78</v>
      </c>
      <c r="C1812" s="2">
        <v>50.0</v>
      </c>
      <c r="D1812" s="2">
        <v>86.0</v>
      </c>
      <c r="E1812" s="2">
        <v>0.0</v>
      </c>
      <c r="F1812" s="2" t="s">
        <v>3602</v>
      </c>
      <c r="G1812" s="2" t="s">
        <v>84</v>
      </c>
      <c r="H1812" s="2">
        <v>52.08666666666667</v>
      </c>
    </row>
    <row r="1813" ht="15.75" customHeight="1">
      <c r="A1813" s="2" t="s">
        <v>3603</v>
      </c>
      <c r="B1813" s="2" t="s">
        <v>78</v>
      </c>
      <c r="C1813" s="2">
        <v>260.0</v>
      </c>
      <c r="D1813" s="2">
        <v>409.0</v>
      </c>
      <c r="E1813" s="2">
        <v>1.0</v>
      </c>
      <c r="F1813" s="2" t="s">
        <v>3604</v>
      </c>
      <c r="G1813" s="2" t="s">
        <v>11</v>
      </c>
      <c r="H1813" s="2">
        <v>52.05916666666667</v>
      </c>
    </row>
    <row r="1814" ht="15.75" customHeight="1">
      <c r="A1814" s="2" t="s">
        <v>3605</v>
      </c>
      <c r="B1814" s="2" t="s">
        <v>78</v>
      </c>
      <c r="C1814" s="2">
        <v>59.0</v>
      </c>
      <c r="D1814" s="2">
        <v>108.0</v>
      </c>
      <c r="E1814" s="2">
        <v>0.0</v>
      </c>
      <c r="F1814" s="2" t="s">
        <v>3606</v>
      </c>
      <c r="G1814" s="2" t="s">
        <v>14</v>
      </c>
      <c r="H1814" s="2">
        <v>52.01666666666667</v>
      </c>
    </row>
    <row r="1815" ht="15.75" customHeight="1">
      <c r="A1815" s="2" t="s">
        <v>3607</v>
      </c>
      <c r="B1815" s="2" t="s">
        <v>9</v>
      </c>
      <c r="C1815" s="2">
        <v>389.0</v>
      </c>
      <c r="D1815" s="2">
        <v>647.0</v>
      </c>
      <c r="E1815" s="2">
        <v>1.0</v>
      </c>
      <c r="F1815" s="2" t="s">
        <v>3608</v>
      </c>
      <c r="G1815" s="2" t="s">
        <v>84</v>
      </c>
      <c r="H1815" s="2">
        <v>52.00861111111111</v>
      </c>
    </row>
    <row r="1816" ht="15.75" customHeight="1">
      <c r="A1816" s="2" t="s">
        <v>3609</v>
      </c>
      <c r="B1816" s="2" t="s">
        <v>78</v>
      </c>
      <c r="C1816" s="2">
        <v>35.0</v>
      </c>
      <c r="D1816" s="2">
        <v>58.0</v>
      </c>
      <c r="E1816" s="2">
        <v>0.0</v>
      </c>
      <c r="F1816" s="2" t="s">
        <v>3610</v>
      </c>
      <c r="G1816" s="2" t="s">
        <v>36</v>
      </c>
      <c r="H1816" s="2">
        <v>51.97611111111111</v>
      </c>
    </row>
    <row r="1817" ht="15.75" customHeight="1">
      <c r="A1817" s="2" t="s">
        <v>3611</v>
      </c>
      <c r="B1817" s="2" t="s">
        <v>78</v>
      </c>
      <c r="C1817" s="2">
        <v>27.0</v>
      </c>
      <c r="D1817" s="2">
        <v>43.0</v>
      </c>
      <c r="E1817" s="2">
        <v>0.0</v>
      </c>
      <c r="F1817" s="2" t="s">
        <v>3612</v>
      </c>
      <c r="G1817" s="2" t="s">
        <v>84</v>
      </c>
      <c r="H1817" s="2">
        <v>51.95361111111111</v>
      </c>
    </row>
    <row r="1818" ht="15.75" customHeight="1">
      <c r="A1818" s="2" t="s">
        <v>3613</v>
      </c>
      <c r="B1818" s="2" t="s">
        <v>78</v>
      </c>
      <c r="C1818" s="2">
        <v>60.0</v>
      </c>
      <c r="D1818" s="2">
        <v>94.0</v>
      </c>
      <c r="E1818" s="2">
        <v>1.0</v>
      </c>
      <c r="F1818" s="2" t="s">
        <v>3614</v>
      </c>
      <c r="G1818" s="2" t="s">
        <v>23</v>
      </c>
      <c r="H1818" s="2">
        <v>51.93888888888889</v>
      </c>
    </row>
    <row r="1819" ht="15.75" customHeight="1">
      <c r="A1819" s="2" t="s">
        <v>3615</v>
      </c>
      <c r="B1819" s="2" t="s">
        <v>78</v>
      </c>
      <c r="C1819" s="2">
        <v>74.0</v>
      </c>
      <c r="D1819" s="2">
        <v>160.0</v>
      </c>
      <c r="E1819" s="2">
        <v>0.0</v>
      </c>
      <c r="F1819" s="2" t="s">
        <v>3616</v>
      </c>
      <c r="G1819" s="2" t="s">
        <v>11</v>
      </c>
      <c r="H1819" s="2">
        <v>51.89583333333334</v>
      </c>
    </row>
    <row r="1820" ht="15.75" customHeight="1">
      <c r="A1820" s="2" t="s">
        <v>3617</v>
      </c>
      <c r="B1820" s="2" t="s">
        <v>78</v>
      </c>
      <c r="C1820" s="2">
        <v>124.0</v>
      </c>
      <c r="D1820" s="2">
        <v>304.0</v>
      </c>
      <c r="E1820" s="2">
        <v>1.0</v>
      </c>
      <c r="F1820" s="2" t="s">
        <v>3618</v>
      </c>
      <c r="G1820" s="2" t="s">
        <v>11</v>
      </c>
      <c r="H1820" s="2">
        <v>51.89222222222222</v>
      </c>
    </row>
    <row r="1821" ht="15.75" customHeight="1">
      <c r="A1821" s="2" t="s">
        <v>3619</v>
      </c>
      <c r="B1821" s="2" t="s">
        <v>78</v>
      </c>
      <c r="C1821" s="2">
        <v>61.0</v>
      </c>
      <c r="D1821" s="2">
        <v>125.0</v>
      </c>
      <c r="E1821" s="2">
        <v>0.0</v>
      </c>
      <c r="F1821" s="2" t="s">
        <v>3620</v>
      </c>
      <c r="G1821" s="2" t="s">
        <v>11</v>
      </c>
      <c r="H1821" s="2">
        <v>51.86583333333333</v>
      </c>
    </row>
    <row r="1822" ht="15.75" customHeight="1">
      <c r="A1822" s="2" t="s">
        <v>3621</v>
      </c>
      <c r="B1822" s="2" t="s">
        <v>9</v>
      </c>
      <c r="C1822" s="2">
        <v>126.0</v>
      </c>
      <c r="D1822" s="2">
        <v>230.0</v>
      </c>
      <c r="E1822" s="2">
        <v>0.0</v>
      </c>
      <c r="F1822" s="2" t="s">
        <v>3622</v>
      </c>
      <c r="G1822" s="2" t="s">
        <v>84</v>
      </c>
      <c r="H1822" s="2">
        <v>51.75583333333334</v>
      </c>
    </row>
    <row r="1823" ht="15.75" customHeight="1">
      <c r="A1823" s="2" t="s">
        <v>3623</v>
      </c>
      <c r="B1823" s="2" t="s">
        <v>78</v>
      </c>
      <c r="C1823" s="2">
        <v>25.0</v>
      </c>
      <c r="D1823" s="2">
        <v>45.0</v>
      </c>
      <c r="E1823" s="2">
        <v>0.0</v>
      </c>
      <c r="F1823" s="2" t="s">
        <v>3624</v>
      </c>
      <c r="G1823" s="2" t="s">
        <v>23</v>
      </c>
      <c r="H1823" s="2">
        <v>51.73944444444444</v>
      </c>
    </row>
    <row r="1824" ht="15.75" customHeight="1">
      <c r="A1824" s="2" t="s">
        <v>3625</v>
      </c>
      <c r="B1824" s="2" t="s">
        <v>78</v>
      </c>
      <c r="C1824" s="2">
        <v>80.0</v>
      </c>
      <c r="D1824" s="2">
        <v>173.0</v>
      </c>
      <c r="E1824" s="2">
        <v>0.0</v>
      </c>
      <c r="F1824" s="2" t="s">
        <v>3626</v>
      </c>
      <c r="G1824" s="2" t="s">
        <v>11</v>
      </c>
      <c r="H1824" s="2">
        <v>51.7275</v>
      </c>
    </row>
    <row r="1825" ht="15.75" customHeight="1">
      <c r="A1825" s="2" t="s">
        <v>3627</v>
      </c>
      <c r="B1825" s="2" t="s">
        <v>78</v>
      </c>
      <c r="C1825" s="2">
        <v>30.0</v>
      </c>
      <c r="D1825" s="2">
        <v>51.0</v>
      </c>
      <c r="E1825" s="2">
        <v>0.0</v>
      </c>
      <c r="F1825" s="2" t="s">
        <v>3628</v>
      </c>
      <c r="G1825" s="2" t="s">
        <v>36</v>
      </c>
      <c r="H1825" s="2">
        <v>51.71833333333333</v>
      </c>
    </row>
    <row r="1826" ht="15.75" customHeight="1">
      <c r="A1826" s="2" t="s">
        <v>3629</v>
      </c>
      <c r="B1826" s="2" t="s">
        <v>78</v>
      </c>
      <c r="C1826" s="2">
        <v>6.0</v>
      </c>
      <c r="D1826" s="2">
        <v>9.0</v>
      </c>
      <c r="E1826" s="2">
        <v>0.0</v>
      </c>
      <c r="F1826" s="2" t="s">
        <v>3630</v>
      </c>
      <c r="G1826" s="2" t="s">
        <v>23</v>
      </c>
      <c r="H1826" s="2">
        <v>51.66472222222222</v>
      </c>
    </row>
    <row r="1827" ht="15.75" customHeight="1">
      <c r="A1827" s="2" t="s">
        <v>3631</v>
      </c>
      <c r="B1827" s="2" t="s">
        <v>78</v>
      </c>
      <c r="C1827" s="2">
        <v>70.0</v>
      </c>
      <c r="D1827" s="2">
        <v>113.0</v>
      </c>
      <c r="E1827" s="2">
        <v>1.0</v>
      </c>
      <c r="F1827" s="2" t="s">
        <v>3632</v>
      </c>
      <c r="G1827" s="2" t="s">
        <v>23</v>
      </c>
      <c r="H1827" s="2">
        <v>51.62916666666667</v>
      </c>
    </row>
    <row r="1828" ht="15.75" customHeight="1">
      <c r="A1828" s="2" t="s">
        <v>3633</v>
      </c>
      <c r="B1828" s="2" t="s">
        <v>78</v>
      </c>
      <c r="C1828" s="2">
        <v>21.0</v>
      </c>
      <c r="D1828" s="2">
        <v>35.0</v>
      </c>
      <c r="E1828" s="2">
        <v>0.0</v>
      </c>
      <c r="F1828" s="2" t="s">
        <v>3634</v>
      </c>
      <c r="G1828" s="2" t="s">
        <v>345</v>
      </c>
      <c r="H1828" s="2">
        <v>51.61194444444445</v>
      </c>
    </row>
    <row r="1829" ht="15.75" customHeight="1">
      <c r="A1829" s="2" t="s">
        <v>3635</v>
      </c>
      <c r="B1829" s="2" t="s">
        <v>78</v>
      </c>
      <c r="C1829" s="2">
        <v>80.0</v>
      </c>
      <c r="D1829" s="2">
        <v>143.0</v>
      </c>
      <c r="E1829" s="2">
        <v>0.0</v>
      </c>
      <c r="F1829" s="2" t="s">
        <v>3636</v>
      </c>
      <c r="G1829" s="2" t="s">
        <v>23</v>
      </c>
      <c r="H1829" s="2">
        <v>51.57972222222222</v>
      </c>
    </row>
    <row r="1830" ht="15.75" customHeight="1">
      <c r="A1830" s="2" t="s">
        <v>3637</v>
      </c>
      <c r="B1830" s="2" t="s">
        <v>78</v>
      </c>
      <c r="C1830" s="2">
        <v>82.0</v>
      </c>
      <c r="D1830" s="2">
        <v>146.0</v>
      </c>
      <c r="E1830" s="2">
        <v>0.0</v>
      </c>
      <c r="F1830" s="2" t="s">
        <v>3638</v>
      </c>
      <c r="G1830" s="2" t="s">
        <v>84</v>
      </c>
      <c r="H1830" s="2">
        <v>51.55888888888889</v>
      </c>
    </row>
    <row r="1831" ht="15.75" customHeight="1">
      <c r="A1831" s="2" t="s">
        <v>3639</v>
      </c>
      <c r="B1831" s="2" t="s">
        <v>78</v>
      </c>
      <c r="C1831" s="2">
        <v>8.0</v>
      </c>
      <c r="D1831" s="2">
        <v>10.0</v>
      </c>
      <c r="E1831" s="2">
        <v>0.0</v>
      </c>
      <c r="F1831" s="2" t="s">
        <v>3640</v>
      </c>
      <c r="G1831" s="2" t="s">
        <v>106</v>
      </c>
      <c r="H1831" s="2">
        <v>51.50861111111111</v>
      </c>
    </row>
    <row r="1832" ht="15.75" customHeight="1">
      <c r="A1832" s="2" t="s">
        <v>3641</v>
      </c>
      <c r="B1832" s="2" t="s">
        <v>78</v>
      </c>
      <c r="C1832" s="2">
        <v>45.0</v>
      </c>
      <c r="D1832" s="2">
        <v>78.0</v>
      </c>
      <c r="E1832" s="2">
        <v>0.0</v>
      </c>
      <c r="F1832" s="2" t="s">
        <v>3642</v>
      </c>
      <c r="G1832" s="2" t="s">
        <v>14</v>
      </c>
      <c r="H1832" s="2">
        <v>51.50638888888889</v>
      </c>
    </row>
    <row r="1833" ht="15.75" customHeight="1">
      <c r="A1833" s="2" t="s">
        <v>3643</v>
      </c>
      <c r="B1833" s="2" t="s">
        <v>78</v>
      </c>
      <c r="C1833" s="2">
        <v>43.0</v>
      </c>
      <c r="D1833" s="2">
        <v>62.0</v>
      </c>
      <c r="E1833" s="2">
        <v>0.0</v>
      </c>
      <c r="F1833" s="2" t="s">
        <v>3644</v>
      </c>
      <c r="G1833" s="2" t="s">
        <v>106</v>
      </c>
      <c r="H1833" s="2">
        <v>51.50388888888889</v>
      </c>
    </row>
    <row r="1834" ht="15.75" customHeight="1">
      <c r="A1834" s="2" t="s">
        <v>3645</v>
      </c>
      <c r="B1834" s="2" t="s">
        <v>78</v>
      </c>
      <c r="C1834" s="2">
        <v>72.0</v>
      </c>
      <c r="D1834" s="2">
        <v>126.0</v>
      </c>
      <c r="E1834" s="2">
        <v>1.0</v>
      </c>
      <c r="F1834" s="2" t="s">
        <v>3646</v>
      </c>
      <c r="G1834" s="2" t="s">
        <v>11</v>
      </c>
      <c r="H1834" s="2">
        <v>51.47833333333333</v>
      </c>
    </row>
    <row r="1835" ht="15.75" customHeight="1">
      <c r="A1835" s="2" t="s">
        <v>3647</v>
      </c>
      <c r="B1835" s="2" t="s">
        <v>78</v>
      </c>
      <c r="C1835" s="2">
        <v>25.0</v>
      </c>
      <c r="D1835" s="2">
        <v>45.0</v>
      </c>
      <c r="E1835" s="2">
        <v>0.0</v>
      </c>
      <c r="F1835" s="2" t="s">
        <v>3648</v>
      </c>
      <c r="G1835" s="2" t="s">
        <v>106</v>
      </c>
      <c r="H1835" s="2">
        <v>51.47138888888889</v>
      </c>
    </row>
    <row r="1836" ht="15.75" customHeight="1">
      <c r="A1836" s="2" t="s">
        <v>3649</v>
      </c>
      <c r="B1836" s="2" t="s">
        <v>9</v>
      </c>
      <c r="C1836" s="2">
        <v>59.0</v>
      </c>
      <c r="D1836" s="2">
        <v>122.0</v>
      </c>
      <c r="E1836" s="2">
        <v>0.0</v>
      </c>
      <c r="F1836" s="2" t="s">
        <v>3650</v>
      </c>
      <c r="G1836" s="2" t="s">
        <v>23</v>
      </c>
      <c r="H1836" s="2">
        <v>51.45805555555555</v>
      </c>
    </row>
    <row r="1837" ht="15.75" customHeight="1">
      <c r="A1837" s="2" t="s">
        <v>3651</v>
      </c>
      <c r="B1837" s="2" t="s">
        <v>78</v>
      </c>
      <c r="C1837" s="2">
        <v>32.0</v>
      </c>
      <c r="D1837" s="2">
        <v>62.0</v>
      </c>
      <c r="E1837" s="2">
        <v>0.0</v>
      </c>
      <c r="F1837" s="2" t="s">
        <v>3652</v>
      </c>
      <c r="G1837" s="2" t="s">
        <v>36</v>
      </c>
      <c r="H1837" s="2">
        <v>51.42666666666667</v>
      </c>
    </row>
    <row r="1838" ht="15.75" customHeight="1">
      <c r="A1838" s="2" t="s">
        <v>3653</v>
      </c>
      <c r="B1838" s="2" t="s">
        <v>78</v>
      </c>
      <c r="C1838" s="2">
        <v>61.0</v>
      </c>
      <c r="D1838" s="2">
        <v>81.0</v>
      </c>
      <c r="E1838" s="2">
        <v>0.0</v>
      </c>
      <c r="F1838" s="2" t="s">
        <v>3654</v>
      </c>
      <c r="G1838" s="2" t="s">
        <v>84</v>
      </c>
      <c r="H1838" s="2">
        <v>51.37555555555556</v>
      </c>
    </row>
    <row r="1839" ht="15.75" customHeight="1">
      <c r="A1839" s="2" t="s">
        <v>3655</v>
      </c>
      <c r="B1839" s="2" t="s">
        <v>78</v>
      </c>
      <c r="C1839" s="2">
        <v>73.0</v>
      </c>
      <c r="D1839" s="2">
        <v>183.0</v>
      </c>
      <c r="E1839" s="2">
        <v>0.0</v>
      </c>
      <c r="F1839" s="2" t="s">
        <v>3656</v>
      </c>
      <c r="G1839" s="2" t="s">
        <v>11</v>
      </c>
      <c r="H1839" s="2">
        <v>51.34138888888889</v>
      </c>
    </row>
    <row r="1840" ht="15.75" customHeight="1">
      <c r="A1840" s="2" t="s">
        <v>3657</v>
      </c>
      <c r="B1840" s="2" t="s">
        <v>9</v>
      </c>
      <c r="C1840" s="2">
        <v>553.0</v>
      </c>
      <c r="D1840" s="2">
        <v>967.0</v>
      </c>
      <c r="E1840" s="2">
        <v>1.0</v>
      </c>
      <c r="F1840" s="2" t="s">
        <v>3658</v>
      </c>
      <c r="G1840" s="2" t="s">
        <v>84</v>
      </c>
      <c r="H1840" s="2">
        <v>51.32277777777778</v>
      </c>
    </row>
    <row r="1841" ht="15.75" customHeight="1">
      <c r="A1841" s="2" t="s">
        <v>3659</v>
      </c>
      <c r="B1841" s="2" t="s">
        <v>78</v>
      </c>
      <c r="C1841" s="2">
        <v>51.0</v>
      </c>
      <c r="D1841" s="2">
        <v>100.0</v>
      </c>
      <c r="E1841" s="2">
        <v>1.0</v>
      </c>
      <c r="F1841" s="2" t="s">
        <v>3660</v>
      </c>
      <c r="G1841" s="2" t="s">
        <v>36</v>
      </c>
      <c r="H1841" s="2">
        <v>51.30194444444444</v>
      </c>
    </row>
    <row r="1842" ht="15.75" customHeight="1">
      <c r="A1842" s="2" t="s">
        <v>3661</v>
      </c>
      <c r="B1842" s="2" t="s">
        <v>78</v>
      </c>
      <c r="C1842" s="2">
        <v>38.0</v>
      </c>
      <c r="D1842" s="2">
        <v>60.0</v>
      </c>
      <c r="E1842" s="2">
        <v>0.0</v>
      </c>
      <c r="F1842" s="2" t="s">
        <v>3662</v>
      </c>
      <c r="G1842" s="2" t="s">
        <v>36</v>
      </c>
      <c r="H1842" s="2">
        <v>51.30166666666667</v>
      </c>
    </row>
    <row r="1843" ht="15.75" customHeight="1">
      <c r="A1843" s="2" t="s">
        <v>3663</v>
      </c>
      <c r="B1843" s="2" t="s">
        <v>9</v>
      </c>
      <c r="C1843" s="2">
        <v>70.0</v>
      </c>
      <c r="D1843" s="2">
        <v>123.0</v>
      </c>
      <c r="E1843" s="2">
        <v>0.0</v>
      </c>
      <c r="F1843" s="2" t="s">
        <v>3664</v>
      </c>
      <c r="G1843" s="2" t="s">
        <v>23</v>
      </c>
      <c r="H1843" s="2">
        <v>51.26555555555556</v>
      </c>
    </row>
    <row r="1844" ht="15.75" customHeight="1">
      <c r="A1844" s="2" t="s">
        <v>3665</v>
      </c>
      <c r="B1844" s="2" t="s">
        <v>78</v>
      </c>
      <c r="C1844" s="2">
        <v>93.0</v>
      </c>
      <c r="D1844" s="2">
        <v>170.0</v>
      </c>
      <c r="E1844" s="2">
        <v>0.0</v>
      </c>
      <c r="F1844" s="2" t="s">
        <v>3666</v>
      </c>
      <c r="G1844" s="2" t="s">
        <v>11</v>
      </c>
      <c r="H1844" s="2">
        <v>51.20222222222223</v>
      </c>
    </row>
    <row r="1845" ht="15.75" customHeight="1">
      <c r="A1845" s="2" t="s">
        <v>3667</v>
      </c>
      <c r="B1845" s="2" t="s">
        <v>9</v>
      </c>
      <c r="C1845" s="2">
        <v>150.0</v>
      </c>
      <c r="D1845" s="2">
        <v>354.0</v>
      </c>
      <c r="E1845" s="2">
        <v>0.0</v>
      </c>
      <c r="F1845" s="2" t="s">
        <v>3668</v>
      </c>
      <c r="G1845" s="2" t="s">
        <v>106</v>
      </c>
      <c r="H1845" s="2">
        <v>51.1875</v>
      </c>
    </row>
    <row r="1846" ht="15.75" customHeight="1">
      <c r="A1846" s="2" t="s">
        <v>3669</v>
      </c>
      <c r="B1846" s="2" t="s">
        <v>78</v>
      </c>
      <c r="C1846" s="2">
        <v>80.0</v>
      </c>
      <c r="D1846" s="2">
        <v>124.0</v>
      </c>
      <c r="E1846" s="2">
        <v>0.0</v>
      </c>
      <c r="F1846" s="2" t="s">
        <v>3670</v>
      </c>
      <c r="G1846" s="2" t="s">
        <v>36</v>
      </c>
      <c r="H1846" s="2">
        <v>51.18694444444444</v>
      </c>
    </row>
    <row r="1847" ht="15.75" customHeight="1">
      <c r="A1847" s="2" t="s">
        <v>3671</v>
      </c>
      <c r="B1847" s="2" t="s">
        <v>78</v>
      </c>
      <c r="C1847" s="2">
        <v>34.0</v>
      </c>
      <c r="D1847" s="2">
        <v>57.0</v>
      </c>
      <c r="E1847" s="2">
        <v>0.0</v>
      </c>
      <c r="F1847" s="2" t="s">
        <v>3672</v>
      </c>
      <c r="G1847" s="2" t="s">
        <v>14</v>
      </c>
      <c r="H1847" s="2">
        <v>51.16777777777778</v>
      </c>
    </row>
    <row r="1848" ht="15.75" customHeight="1">
      <c r="A1848" s="2" t="s">
        <v>3673</v>
      </c>
      <c r="B1848" s="2" t="s">
        <v>78</v>
      </c>
      <c r="C1848" s="2">
        <v>43.0</v>
      </c>
      <c r="D1848" s="2">
        <v>78.0</v>
      </c>
      <c r="E1848" s="2">
        <v>0.0</v>
      </c>
      <c r="F1848" s="2" t="s">
        <v>256</v>
      </c>
      <c r="G1848" s="2" t="s">
        <v>11</v>
      </c>
      <c r="H1848" s="2">
        <v>51.16361111111111</v>
      </c>
    </row>
    <row r="1849" ht="15.75" customHeight="1">
      <c r="A1849" s="2" t="s">
        <v>3674</v>
      </c>
      <c r="B1849" s="2" t="s">
        <v>78</v>
      </c>
      <c r="C1849" s="2">
        <v>32.0</v>
      </c>
      <c r="D1849" s="2">
        <v>45.0</v>
      </c>
      <c r="E1849" s="2">
        <v>0.0</v>
      </c>
      <c r="F1849" s="2" t="s">
        <v>3675</v>
      </c>
      <c r="G1849" s="2" t="s">
        <v>106</v>
      </c>
      <c r="H1849" s="2">
        <v>51.16361111111111</v>
      </c>
    </row>
    <row r="1850" ht="15.75" customHeight="1">
      <c r="A1850" s="2" t="s">
        <v>3676</v>
      </c>
      <c r="B1850" s="2" t="s">
        <v>78</v>
      </c>
      <c r="C1850" s="2">
        <v>33.0</v>
      </c>
      <c r="D1850" s="2">
        <v>62.0</v>
      </c>
      <c r="E1850" s="2">
        <v>0.0</v>
      </c>
      <c r="F1850" s="2" t="s">
        <v>3677</v>
      </c>
      <c r="G1850" s="2" t="s">
        <v>36</v>
      </c>
      <c r="H1850" s="2">
        <v>51.14138888888889</v>
      </c>
    </row>
    <row r="1851" ht="15.75" customHeight="1">
      <c r="A1851" s="2" t="s">
        <v>3678</v>
      </c>
      <c r="B1851" s="2" t="s">
        <v>78</v>
      </c>
      <c r="C1851" s="2">
        <v>26.0</v>
      </c>
      <c r="D1851" s="2">
        <v>53.0</v>
      </c>
      <c r="E1851" s="2">
        <v>0.0</v>
      </c>
      <c r="F1851" s="2" t="s">
        <v>3679</v>
      </c>
      <c r="G1851" s="2" t="s">
        <v>36</v>
      </c>
      <c r="H1851" s="2">
        <v>51.08111111111111</v>
      </c>
    </row>
    <row r="1852" ht="15.75" customHeight="1">
      <c r="A1852" s="2" t="s">
        <v>3680</v>
      </c>
      <c r="B1852" s="2" t="s">
        <v>78</v>
      </c>
      <c r="C1852" s="2">
        <v>25.0</v>
      </c>
      <c r="D1852" s="2">
        <v>42.0</v>
      </c>
      <c r="E1852" s="2">
        <v>0.0</v>
      </c>
      <c r="F1852" s="2" t="s">
        <v>3681</v>
      </c>
      <c r="G1852" s="2" t="s">
        <v>36</v>
      </c>
      <c r="H1852" s="2">
        <v>51.075</v>
      </c>
    </row>
    <row r="1853" ht="15.75" customHeight="1">
      <c r="A1853" s="2" t="s">
        <v>3682</v>
      </c>
      <c r="B1853" s="2" t="s">
        <v>9</v>
      </c>
      <c r="C1853" s="2">
        <v>82.0</v>
      </c>
      <c r="D1853" s="2">
        <v>130.0</v>
      </c>
      <c r="E1853" s="2">
        <v>0.0</v>
      </c>
      <c r="F1853" s="2" t="s">
        <v>3683</v>
      </c>
      <c r="G1853" s="2" t="s">
        <v>14</v>
      </c>
      <c r="H1853" s="2">
        <v>51.05</v>
      </c>
    </row>
    <row r="1854" ht="15.75" customHeight="1">
      <c r="A1854" s="2" t="s">
        <v>3684</v>
      </c>
      <c r="B1854" s="2" t="s">
        <v>78</v>
      </c>
      <c r="C1854" s="2">
        <v>30.0</v>
      </c>
      <c r="D1854" s="2">
        <v>63.0</v>
      </c>
      <c r="E1854" s="2">
        <v>0.0</v>
      </c>
      <c r="F1854" s="2" t="s">
        <v>3685</v>
      </c>
      <c r="G1854" s="2" t="s">
        <v>36</v>
      </c>
      <c r="H1854" s="2">
        <v>51.00694444444444</v>
      </c>
    </row>
    <row r="1855" ht="15.75" customHeight="1">
      <c r="A1855" s="2" t="s">
        <v>3686</v>
      </c>
      <c r="B1855" s="2" t="s">
        <v>78</v>
      </c>
      <c r="C1855" s="2">
        <v>58.0</v>
      </c>
      <c r="D1855" s="2">
        <v>79.0</v>
      </c>
      <c r="E1855" s="2">
        <v>0.0</v>
      </c>
      <c r="F1855" s="2" t="s">
        <v>3687</v>
      </c>
      <c r="G1855" s="2" t="s">
        <v>106</v>
      </c>
      <c r="H1855" s="2">
        <v>51.005</v>
      </c>
    </row>
    <row r="1856" ht="15.75" customHeight="1">
      <c r="A1856" s="2" t="s">
        <v>3688</v>
      </c>
      <c r="B1856" s="2" t="s">
        <v>78</v>
      </c>
      <c r="C1856" s="2">
        <v>28.0</v>
      </c>
      <c r="D1856" s="2">
        <v>48.0</v>
      </c>
      <c r="E1856" s="2">
        <v>0.0</v>
      </c>
      <c r="F1856" s="2" t="s">
        <v>3689</v>
      </c>
      <c r="G1856" s="2" t="s">
        <v>14</v>
      </c>
      <c r="H1856" s="2">
        <v>51.00083333333333</v>
      </c>
    </row>
    <row r="1857" ht="15.75" customHeight="1">
      <c r="A1857" s="2" t="s">
        <v>3690</v>
      </c>
      <c r="B1857" s="2" t="s">
        <v>78</v>
      </c>
      <c r="C1857" s="2">
        <v>55.0</v>
      </c>
      <c r="D1857" s="2">
        <v>86.0</v>
      </c>
      <c r="E1857" s="2">
        <v>0.0</v>
      </c>
      <c r="F1857" s="2" t="s">
        <v>3691</v>
      </c>
      <c r="G1857" s="2" t="s">
        <v>23</v>
      </c>
      <c r="H1857" s="2">
        <v>50.995</v>
      </c>
    </row>
    <row r="1858" ht="15.75" customHeight="1">
      <c r="A1858" s="2" t="s">
        <v>3692</v>
      </c>
      <c r="B1858" s="2" t="s">
        <v>78</v>
      </c>
      <c r="C1858" s="2">
        <v>33.0</v>
      </c>
      <c r="D1858" s="2">
        <v>52.0</v>
      </c>
      <c r="E1858" s="2">
        <v>0.0</v>
      </c>
      <c r="F1858" s="2" t="s">
        <v>3693</v>
      </c>
      <c r="G1858" s="2" t="s">
        <v>36</v>
      </c>
      <c r="H1858" s="2">
        <v>50.96027777777778</v>
      </c>
    </row>
    <row r="1859" ht="15.75" customHeight="1">
      <c r="A1859" s="2" t="s">
        <v>3694</v>
      </c>
      <c r="B1859" s="2" t="s">
        <v>78</v>
      </c>
      <c r="C1859" s="2">
        <v>46.0</v>
      </c>
      <c r="D1859" s="2">
        <v>102.0</v>
      </c>
      <c r="E1859" s="2">
        <v>1.0</v>
      </c>
      <c r="F1859" s="2" t="s">
        <v>3695</v>
      </c>
      <c r="G1859" s="2" t="s">
        <v>36</v>
      </c>
      <c r="H1859" s="2">
        <v>50.89333333333333</v>
      </c>
    </row>
    <row r="1860" ht="15.75" customHeight="1">
      <c r="A1860" s="2" t="s">
        <v>3696</v>
      </c>
      <c r="B1860" s="2" t="s">
        <v>78</v>
      </c>
      <c r="C1860" s="2">
        <v>70.0</v>
      </c>
      <c r="D1860" s="2">
        <v>97.0</v>
      </c>
      <c r="E1860" s="2">
        <v>0.0</v>
      </c>
      <c r="F1860" s="2" t="s">
        <v>3697</v>
      </c>
      <c r="G1860" s="2" t="s">
        <v>36</v>
      </c>
      <c r="H1860" s="2">
        <v>50.86305555555555</v>
      </c>
    </row>
    <row r="1861" ht="15.75" customHeight="1">
      <c r="A1861" s="2" t="s">
        <v>3698</v>
      </c>
      <c r="B1861" s="2" t="s">
        <v>78</v>
      </c>
      <c r="C1861" s="2">
        <v>131.0</v>
      </c>
      <c r="D1861" s="2">
        <v>261.0</v>
      </c>
      <c r="E1861" s="2">
        <v>0.0</v>
      </c>
      <c r="F1861" s="2" t="s">
        <v>256</v>
      </c>
      <c r="G1861" s="2" t="s">
        <v>11</v>
      </c>
      <c r="H1861" s="2">
        <v>50.84833333333334</v>
      </c>
    </row>
    <row r="1862" ht="15.75" customHeight="1">
      <c r="A1862" s="2" t="s">
        <v>3699</v>
      </c>
      <c r="B1862" s="2" t="s">
        <v>78</v>
      </c>
      <c r="C1862" s="2">
        <v>100.0</v>
      </c>
      <c r="D1862" s="2">
        <v>145.0</v>
      </c>
      <c r="E1862" s="2">
        <v>0.0</v>
      </c>
      <c r="F1862" s="2" t="s">
        <v>615</v>
      </c>
      <c r="G1862" s="2" t="s">
        <v>14</v>
      </c>
      <c r="H1862" s="2">
        <v>50.84611111111111</v>
      </c>
    </row>
    <row r="1863" ht="15.75" customHeight="1">
      <c r="A1863" s="2" t="s">
        <v>3700</v>
      </c>
      <c r="B1863" s="2" t="s">
        <v>78</v>
      </c>
      <c r="C1863" s="2">
        <v>89.0</v>
      </c>
      <c r="D1863" s="2">
        <v>189.0</v>
      </c>
      <c r="E1863" s="2">
        <v>0.0</v>
      </c>
      <c r="F1863" s="2" t="s">
        <v>3701</v>
      </c>
      <c r="G1863" s="2" t="s">
        <v>11</v>
      </c>
      <c r="H1863" s="2">
        <v>50.84527777777778</v>
      </c>
    </row>
    <row r="1864" ht="15.75" customHeight="1">
      <c r="A1864" s="2" t="s">
        <v>3702</v>
      </c>
      <c r="B1864" s="2" t="s">
        <v>78</v>
      </c>
      <c r="C1864" s="2">
        <v>82.0</v>
      </c>
      <c r="D1864" s="2">
        <v>149.0</v>
      </c>
      <c r="E1864" s="2">
        <v>1.0</v>
      </c>
      <c r="F1864" s="2" t="s">
        <v>3703</v>
      </c>
      <c r="G1864" s="2" t="s">
        <v>23</v>
      </c>
      <c r="H1864" s="2">
        <v>50.84166666666667</v>
      </c>
    </row>
    <row r="1865" ht="15.75" customHeight="1">
      <c r="A1865" s="2" t="s">
        <v>3704</v>
      </c>
      <c r="B1865" s="2" t="s">
        <v>78</v>
      </c>
      <c r="C1865" s="2">
        <v>93.0</v>
      </c>
      <c r="D1865" s="2">
        <v>142.0</v>
      </c>
      <c r="E1865" s="2">
        <v>0.0</v>
      </c>
      <c r="F1865" s="2" t="s">
        <v>256</v>
      </c>
      <c r="G1865" s="2" t="s">
        <v>11</v>
      </c>
      <c r="H1865" s="2">
        <v>50.82944444444445</v>
      </c>
    </row>
    <row r="1866" ht="15.75" customHeight="1">
      <c r="A1866" s="2" t="s">
        <v>3705</v>
      </c>
      <c r="B1866" s="2" t="s">
        <v>78</v>
      </c>
      <c r="C1866" s="2">
        <v>26.0</v>
      </c>
      <c r="D1866" s="2">
        <v>46.0</v>
      </c>
      <c r="E1866" s="2">
        <v>0.0</v>
      </c>
      <c r="F1866" s="2" t="s">
        <v>3706</v>
      </c>
      <c r="G1866" s="2" t="s">
        <v>36</v>
      </c>
      <c r="H1866" s="2">
        <v>50.78583333333334</v>
      </c>
    </row>
    <row r="1867" ht="15.75" customHeight="1">
      <c r="A1867" s="2" t="s">
        <v>3707</v>
      </c>
      <c r="B1867" s="2" t="s">
        <v>9</v>
      </c>
      <c r="C1867" s="2">
        <v>125.0</v>
      </c>
      <c r="D1867" s="2">
        <v>218.0</v>
      </c>
      <c r="E1867" s="2">
        <v>0.0</v>
      </c>
      <c r="F1867" s="2" t="s">
        <v>3708</v>
      </c>
      <c r="G1867" s="2" t="s">
        <v>11</v>
      </c>
      <c r="H1867" s="2">
        <v>50.66194444444444</v>
      </c>
    </row>
    <row r="1868" ht="15.75" customHeight="1">
      <c r="A1868" s="2" t="s">
        <v>3709</v>
      </c>
      <c r="B1868" s="2" t="s">
        <v>78</v>
      </c>
      <c r="C1868" s="2">
        <v>73.0</v>
      </c>
      <c r="D1868" s="2">
        <v>187.0</v>
      </c>
      <c r="E1868" s="2">
        <v>0.0</v>
      </c>
      <c r="F1868" s="2" t="s">
        <v>3710</v>
      </c>
      <c r="G1868" s="2" t="s">
        <v>11</v>
      </c>
      <c r="H1868" s="2">
        <v>50.64666666666667</v>
      </c>
    </row>
    <row r="1869" ht="15.75" customHeight="1">
      <c r="A1869" s="2" t="s">
        <v>3711</v>
      </c>
      <c r="B1869" s="2" t="s">
        <v>78</v>
      </c>
      <c r="C1869" s="2">
        <v>77.0</v>
      </c>
      <c r="D1869" s="2">
        <v>173.0</v>
      </c>
      <c r="E1869" s="2">
        <v>0.0</v>
      </c>
      <c r="F1869" s="2" t="s">
        <v>3712</v>
      </c>
      <c r="G1869" s="2" t="s">
        <v>11</v>
      </c>
      <c r="H1869" s="2">
        <v>50.64416666666666</v>
      </c>
    </row>
    <row r="1870" ht="15.75" customHeight="1">
      <c r="A1870" s="2" t="s">
        <v>3713</v>
      </c>
      <c r="B1870" s="2" t="s">
        <v>78</v>
      </c>
      <c r="C1870" s="2">
        <v>35.0</v>
      </c>
      <c r="D1870" s="2">
        <v>65.0</v>
      </c>
      <c r="E1870" s="2">
        <v>0.0</v>
      </c>
      <c r="F1870" s="2" t="s">
        <v>3714</v>
      </c>
      <c r="G1870" s="2" t="s">
        <v>14</v>
      </c>
      <c r="H1870" s="2">
        <v>50.61861111111111</v>
      </c>
    </row>
    <row r="1871" ht="15.75" customHeight="1">
      <c r="A1871" s="2" t="s">
        <v>3715</v>
      </c>
      <c r="B1871" s="2" t="s">
        <v>9</v>
      </c>
      <c r="C1871" s="2">
        <v>79.0</v>
      </c>
      <c r="D1871" s="2">
        <v>120.0</v>
      </c>
      <c r="E1871" s="2">
        <v>0.0</v>
      </c>
      <c r="F1871" s="2" t="s">
        <v>3716</v>
      </c>
      <c r="G1871" s="2" t="s">
        <v>14</v>
      </c>
      <c r="H1871" s="2">
        <v>50.61527777777778</v>
      </c>
    </row>
    <row r="1872" ht="15.75" customHeight="1">
      <c r="A1872" s="2" t="s">
        <v>3717</v>
      </c>
      <c r="B1872" s="2" t="s">
        <v>78</v>
      </c>
      <c r="C1872" s="2">
        <v>110.0</v>
      </c>
      <c r="D1872" s="2">
        <v>261.0</v>
      </c>
      <c r="E1872" s="2">
        <v>1.0</v>
      </c>
      <c r="F1872" s="2" t="s">
        <v>3718</v>
      </c>
      <c r="G1872" s="2" t="s">
        <v>11</v>
      </c>
      <c r="H1872" s="2">
        <v>50.61361111111111</v>
      </c>
    </row>
    <row r="1873" ht="15.75" customHeight="1">
      <c r="A1873" s="2" t="s">
        <v>3719</v>
      </c>
      <c r="B1873" s="2" t="s">
        <v>78</v>
      </c>
      <c r="C1873" s="2">
        <v>47.0</v>
      </c>
      <c r="D1873" s="2">
        <v>84.0</v>
      </c>
      <c r="E1873" s="2">
        <v>0.0</v>
      </c>
      <c r="F1873" s="2" t="s">
        <v>3720</v>
      </c>
      <c r="G1873" s="2" t="s">
        <v>14</v>
      </c>
      <c r="H1873" s="2">
        <v>50.60388888888889</v>
      </c>
    </row>
    <row r="1874" ht="15.75" customHeight="1">
      <c r="A1874" s="2" t="s">
        <v>3721</v>
      </c>
      <c r="B1874" s="2" t="s">
        <v>78</v>
      </c>
      <c r="C1874" s="2">
        <v>37.0</v>
      </c>
      <c r="D1874" s="2">
        <v>77.0</v>
      </c>
      <c r="E1874" s="2">
        <v>0.0</v>
      </c>
      <c r="F1874" s="2" t="s">
        <v>3722</v>
      </c>
      <c r="G1874" s="2" t="s">
        <v>36</v>
      </c>
      <c r="H1874" s="2">
        <v>50.59555555555556</v>
      </c>
    </row>
    <row r="1875" ht="15.75" customHeight="1">
      <c r="A1875" s="2" t="s">
        <v>3723</v>
      </c>
      <c r="B1875" s="2" t="s">
        <v>78</v>
      </c>
      <c r="C1875" s="2">
        <v>25.0</v>
      </c>
      <c r="D1875" s="2">
        <v>51.0</v>
      </c>
      <c r="E1875" s="2">
        <v>0.0</v>
      </c>
      <c r="F1875" s="2" t="s">
        <v>3724</v>
      </c>
      <c r="G1875" s="2" t="s">
        <v>36</v>
      </c>
      <c r="H1875" s="2">
        <v>50.59138888888889</v>
      </c>
    </row>
    <row r="1876" ht="15.75" customHeight="1">
      <c r="A1876" s="2" t="s">
        <v>3725</v>
      </c>
      <c r="B1876" s="2" t="s">
        <v>78</v>
      </c>
      <c r="C1876" s="2">
        <v>39.0</v>
      </c>
      <c r="D1876" s="2">
        <v>76.0</v>
      </c>
      <c r="E1876" s="2">
        <v>0.0</v>
      </c>
      <c r="F1876" s="2" t="s">
        <v>3726</v>
      </c>
      <c r="G1876" s="2" t="s">
        <v>36</v>
      </c>
      <c r="H1876" s="2">
        <v>50.58277777777778</v>
      </c>
    </row>
    <row r="1877" ht="15.75" customHeight="1">
      <c r="A1877" s="2" t="s">
        <v>3727</v>
      </c>
      <c r="B1877" s="2" t="s">
        <v>9</v>
      </c>
      <c r="C1877" s="2">
        <v>323.0</v>
      </c>
      <c r="D1877" s="2">
        <v>561.0</v>
      </c>
      <c r="E1877" s="2">
        <v>1.0</v>
      </c>
      <c r="F1877" s="2" t="s">
        <v>3728</v>
      </c>
      <c r="G1877" s="2" t="s">
        <v>84</v>
      </c>
      <c r="H1877" s="2">
        <v>50.57444444444445</v>
      </c>
    </row>
    <row r="1878" ht="15.75" customHeight="1">
      <c r="A1878" s="2" t="s">
        <v>3729</v>
      </c>
      <c r="B1878" s="2" t="s">
        <v>78</v>
      </c>
      <c r="C1878" s="2">
        <v>12.0</v>
      </c>
      <c r="D1878" s="2">
        <v>23.0</v>
      </c>
      <c r="E1878" s="2">
        <v>0.0</v>
      </c>
      <c r="F1878" s="2" t="s">
        <v>3730</v>
      </c>
      <c r="G1878" s="2" t="s">
        <v>11</v>
      </c>
      <c r="H1878" s="2">
        <v>50.56</v>
      </c>
    </row>
    <row r="1879" ht="15.75" customHeight="1">
      <c r="A1879" s="2" t="s">
        <v>3731</v>
      </c>
      <c r="B1879" s="2" t="s">
        <v>78</v>
      </c>
      <c r="C1879" s="2">
        <v>30.0</v>
      </c>
      <c r="D1879" s="2">
        <v>52.0</v>
      </c>
      <c r="E1879" s="2">
        <v>0.0</v>
      </c>
      <c r="F1879" s="2" t="s">
        <v>3732</v>
      </c>
      <c r="G1879" s="2" t="s">
        <v>36</v>
      </c>
      <c r="H1879" s="2">
        <v>50.55944444444444</v>
      </c>
    </row>
    <row r="1880" ht="15.75" customHeight="1">
      <c r="A1880" s="2" t="s">
        <v>3733</v>
      </c>
      <c r="B1880" s="2" t="s">
        <v>78</v>
      </c>
      <c r="C1880" s="2">
        <v>52.0</v>
      </c>
      <c r="D1880" s="2">
        <v>98.0</v>
      </c>
      <c r="E1880" s="2">
        <v>1.0</v>
      </c>
      <c r="F1880" s="2" t="s">
        <v>3734</v>
      </c>
      <c r="G1880" s="2" t="s">
        <v>36</v>
      </c>
      <c r="H1880" s="2">
        <v>50.55583333333333</v>
      </c>
    </row>
    <row r="1881" ht="15.75" customHeight="1">
      <c r="A1881" s="2" t="s">
        <v>3735</v>
      </c>
      <c r="B1881" s="2" t="s">
        <v>78</v>
      </c>
      <c r="C1881" s="2">
        <v>39.0</v>
      </c>
      <c r="D1881" s="2">
        <v>70.0</v>
      </c>
      <c r="E1881" s="2">
        <v>0.0</v>
      </c>
      <c r="F1881" s="2" t="s">
        <v>3736</v>
      </c>
      <c r="G1881" s="2" t="s">
        <v>36</v>
      </c>
      <c r="H1881" s="2">
        <v>50.55138888888889</v>
      </c>
    </row>
    <row r="1882" ht="15.75" customHeight="1">
      <c r="A1882" s="2" t="s">
        <v>3737</v>
      </c>
      <c r="B1882" s="2" t="s">
        <v>78</v>
      </c>
      <c r="C1882" s="2">
        <v>37.0</v>
      </c>
      <c r="D1882" s="2">
        <v>55.0</v>
      </c>
      <c r="E1882" s="2">
        <v>0.0</v>
      </c>
      <c r="F1882" s="2" t="s">
        <v>3738</v>
      </c>
      <c r="G1882" s="2" t="s">
        <v>23</v>
      </c>
      <c r="H1882" s="2">
        <v>50.52333333333333</v>
      </c>
    </row>
    <row r="1883" ht="15.75" customHeight="1">
      <c r="A1883" s="2" t="s">
        <v>3739</v>
      </c>
      <c r="B1883" s="2" t="s">
        <v>78</v>
      </c>
      <c r="C1883" s="2">
        <v>24.0</v>
      </c>
      <c r="D1883" s="2">
        <v>47.0</v>
      </c>
      <c r="E1883" s="2">
        <v>0.0</v>
      </c>
      <c r="F1883" s="2" t="s">
        <v>3740</v>
      </c>
      <c r="G1883" s="2" t="s">
        <v>36</v>
      </c>
      <c r="H1883" s="2">
        <v>50.52083333333334</v>
      </c>
    </row>
    <row r="1884" ht="15.75" customHeight="1">
      <c r="A1884" s="2" t="s">
        <v>3741</v>
      </c>
      <c r="B1884" s="2" t="s">
        <v>78</v>
      </c>
      <c r="C1884" s="2">
        <v>43.0</v>
      </c>
      <c r="D1884" s="2">
        <v>69.0</v>
      </c>
      <c r="E1884" s="2">
        <v>0.0</v>
      </c>
      <c r="F1884" s="2" t="s">
        <v>3742</v>
      </c>
      <c r="G1884" s="2" t="s">
        <v>36</v>
      </c>
      <c r="H1884" s="2">
        <v>50.49861111111111</v>
      </c>
    </row>
    <row r="1885" ht="15.75" customHeight="1">
      <c r="A1885" s="2" t="s">
        <v>3743</v>
      </c>
      <c r="B1885" s="2" t="s">
        <v>78</v>
      </c>
      <c r="C1885" s="2">
        <v>25.0</v>
      </c>
      <c r="D1885" s="2">
        <v>41.0</v>
      </c>
      <c r="E1885" s="2">
        <v>0.0</v>
      </c>
      <c r="F1885" s="2" t="s">
        <v>3744</v>
      </c>
      <c r="G1885" s="2" t="s">
        <v>36</v>
      </c>
      <c r="H1885" s="2">
        <v>50.48555555555556</v>
      </c>
    </row>
    <row r="1886" ht="15.75" customHeight="1">
      <c r="A1886" s="2" t="s">
        <v>3745</v>
      </c>
      <c r="B1886" s="2" t="s">
        <v>78</v>
      </c>
      <c r="C1886" s="2">
        <v>80.0</v>
      </c>
      <c r="D1886" s="2">
        <v>180.0</v>
      </c>
      <c r="E1886" s="2">
        <v>0.0</v>
      </c>
      <c r="F1886" s="2" t="s">
        <v>3746</v>
      </c>
      <c r="G1886" s="2" t="s">
        <v>11</v>
      </c>
      <c r="H1886" s="2">
        <v>50.47583333333333</v>
      </c>
    </row>
    <row r="1887" ht="15.75" customHeight="1">
      <c r="A1887" s="2" t="s">
        <v>3747</v>
      </c>
      <c r="B1887" s="2" t="s">
        <v>78</v>
      </c>
      <c r="C1887" s="2">
        <v>46.0</v>
      </c>
      <c r="D1887" s="2">
        <v>69.0</v>
      </c>
      <c r="E1887" s="2">
        <v>0.0</v>
      </c>
      <c r="F1887" s="2" t="s">
        <v>3748</v>
      </c>
      <c r="G1887" s="2" t="s">
        <v>36</v>
      </c>
      <c r="H1887" s="2">
        <v>50.47361111111111</v>
      </c>
    </row>
    <row r="1888" ht="15.75" customHeight="1">
      <c r="A1888" s="2" t="s">
        <v>3749</v>
      </c>
      <c r="B1888" s="2" t="s">
        <v>78</v>
      </c>
      <c r="C1888" s="2">
        <v>77.0</v>
      </c>
      <c r="D1888" s="2">
        <v>157.0</v>
      </c>
      <c r="E1888" s="2">
        <v>0.0</v>
      </c>
      <c r="F1888" s="2" t="s">
        <v>3750</v>
      </c>
      <c r="G1888" s="2" t="s">
        <v>11</v>
      </c>
      <c r="H1888" s="2">
        <v>50.46888888888889</v>
      </c>
    </row>
    <row r="1889" ht="15.75" customHeight="1">
      <c r="A1889" s="2" t="s">
        <v>3751</v>
      </c>
      <c r="B1889" s="2" t="s">
        <v>9</v>
      </c>
      <c r="C1889" s="2">
        <v>226.0</v>
      </c>
      <c r="D1889" s="2">
        <v>408.0</v>
      </c>
      <c r="E1889" s="2">
        <v>1.0</v>
      </c>
      <c r="F1889" s="2" t="s">
        <v>3752</v>
      </c>
      <c r="G1889" s="2" t="s">
        <v>14</v>
      </c>
      <c r="H1889" s="2">
        <v>50.46416666666666</v>
      </c>
    </row>
    <row r="1890" ht="15.75" customHeight="1">
      <c r="A1890" s="2" t="s">
        <v>3753</v>
      </c>
      <c r="B1890" s="2" t="s">
        <v>78</v>
      </c>
      <c r="C1890" s="2">
        <v>30.0</v>
      </c>
      <c r="D1890" s="2">
        <v>57.0</v>
      </c>
      <c r="E1890" s="2">
        <v>0.0</v>
      </c>
      <c r="F1890" s="2" t="s">
        <v>3754</v>
      </c>
      <c r="G1890" s="2" t="s">
        <v>36</v>
      </c>
      <c r="H1890" s="2">
        <v>50.46111111111111</v>
      </c>
    </row>
    <row r="1891" ht="15.75" customHeight="1">
      <c r="A1891" s="2" t="s">
        <v>3755</v>
      </c>
      <c r="B1891" s="2" t="s">
        <v>78</v>
      </c>
      <c r="C1891" s="2">
        <v>68.0</v>
      </c>
      <c r="D1891" s="2">
        <v>138.0</v>
      </c>
      <c r="E1891" s="2">
        <v>1.0</v>
      </c>
      <c r="F1891" s="2" t="s">
        <v>3756</v>
      </c>
      <c r="G1891" s="2" t="s">
        <v>23</v>
      </c>
      <c r="H1891" s="2">
        <v>50.45222222222223</v>
      </c>
    </row>
    <row r="1892" ht="15.75" customHeight="1">
      <c r="A1892" s="2" t="s">
        <v>3757</v>
      </c>
      <c r="B1892" s="2" t="s">
        <v>78</v>
      </c>
      <c r="C1892" s="2">
        <v>30.0</v>
      </c>
      <c r="D1892" s="2">
        <v>50.0</v>
      </c>
      <c r="E1892" s="2">
        <v>0.0</v>
      </c>
      <c r="F1892" s="2" t="s">
        <v>3758</v>
      </c>
      <c r="G1892" s="2" t="s">
        <v>106</v>
      </c>
      <c r="H1892" s="2">
        <v>50.44944444444445</v>
      </c>
    </row>
    <row r="1893" ht="15.75" customHeight="1">
      <c r="A1893" s="2" t="s">
        <v>3759</v>
      </c>
      <c r="B1893" s="2" t="s">
        <v>78</v>
      </c>
      <c r="C1893" s="2">
        <v>87.0</v>
      </c>
      <c r="D1893" s="2">
        <v>155.0</v>
      </c>
      <c r="E1893" s="2">
        <v>1.0</v>
      </c>
      <c r="F1893" s="2" t="s">
        <v>3760</v>
      </c>
      <c r="G1893" s="2" t="s">
        <v>23</v>
      </c>
      <c r="H1893" s="2">
        <v>50.43833333333333</v>
      </c>
    </row>
    <row r="1894" ht="15.75" customHeight="1">
      <c r="A1894" s="2" t="s">
        <v>3761</v>
      </c>
      <c r="B1894" s="2" t="s">
        <v>78</v>
      </c>
      <c r="C1894" s="2">
        <v>53.0</v>
      </c>
      <c r="D1894" s="2">
        <v>66.0</v>
      </c>
      <c r="E1894" s="2">
        <v>0.0</v>
      </c>
      <c r="F1894" s="2" t="s">
        <v>3762</v>
      </c>
      <c r="G1894" s="2" t="s">
        <v>36</v>
      </c>
      <c r="H1894" s="2">
        <v>50.37083333333333</v>
      </c>
    </row>
    <row r="1895" ht="15.75" customHeight="1">
      <c r="A1895" s="2" t="s">
        <v>3763</v>
      </c>
      <c r="B1895" s="2" t="s">
        <v>78</v>
      </c>
      <c r="C1895" s="2">
        <v>37.0</v>
      </c>
      <c r="D1895" s="2">
        <v>50.0</v>
      </c>
      <c r="E1895" s="2">
        <v>0.0</v>
      </c>
      <c r="F1895" s="2" t="s">
        <v>3764</v>
      </c>
      <c r="G1895" s="2" t="s">
        <v>14</v>
      </c>
      <c r="H1895" s="2">
        <v>50.35083333333333</v>
      </c>
    </row>
    <row r="1896" ht="15.75" customHeight="1">
      <c r="A1896" s="2" t="s">
        <v>3765</v>
      </c>
      <c r="B1896" s="2" t="s">
        <v>78</v>
      </c>
      <c r="C1896" s="2">
        <v>21.0</v>
      </c>
      <c r="D1896" s="2">
        <v>32.0</v>
      </c>
      <c r="E1896" s="2">
        <v>0.0</v>
      </c>
      <c r="F1896" s="2" t="s">
        <v>3766</v>
      </c>
      <c r="G1896" s="2" t="s">
        <v>23</v>
      </c>
      <c r="H1896" s="2">
        <v>50.28055555555556</v>
      </c>
    </row>
    <row r="1897" ht="15.75" customHeight="1">
      <c r="A1897" s="2" t="s">
        <v>3767</v>
      </c>
      <c r="B1897" s="2" t="s">
        <v>78</v>
      </c>
      <c r="C1897" s="2">
        <v>68.0</v>
      </c>
      <c r="D1897" s="2">
        <v>115.0</v>
      </c>
      <c r="E1897" s="2">
        <v>0.0</v>
      </c>
      <c r="F1897" s="2" t="s">
        <v>3768</v>
      </c>
      <c r="G1897" s="2" t="s">
        <v>14</v>
      </c>
      <c r="H1897" s="2">
        <v>50.25888888888889</v>
      </c>
    </row>
    <row r="1898" ht="15.75" customHeight="1">
      <c r="A1898" s="2" t="s">
        <v>3769</v>
      </c>
      <c r="B1898" s="2" t="s">
        <v>78</v>
      </c>
      <c r="C1898" s="2">
        <v>135.0</v>
      </c>
      <c r="D1898" s="2">
        <v>233.0</v>
      </c>
      <c r="E1898" s="2">
        <v>0.0</v>
      </c>
      <c r="F1898" s="2" t="s">
        <v>3770</v>
      </c>
      <c r="G1898" s="2" t="s">
        <v>23</v>
      </c>
      <c r="H1898" s="2">
        <v>50.24055555555555</v>
      </c>
    </row>
    <row r="1899" ht="15.75" customHeight="1">
      <c r="A1899" s="2" t="s">
        <v>3771</v>
      </c>
      <c r="B1899" s="2" t="s">
        <v>78</v>
      </c>
      <c r="C1899" s="2">
        <v>30.0</v>
      </c>
      <c r="D1899" s="2">
        <v>49.0</v>
      </c>
      <c r="E1899" s="2">
        <v>0.0</v>
      </c>
      <c r="F1899" s="2" t="s">
        <v>3772</v>
      </c>
      <c r="G1899" s="2" t="s">
        <v>36</v>
      </c>
      <c r="H1899" s="2">
        <v>50.235</v>
      </c>
    </row>
    <row r="1900" ht="15.75" customHeight="1">
      <c r="A1900" s="2" t="s">
        <v>3773</v>
      </c>
      <c r="B1900" s="2" t="s">
        <v>78</v>
      </c>
      <c r="C1900" s="2">
        <v>100.0</v>
      </c>
      <c r="D1900" s="2">
        <v>213.0</v>
      </c>
      <c r="E1900" s="2">
        <v>0.0</v>
      </c>
      <c r="F1900" s="2" t="s">
        <v>3774</v>
      </c>
      <c r="G1900" s="2" t="s">
        <v>11</v>
      </c>
      <c r="H1900" s="2">
        <v>50.21944444444444</v>
      </c>
    </row>
    <row r="1901" ht="15.75" customHeight="1">
      <c r="A1901" s="2" t="s">
        <v>3775</v>
      </c>
      <c r="B1901" s="2" t="s">
        <v>78</v>
      </c>
      <c r="C1901" s="2">
        <v>39.0</v>
      </c>
      <c r="D1901" s="2">
        <v>75.0</v>
      </c>
      <c r="E1901" s="2">
        <v>0.0</v>
      </c>
      <c r="F1901" s="2" t="s">
        <v>3776</v>
      </c>
      <c r="G1901" s="2" t="s">
        <v>14</v>
      </c>
      <c r="H1901" s="2">
        <v>50.215</v>
      </c>
    </row>
    <row r="1902" ht="15.75" customHeight="1">
      <c r="A1902" s="2" t="s">
        <v>3777</v>
      </c>
      <c r="B1902" s="2" t="s">
        <v>78</v>
      </c>
      <c r="C1902" s="2">
        <v>61.0</v>
      </c>
      <c r="D1902" s="2">
        <v>172.0</v>
      </c>
      <c r="E1902" s="2">
        <v>0.0</v>
      </c>
      <c r="F1902" s="2" t="s">
        <v>3778</v>
      </c>
      <c r="G1902" s="2" t="s">
        <v>23</v>
      </c>
      <c r="H1902" s="2">
        <v>50.19888888888889</v>
      </c>
    </row>
    <row r="1903" ht="15.75" customHeight="1">
      <c r="A1903" s="2" t="s">
        <v>3779</v>
      </c>
      <c r="B1903" s="2" t="s">
        <v>78</v>
      </c>
      <c r="C1903" s="2">
        <v>40.0</v>
      </c>
      <c r="D1903" s="2">
        <v>70.0</v>
      </c>
      <c r="E1903" s="2">
        <v>0.0</v>
      </c>
      <c r="F1903" s="2" t="s">
        <v>3780</v>
      </c>
      <c r="G1903" s="2" t="s">
        <v>36</v>
      </c>
      <c r="H1903" s="2">
        <v>50.09083333333334</v>
      </c>
    </row>
    <row r="1904" ht="15.75" customHeight="1">
      <c r="A1904" s="2" t="s">
        <v>3781</v>
      </c>
      <c r="B1904" s="2" t="s">
        <v>78</v>
      </c>
      <c r="C1904" s="2">
        <v>20.0</v>
      </c>
      <c r="D1904" s="2">
        <v>35.0</v>
      </c>
      <c r="E1904" s="2">
        <v>1.0</v>
      </c>
      <c r="F1904" s="2" t="s">
        <v>3782</v>
      </c>
      <c r="G1904" s="2" t="s">
        <v>36</v>
      </c>
      <c r="H1904" s="2">
        <v>50.07166666666667</v>
      </c>
    </row>
    <row r="1905" ht="15.75" customHeight="1">
      <c r="A1905" s="2" t="s">
        <v>3783</v>
      </c>
      <c r="B1905" s="2" t="s">
        <v>78</v>
      </c>
      <c r="C1905" s="2">
        <v>49.0</v>
      </c>
      <c r="D1905" s="2">
        <v>100.0</v>
      </c>
      <c r="E1905" s="2">
        <v>0.0</v>
      </c>
      <c r="F1905" s="2" t="s">
        <v>3784</v>
      </c>
      <c r="G1905" s="2" t="s">
        <v>36</v>
      </c>
      <c r="H1905" s="2">
        <v>50.04555555555555</v>
      </c>
    </row>
    <row r="1906" ht="15.75" customHeight="1">
      <c r="A1906" s="2" t="s">
        <v>3785</v>
      </c>
      <c r="B1906" s="2" t="s">
        <v>78</v>
      </c>
      <c r="C1906" s="2">
        <v>31.0</v>
      </c>
      <c r="D1906" s="2">
        <v>59.0</v>
      </c>
      <c r="E1906" s="2">
        <v>0.0</v>
      </c>
      <c r="F1906" s="2" t="s">
        <v>3786</v>
      </c>
      <c r="G1906" s="2" t="s">
        <v>36</v>
      </c>
      <c r="H1906" s="2">
        <v>50.005</v>
      </c>
    </row>
    <row r="1907" ht="15.75" customHeight="1">
      <c r="A1907" s="2" t="s">
        <v>3787</v>
      </c>
      <c r="B1907" s="2" t="s">
        <v>78</v>
      </c>
      <c r="C1907" s="2">
        <v>108.0</v>
      </c>
      <c r="D1907" s="2">
        <v>175.0</v>
      </c>
      <c r="E1907" s="2">
        <v>0.0</v>
      </c>
      <c r="F1907" s="2" t="s">
        <v>3788</v>
      </c>
      <c r="G1907" s="2" t="s">
        <v>11</v>
      </c>
      <c r="H1907" s="2">
        <v>49.93722222222222</v>
      </c>
    </row>
    <row r="1908" ht="15.75" customHeight="1">
      <c r="A1908" s="2" t="s">
        <v>3789</v>
      </c>
      <c r="B1908" s="2" t="s">
        <v>78</v>
      </c>
      <c r="C1908" s="2">
        <v>26.0</v>
      </c>
      <c r="D1908" s="2">
        <v>46.0</v>
      </c>
      <c r="E1908" s="2">
        <v>0.0</v>
      </c>
      <c r="F1908" s="2" t="s">
        <v>3790</v>
      </c>
      <c r="G1908" s="2" t="s">
        <v>36</v>
      </c>
      <c r="H1908" s="2">
        <v>49.91166666666667</v>
      </c>
    </row>
    <row r="1909" ht="15.75" customHeight="1">
      <c r="A1909" s="2" t="s">
        <v>3791</v>
      </c>
      <c r="B1909" s="2" t="s">
        <v>78</v>
      </c>
      <c r="C1909" s="2">
        <v>78.0</v>
      </c>
      <c r="D1909" s="2">
        <v>177.0</v>
      </c>
      <c r="E1909" s="2">
        <v>0.0</v>
      </c>
      <c r="F1909" s="2" t="s">
        <v>256</v>
      </c>
      <c r="G1909" s="2" t="s">
        <v>11</v>
      </c>
      <c r="H1909" s="2">
        <v>49.90666666666667</v>
      </c>
    </row>
    <row r="1910" ht="15.75" customHeight="1">
      <c r="A1910" s="2" t="s">
        <v>3792</v>
      </c>
      <c r="B1910" s="2" t="s">
        <v>78</v>
      </c>
      <c r="C1910" s="2">
        <v>31.0</v>
      </c>
      <c r="D1910" s="2">
        <v>62.0</v>
      </c>
      <c r="E1910" s="2">
        <v>0.0</v>
      </c>
      <c r="F1910" s="2" t="s">
        <v>3793</v>
      </c>
      <c r="G1910" s="2" t="s">
        <v>36</v>
      </c>
      <c r="H1910" s="2">
        <v>49.89611111111111</v>
      </c>
    </row>
    <row r="1911" ht="15.75" customHeight="1">
      <c r="A1911" s="2" t="s">
        <v>3794</v>
      </c>
      <c r="B1911" s="2" t="s">
        <v>78</v>
      </c>
      <c r="C1911" s="2">
        <v>44.0</v>
      </c>
      <c r="D1911" s="2">
        <v>78.0</v>
      </c>
      <c r="E1911" s="2">
        <v>0.0</v>
      </c>
      <c r="F1911" s="2" t="s">
        <v>3795</v>
      </c>
      <c r="G1911" s="2" t="s">
        <v>36</v>
      </c>
      <c r="H1911" s="2">
        <v>49.88444444444445</v>
      </c>
    </row>
    <row r="1912" ht="15.75" customHeight="1">
      <c r="A1912" s="2" t="s">
        <v>3796</v>
      </c>
      <c r="B1912" s="2" t="s">
        <v>78</v>
      </c>
      <c r="C1912" s="2">
        <v>42.0</v>
      </c>
      <c r="D1912" s="2">
        <v>66.0</v>
      </c>
      <c r="E1912" s="2">
        <v>0.0</v>
      </c>
      <c r="F1912" s="2" t="s">
        <v>3797</v>
      </c>
      <c r="G1912" s="2" t="s">
        <v>14</v>
      </c>
      <c r="H1912" s="2">
        <v>49.85833333333333</v>
      </c>
    </row>
    <row r="1913" ht="15.75" customHeight="1">
      <c r="A1913" s="2" t="s">
        <v>3798</v>
      </c>
      <c r="B1913" s="2" t="s">
        <v>78</v>
      </c>
      <c r="C1913" s="2">
        <v>18.0</v>
      </c>
      <c r="D1913" s="2">
        <v>28.0</v>
      </c>
      <c r="E1913" s="2">
        <v>0.0</v>
      </c>
      <c r="F1913" s="2" t="s">
        <v>3799</v>
      </c>
      <c r="G1913" s="2" t="s">
        <v>36</v>
      </c>
      <c r="H1913" s="2">
        <v>49.8525</v>
      </c>
    </row>
    <row r="1914" ht="15.75" customHeight="1">
      <c r="A1914" s="2" t="s">
        <v>3800</v>
      </c>
      <c r="B1914" s="2" t="s">
        <v>78</v>
      </c>
      <c r="C1914" s="2">
        <v>36.0</v>
      </c>
      <c r="D1914" s="2">
        <v>60.0</v>
      </c>
      <c r="E1914" s="2">
        <v>0.0</v>
      </c>
      <c r="F1914" s="2" t="s">
        <v>3801</v>
      </c>
      <c r="G1914" s="2" t="s">
        <v>36</v>
      </c>
      <c r="H1914" s="2">
        <v>49.79916666666666</v>
      </c>
    </row>
    <row r="1915" ht="15.75" customHeight="1">
      <c r="A1915" s="2" t="s">
        <v>3802</v>
      </c>
      <c r="B1915" s="2" t="s">
        <v>78</v>
      </c>
      <c r="C1915" s="2">
        <v>78.0</v>
      </c>
      <c r="D1915" s="2">
        <v>181.0</v>
      </c>
      <c r="E1915" s="2">
        <v>0.0</v>
      </c>
      <c r="F1915" s="2" t="s">
        <v>3803</v>
      </c>
      <c r="G1915" s="2" t="s">
        <v>11</v>
      </c>
      <c r="H1915" s="2">
        <v>49.76861111111111</v>
      </c>
    </row>
    <row r="1916" ht="15.75" customHeight="1">
      <c r="A1916" s="2" t="s">
        <v>3804</v>
      </c>
      <c r="B1916" s="2" t="s">
        <v>9</v>
      </c>
      <c r="C1916" s="2">
        <v>343.0</v>
      </c>
      <c r="D1916" s="2">
        <v>618.0</v>
      </c>
      <c r="E1916" s="2">
        <v>1.0</v>
      </c>
      <c r="F1916" s="2" t="s">
        <v>3805</v>
      </c>
      <c r="G1916" s="2" t="s">
        <v>14</v>
      </c>
      <c r="H1916" s="2">
        <v>49.75277777777778</v>
      </c>
    </row>
    <row r="1917" ht="15.75" customHeight="1">
      <c r="A1917" s="2" t="s">
        <v>3806</v>
      </c>
      <c r="B1917" s="2" t="s">
        <v>78</v>
      </c>
      <c r="C1917" s="2">
        <v>34.0</v>
      </c>
      <c r="D1917" s="2">
        <v>53.0</v>
      </c>
      <c r="E1917" s="2">
        <v>0.0</v>
      </c>
      <c r="F1917" s="2" t="s">
        <v>3807</v>
      </c>
      <c r="G1917" s="2" t="s">
        <v>36</v>
      </c>
      <c r="H1917" s="2">
        <v>49.73861111111111</v>
      </c>
    </row>
    <row r="1918" ht="15.75" customHeight="1">
      <c r="A1918" s="2" t="s">
        <v>3808</v>
      </c>
      <c r="B1918" s="2" t="s">
        <v>78</v>
      </c>
      <c r="C1918" s="2">
        <v>53.0</v>
      </c>
      <c r="D1918" s="2">
        <v>99.0</v>
      </c>
      <c r="E1918" s="2">
        <v>0.0</v>
      </c>
      <c r="F1918" s="2" t="s">
        <v>3809</v>
      </c>
      <c r="G1918" s="2" t="s">
        <v>14</v>
      </c>
      <c r="H1918" s="2">
        <v>49.71611111111111</v>
      </c>
    </row>
    <row r="1919" ht="15.75" customHeight="1">
      <c r="A1919" s="2" t="s">
        <v>3810</v>
      </c>
      <c r="B1919" s="2" t="s">
        <v>9</v>
      </c>
      <c r="C1919" s="2">
        <v>92.0</v>
      </c>
      <c r="D1919" s="2">
        <v>168.0</v>
      </c>
      <c r="E1919" s="2">
        <v>0.0</v>
      </c>
      <c r="F1919" s="2" t="s">
        <v>3811</v>
      </c>
      <c r="G1919" s="2" t="s">
        <v>84</v>
      </c>
      <c r="H1919" s="2">
        <v>49.70361111111111</v>
      </c>
    </row>
    <row r="1920" ht="15.75" customHeight="1">
      <c r="A1920" s="2" t="s">
        <v>3812</v>
      </c>
      <c r="B1920" s="2" t="s">
        <v>78</v>
      </c>
      <c r="C1920" s="2">
        <v>68.0</v>
      </c>
      <c r="D1920" s="2">
        <v>97.0</v>
      </c>
      <c r="E1920" s="2">
        <v>0.0</v>
      </c>
      <c r="F1920" s="2" t="s">
        <v>3813</v>
      </c>
      <c r="G1920" s="2" t="s">
        <v>36</v>
      </c>
      <c r="H1920" s="2">
        <v>49.66111111111111</v>
      </c>
    </row>
    <row r="1921" ht="15.75" customHeight="1">
      <c r="A1921" s="2" t="s">
        <v>3814</v>
      </c>
      <c r="B1921" s="2" t="s">
        <v>78</v>
      </c>
      <c r="C1921" s="2">
        <v>53.0</v>
      </c>
      <c r="D1921" s="2">
        <v>113.0</v>
      </c>
      <c r="E1921" s="2">
        <v>0.0</v>
      </c>
      <c r="F1921" s="2" t="s">
        <v>3815</v>
      </c>
      <c r="G1921" s="2" t="s">
        <v>11</v>
      </c>
      <c r="H1921" s="2">
        <v>49.65444444444444</v>
      </c>
    </row>
    <row r="1922" ht="15.75" customHeight="1">
      <c r="A1922" s="2" t="s">
        <v>3816</v>
      </c>
      <c r="B1922" s="2" t="s">
        <v>9</v>
      </c>
      <c r="C1922" s="2">
        <v>118.0</v>
      </c>
      <c r="D1922" s="2">
        <v>212.0</v>
      </c>
      <c r="E1922" s="2">
        <v>1.0</v>
      </c>
      <c r="F1922" s="2" t="s">
        <v>3817</v>
      </c>
      <c r="G1922" s="2" t="s">
        <v>14</v>
      </c>
      <c r="H1922" s="2">
        <v>49.62638888888889</v>
      </c>
    </row>
    <row r="1923" ht="15.75" customHeight="1">
      <c r="A1923" s="2" t="s">
        <v>3818</v>
      </c>
      <c r="B1923" s="2" t="s">
        <v>78</v>
      </c>
      <c r="C1923" s="2">
        <v>48.0</v>
      </c>
      <c r="D1923" s="2">
        <v>74.0</v>
      </c>
      <c r="E1923" s="2">
        <v>0.0</v>
      </c>
      <c r="F1923" s="2" t="s">
        <v>3819</v>
      </c>
      <c r="G1923" s="2" t="s">
        <v>36</v>
      </c>
      <c r="H1923" s="2">
        <v>49.59444444444444</v>
      </c>
    </row>
    <row r="1924" ht="15.75" customHeight="1">
      <c r="A1924" s="2" t="s">
        <v>3820</v>
      </c>
      <c r="B1924" s="2" t="s">
        <v>9</v>
      </c>
      <c r="C1924" s="2">
        <v>173.0</v>
      </c>
      <c r="D1924" s="2">
        <v>267.0</v>
      </c>
      <c r="E1924" s="2">
        <v>0.0</v>
      </c>
      <c r="F1924" s="2" t="s">
        <v>3821</v>
      </c>
      <c r="G1924" s="2" t="s">
        <v>36</v>
      </c>
      <c r="H1924" s="2">
        <v>49.58472222222223</v>
      </c>
    </row>
    <row r="1925" ht="15.75" customHeight="1">
      <c r="A1925" s="2" t="s">
        <v>3822</v>
      </c>
      <c r="B1925" s="2" t="s">
        <v>78</v>
      </c>
      <c r="C1925" s="2">
        <v>27.0</v>
      </c>
      <c r="D1925" s="2">
        <v>57.0</v>
      </c>
      <c r="E1925" s="2">
        <v>0.0</v>
      </c>
      <c r="F1925" s="2" t="s">
        <v>3823</v>
      </c>
      <c r="G1925" s="2" t="s">
        <v>36</v>
      </c>
      <c r="H1925" s="2">
        <v>49.56</v>
      </c>
    </row>
    <row r="1926" ht="15.75" customHeight="1">
      <c r="A1926" s="2" t="s">
        <v>3824</v>
      </c>
      <c r="B1926" s="2" t="s">
        <v>78</v>
      </c>
      <c r="C1926" s="2">
        <v>51.0</v>
      </c>
      <c r="D1926" s="2">
        <v>75.0</v>
      </c>
      <c r="E1926" s="2">
        <v>0.0</v>
      </c>
      <c r="F1926" s="2" t="s">
        <v>3825</v>
      </c>
      <c r="G1926" s="2" t="s">
        <v>36</v>
      </c>
      <c r="H1926" s="2">
        <v>49.55555555555556</v>
      </c>
    </row>
    <row r="1927" ht="15.75" customHeight="1">
      <c r="A1927" s="2" t="s">
        <v>3826</v>
      </c>
      <c r="B1927" s="2" t="s">
        <v>78</v>
      </c>
      <c r="C1927" s="2">
        <v>18.0</v>
      </c>
      <c r="D1927" s="2">
        <v>32.0</v>
      </c>
      <c r="E1927" s="2">
        <v>0.0</v>
      </c>
      <c r="F1927" s="2" t="s">
        <v>3827</v>
      </c>
      <c r="G1927" s="2" t="s">
        <v>36</v>
      </c>
      <c r="H1927" s="2">
        <v>49.54444444444444</v>
      </c>
    </row>
    <row r="1928" ht="15.75" customHeight="1">
      <c r="A1928" s="2" t="s">
        <v>3828</v>
      </c>
      <c r="B1928" s="2" t="s">
        <v>78</v>
      </c>
      <c r="C1928" s="2">
        <v>51.0</v>
      </c>
      <c r="D1928" s="2">
        <v>101.0</v>
      </c>
      <c r="E1928" s="2">
        <v>0.0</v>
      </c>
      <c r="F1928" s="2" t="s">
        <v>3829</v>
      </c>
      <c r="G1928" s="2" t="s">
        <v>14</v>
      </c>
      <c r="H1928" s="2">
        <v>49.52722222222222</v>
      </c>
    </row>
    <row r="1929" ht="15.75" customHeight="1">
      <c r="A1929" s="2" t="s">
        <v>3830</v>
      </c>
      <c r="B1929" s="2" t="s">
        <v>78</v>
      </c>
      <c r="C1929" s="2">
        <v>66.0</v>
      </c>
      <c r="D1929" s="2">
        <v>97.0</v>
      </c>
      <c r="E1929" s="2">
        <v>0.0</v>
      </c>
      <c r="F1929" s="2" t="s">
        <v>3831</v>
      </c>
      <c r="G1929" s="2" t="s">
        <v>84</v>
      </c>
      <c r="H1929" s="2">
        <v>49.51888888888889</v>
      </c>
    </row>
    <row r="1930" ht="15.75" customHeight="1">
      <c r="A1930" s="2" t="s">
        <v>3832</v>
      </c>
      <c r="B1930" s="2" t="s">
        <v>78</v>
      </c>
      <c r="C1930" s="2">
        <v>27.0</v>
      </c>
      <c r="D1930" s="2">
        <v>40.0</v>
      </c>
      <c r="E1930" s="2">
        <v>0.0</v>
      </c>
      <c r="F1930" s="2" t="s">
        <v>3786</v>
      </c>
      <c r="G1930" s="2" t="s">
        <v>36</v>
      </c>
      <c r="H1930" s="2">
        <v>49.5125</v>
      </c>
    </row>
    <row r="1931" ht="15.75" customHeight="1">
      <c r="A1931" s="2" t="s">
        <v>3833</v>
      </c>
      <c r="B1931" s="2" t="s">
        <v>78</v>
      </c>
      <c r="C1931" s="2">
        <v>59.0</v>
      </c>
      <c r="D1931" s="2">
        <v>109.0</v>
      </c>
      <c r="E1931" s="2">
        <v>0.0</v>
      </c>
      <c r="F1931" s="2" t="s">
        <v>3834</v>
      </c>
      <c r="G1931" s="2" t="s">
        <v>14</v>
      </c>
      <c r="H1931" s="2">
        <v>49.47305555555555</v>
      </c>
    </row>
    <row r="1932" ht="15.75" customHeight="1">
      <c r="A1932" s="2" t="s">
        <v>3835</v>
      </c>
      <c r="B1932" s="2" t="s">
        <v>78</v>
      </c>
      <c r="C1932" s="2">
        <v>42.0</v>
      </c>
      <c r="D1932" s="2">
        <v>64.0</v>
      </c>
      <c r="E1932" s="2">
        <v>0.0</v>
      </c>
      <c r="F1932" s="2" t="s">
        <v>3836</v>
      </c>
      <c r="G1932" s="2" t="s">
        <v>14</v>
      </c>
      <c r="H1932" s="2">
        <v>49.42916666666667</v>
      </c>
    </row>
    <row r="1933" ht="15.75" customHeight="1">
      <c r="A1933" s="2" t="s">
        <v>3837</v>
      </c>
      <c r="B1933" s="2" t="s">
        <v>78</v>
      </c>
      <c r="C1933" s="2">
        <v>68.0</v>
      </c>
      <c r="D1933" s="2">
        <v>129.0</v>
      </c>
      <c r="E1933" s="2">
        <v>0.0</v>
      </c>
      <c r="F1933" s="2" t="s">
        <v>3838</v>
      </c>
      <c r="G1933" s="2" t="s">
        <v>14</v>
      </c>
      <c r="H1933" s="2">
        <v>49.42222222222222</v>
      </c>
    </row>
    <row r="1934" ht="15.75" customHeight="1">
      <c r="A1934" s="2" t="s">
        <v>3839</v>
      </c>
      <c r="B1934" s="2" t="s">
        <v>78</v>
      </c>
      <c r="C1934" s="2">
        <v>83.0</v>
      </c>
      <c r="D1934" s="2">
        <v>167.0</v>
      </c>
      <c r="E1934" s="2">
        <v>0.0</v>
      </c>
      <c r="F1934" s="2" t="s">
        <v>3840</v>
      </c>
      <c r="G1934" s="2" t="s">
        <v>11</v>
      </c>
      <c r="H1934" s="2">
        <v>49.34444444444444</v>
      </c>
    </row>
    <row r="1935" ht="15.75" customHeight="1">
      <c r="A1935" s="2" t="s">
        <v>3841</v>
      </c>
      <c r="B1935" s="2" t="s">
        <v>78</v>
      </c>
      <c r="C1935" s="2">
        <v>33.0</v>
      </c>
      <c r="D1935" s="2">
        <v>54.0</v>
      </c>
      <c r="E1935" s="2">
        <v>0.0</v>
      </c>
      <c r="F1935" s="2" t="s">
        <v>3842</v>
      </c>
      <c r="G1935" s="2" t="s">
        <v>106</v>
      </c>
      <c r="H1935" s="2">
        <v>49.34305555555556</v>
      </c>
    </row>
    <row r="1936" ht="15.75" customHeight="1">
      <c r="A1936" s="2" t="s">
        <v>3843</v>
      </c>
      <c r="B1936" s="2" t="s">
        <v>78</v>
      </c>
      <c r="C1936" s="2">
        <v>53.0</v>
      </c>
      <c r="D1936" s="2">
        <v>109.0</v>
      </c>
      <c r="E1936" s="2">
        <v>1.0</v>
      </c>
      <c r="F1936" s="2" t="s">
        <v>3844</v>
      </c>
      <c r="G1936" s="2" t="s">
        <v>36</v>
      </c>
      <c r="H1936" s="2">
        <v>49.32472222222222</v>
      </c>
    </row>
    <row r="1937" ht="15.75" customHeight="1">
      <c r="A1937" s="2" t="s">
        <v>3845</v>
      </c>
      <c r="B1937" s="2" t="s">
        <v>78</v>
      </c>
      <c r="C1937" s="2">
        <v>35.0</v>
      </c>
      <c r="D1937" s="2">
        <v>59.0</v>
      </c>
      <c r="E1937" s="2">
        <v>0.0</v>
      </c>
      <c r="F1937" s="2" t="s">
        <v>3846</v>
      </c>
      <c r="G1937" s="2" t="s">
        <v>14</v>
      </c>
      <c r="H1937" s="2">
        <v>49.20666666666666</v>
      </c>
    </row>
    <row r="1938" ht="15.75" customHeight="1">
      <c r="A1938" s="2" t="s">
        <v>3847</v>
      </c>
      <c r="B1938" s="2" t="s">
        <v>78</v>
      </c>
      <c r="C1938" s="2">
        <v>56.0</v>
      </c>
      <c r="D1938" s="2">
        <v>87.0</v>
      </c>
      <c r="E1938" s="2">
        <v>0.0</v>
      </c>
      <c r="F1938" s="2" t="s">
        <v>3848</v>
      </c>
      <c r="G1938" s="2" t="s">
        <v>14</v>
      </c>
      <c r="H1938" s="2">
        <v>49.19027777777778</v>
      </c>
    </row>
    <row r="1939" ht="15.75" customHeight="1">
      <c r="A1939" s="2" t="s">
        <v>3849</v>
      </c>
      <c r="B1939" s="2" t="s">
        <v>78</v>
      </c>
      <c r="C1939" s="2">
        <v>57.0</v>
      </c>
      <c r="D1939" s="2">
        <v>86.0</v>
      </c>
      <c r="E1939" s="2">
        <v>0.0</v>
      </c>
      <c r="F1939" s="2" t="s">
        <v>3850</v>
      </c>
      <c r="G1939" s="2" t="s">
        <v>36</v>
      </c>
      <c r="H1939" s="2">
        <v>49.18083333333333</v>
      </c>
    </row>
    <row r="1940" ht="15.75" customHeight="1">
      <c r="A1940" s="2" t="s">
        <v>3851</v>
      </c>
      <c r="B1940" s="2" t="s">
        <v>78</v>
      </c>
      <c r="C1940" s="2">
        <v>83.0</v>
      </c>
      <c r="D1940" s="2">
        <v>166.0</v>
      </c>
      <c r="E1940" s="2">
        <v>0.0</v>
      </c>
      <c r="F1940" s="2" t="s">
        <v>3852</v>
      </c>
      <c r="G1940" s="2" t="s">
        <v>11</v>
      </c>
      <c r="H1940" s="2">
        <v>49.16083333333334</v>
      </c>
    </row>
    <row r="1941" ht="15.75" customHeight="1">
      <c r="A1941" s="2" t="s">
        <v>3853</v>
      </c>
      <c r="B1941" s="2" t="s">
        <v>78</v>
      </c>
      <c r="C1941" s="2">
        <v>27.0</v>
      </c>
      <c r="D1941" s="2">
        <v>42.0</v>
      </c>
      <c r="E1941" s="2">
        <v>0.0</v>
      </c>
      <c r="F1941" s="2" t="s">
        <v>3854</v>
      </c>
      <c r="G1941" s="2" t="s">
        <v>36</v>
      </c>
      <c r="H1941" s="2">
        <v>49.12361111111111</v>
      </c>
    </row>
    <row r="1942" ht="15.75" customHeight="1">
      <c r="A1942" s="2" t="s">
        <v>3855</v>
      </c>
      <c r="B1942" s="2" t="s">
        <v>78</v>
      </c>
      <c r="C1942" s="2">
        <v>78.0</v>
      </c>
      <c r="D1942" s="2">
        <v>163.0</v>
      </c>
      <c r="E1942" s="2">
        <v>0.0</v>
      </c>
      <c r="F1942" s="2" t="s">
        <v>3856</v>
      </c>
      <c r="G1942" s="2" t="s">
        <v>11</v>
      </c>
      <c r="H1942" s="2">
        <v>49.12305555555555</v>
      </c>
    </row>
    <row r="1943" ht="15.75" customHeight="1">
      <c r="A1943" s="2" t="s">
        <v>3857</v>
      </c>
      <c r="B1943" s="2" t="s">
        <v>78</v>
      </c>
      <c r="C1943" s="2">
        <v>35.0</v>
      </c>
      <c r="D1943" s="2">
        <v>53.0</v>
      </c>
      <c r="E1943" s="2">
        <v>0.0</v>
      </c>
      <c r="F1943" s="2" t="s">
        <v>3858</v>
      </c>
      <c r="G1943" s="2" t="s">
        <v>36</v>
      </c>
      <c r="H1943" s="2">
        <v>49.12</v>
      </c>
    </row>
    <row r="1944" ht="15.75" customHeight="1">
      <c r="A1944" s="2" t="s">
        <v>3859</v>
      </c>
      <c r="B1944" s="2" t="s">
        <v>78</v>
      </c>
      <c r="C1944" s="2">
        <v>88.0</v>
      </c>
      <c r="D1944" s="2">
        <v>163.0</v>
      </c>
      <c r="E1944" s="2">
        <v>1.0</v>
      </c>
      <c r="F1944" s="2" t="s">
        <v>256</v>
      </c>
      <c r="G1944" s="2" t="s">
        <v>11</v>
      </c>
      <c r="H1944" s="2">
        <v>49.08888888888889</v>
      </c>
    </row>
    <row r="1945" ht="15.75" customHeight="1">
      <c r="A1945" s="2" t="s">
        <v>3860</v>
      </c>
      <c r="B1945" s="2" t="s">
        <v>78</v>
      </c>
      <c r="C1945" s="2">
        <v>47.0</v>
      </c>
      <c r="D1945" s="2">
        <v>77.0</v>
      </c>
      <c r="E1945" s="2">
        <v>0.0</v>
      </c>
      <c r="F1945" s="2" t="s">
        <v>3861</v>
      </c>
      <c r="G1945" s="2" t="s">
        <v>14</v>
      </c>
      <c r="H1945" s="2">
        <v>49.08333333333334</v>
      </c>
    </row>
    <row r="1946" ht="15.75" customHeight="1">
      <c r="A1946" s="2" t="s">
        <v>3862</v>
      </c>
      <c r="B1946" s="2" t="s">
        <v>78</v>
      </c>
      <c r="C1946" s="2">
        <v>41.0</v>
      </c>
      <c r="D1946" s="2">
        <v>69.0</v>
      </c>
      <c r="E1946" s="2">
        <v>0.0</v>
      </c>
      <c r="F1946" s="2" t="s">
        <v>3863</v>
      </c>
      <c r="G1946" s="2" t="s">
        <v>14</v>
      </c>
      <c r="H1946" s="2">
        <v>49.05833333333333</v>
      </c>
    </row>
    <row r="1947" ht="15.75" customHeight="1">
      <c r="A1947" s="2" t="s">
        <v>3864</v>
      </c>
      <c r="B1947" s="2" t="s">
        <v>78</v>
      </c>
      <c r="C1947" s="2">
        <v>29.0</v>
      </c>
      <c r="D1947" s="2">
        <v>51.0</v>
      </c>
      <c r="E1947" s="2">
        <v>0.0</v>
      </c>
      <c r="F1947" s="2" t="s">
        <v>3865</v>
      </c>
      <c r="G1947" s="2" t="s">
        <v>36</v>
      </c>
      <c r="H1947" s="2">
        <v>49.02777777777778</v>
      </c>
    </row>
    <row r="1948" ht="15.75" customHeight="1">
      <c r="A1948" s="2" t="s">
        <v>3866</v>
      </c>
      <c r="B1948" s="2" t="s">
        <v>78</v>
      </c>
      <c r="C1948" s="2">
        <v>10.0</v>
      </c>
      <c r="D1948" s="2">
        <v>15.0</v>
      </c>
      <c r="E1948" s="2">
        <v>1.0</v>
      </c>
      <c r="F1948" s="2" t="s">
        <v>3867</v>
      </c>
      <c r="G1948" s="2" t="s">
        <v>36</v>
      </c>
      <c r="H1948" s="2">
        <v>49.02638888888889</v>
      </c>
    </row>
    <row r="1949" ht="15.75" customHeight="1">
      <c r="A1949" s="2" t="s">
        <v>3868</v>
      </c>
      <c r="B1949" s="2" t="s">
        <v>78</v>
      </c>
      <c r="C1949" s="2">
        <v>31.0</v>
      </c>
      <c r="D1949" s="2">
        <v>66.0</v>
      </c>
      <c r="E1949" s="2">
        <v>0.0</v>
      </c>
      <c r="F1949" s="2" t="s">
        <v>3869</v>
      </c>
      <c r="G1949" s="2" t="s">
        <v>36</v>
      </c>
      <c r="H1949" s="2">
        <v>48.99472222222222</v>
      </c>
    </row>
    <row r="1950" ht="15.75" customHeight="1">
      <c r="A1950" s="2" t="s">
        <v>3870</v>
      </c>
      <c r="B1950" s="2" t="s">
        <v>9</v>
      </c>
      <c r="C1950" s="2">
        <v>51.0</v>
      </c>
      <c r="D1950" s="2">
        <v>90.0</v>
      </c>
      <c r="E1950" s="2">
        <v>0.0</v>
      </c>
      <c r="F1950" s="2" t="s">
        <v>3871</v>
      </c>
      <c r="G1950" s="2" t="s">
        <v>14</v>
      </c>
      <c r="H1950" s="2">
        <v>48.98444444444444</v>
      </c>
    </row>
    <row r="1951" ht="15.75" customHeight="1">
      <c r="A1951" s="2" t="s">
        <v>3872</v>
      </c>
      <c r="B1951" s="2" t="s">
        <v>78</v>
      </c>
      <c r="C1951" s="2">
        <v>28.0</v>
      </c>
      <c r="D1951" s="2">
        <v>40.0</v>
      </c>
      <c r="E1951" s="2">
        <v>0.0</v>
      </c>
      <c r="F1951" s="2" t="s">
        <v>3873</v>
      </c>
      <c r="G1951" s="2" t="s">
        <v>106</v>
      </c>
      <c r="H1951" s="2">
        <v>48.97833333333333</v>
      </c>
    </row>
    <row r="1952" ht="15.75" customHeight="1">
      <c r="A1952" s="2" t="s">
        <v>3874</v>
      </c>
      <c r="B1952" s="2" t="s">
        <v>78</v>
      </c>
      <c r="C1952" s="2">
        <v>23.0</v>
      </c>
      <c r="D1952" s="2">
        <v>39.0</v>
      </c>
      <c r="E1952" s="2">
        <v>0.0</v>
      </c>
      <c r="F1952" s="2" t="s">
        <v>3875</v>
      </c>
      <c r="G1952" s="2" t="s">
        <v>36</v>
      </c>
      <c r="H1952" s="2">
        <v>48.97583333333333</v>
      </c>
    </row>
    <row r="1953" ht="15.75" customHeight="1">
      <c r="A1953" s="2" t="s">
        <v>3876</v>
      </c>
      <c r="B1953" s="2" t="s">
        <v>9</v>
      </c>
      <c r="C1953" s="2">
        <v>273.0</v>
      </c>
      <c r="D1953" s="2">
        <v>436.0</v>
      </c>
      <c r="E1953" s="2">
        <v>1.0</v>
      </c>
      <c r="F1953" s="2" t="s">
        <v>3877</v>
      </c>
      <c r="G1953" s="2" t="s">
        <v>84</v>
      </c>
      <c r="H1953" s="2">
        <v>48.96944444444444</v>
      </c>
    </row>
    <row r="1954" ht="15.75" customHeight="1">
      <c r="A1954" s="2" t="s">
        <v>3878</v>
      </c>
      <c r="B1954" s="2" t="s">
        <v>78</v>
      </c>
      <c r="C1954" s="2">
        <v>29.0</v>
      </c>
      <c r="D1954" s="2">
        <v>41.0</v>
      </c>
      <c r="E1954" s="2">
        <v>0.0</v>
      </c>
      <c r="F1954" s="2" t="s">
        <v>3879</v>
      </c>
      <c r="G1954" s="2" t="s">
        <v>14</v>
      </c>
      <c r="H1954" s="2">
        <v>48.93944444444445</v>
      </c>
    </row>
    <row r="1955" ht="15.75" customHeight="1">
      <c r="A1955" s="2" t="s">
        <v>3880</v>
      </c>
      <c r="B1955" s="2" t="s">
        <v>78</v>
      </c>
      <c r="C1955" s="2">
        <v>65.0</v>
      </c>
      <c r="D1955" s="2">
        <v>97.0</v>
      </c>
      <c r="E1955" s="2">
        <v>0.0</v>
      </c>
      <c r="F1955" s="2" t="s">
        <v>3881</v>
      </c>
      <c r="G1955" s="2" t="s">
        <v>36</v>
      </c>
      <c r="H1955" s="2">
        <v>48.93083333333333</v>
      </c>
    </row>
    <row r="1956" ht="15.75" customHeight="1">
      <c r="A1956" s="2" t="s">
        <v>3882</v>
      </c>
      <c r="B1956" s="2" t="s">
        <v>78</v>
      </c>
      <c r="C1956" s="2">
        <v>15.0</v>
      </c>
      <c r="D1956" s="2">
        <v>20.0</v>
      </c>
      <c r="E1956" s="2">
        <v>0.0</v>
      </c>
      <c r="F1956" s="2" t="s">
        <v>3883</v>
      </c>
      <c r="G1956" s="2" t="s">
        <v>23</v>
      </c>
      <c r="H1956" s="2">
        <v>48.925</v>
      </c>
    </row>
    <row r="1957" ht="15.75" customHeight="1">
      <c r="A1957" s="2" t="s">
        <v>3884</v>
      </c>
      <c r="B1957" s="2" t="s">
        <v>78</v>
      </c>
      <c r="C1957" s="2">
        <v>85.0</v>
      </c>
      <c r="D1957" s="2">
        <v>156.0</v>
      </c>
      <c r="E1957" s="2">
        <v>1.0</v>
      </c>
      <c r="F1957" s="2" t="s">
        <v>3885</v>
      </c>
      <c r="G1957" s="2" t="s">
        <v>11</v>
      </c>
      <c r="H1957" s="2">
        <v>48.87305555555555</v>
      </c>
    </row>
    <row r="1958" ht="15.75" customHeight="1">
      <c r="A1958" s="2" t="s">
        <v>3886</v>
      </c>
      <c r="B1958" s="2" t="s">
        <v>78</v>
      </c>
      <c r="C1958" s="2">
        <v>32.0</v>
      </c>
      <c r="D1958" s="2">
        <v>51.0</v>
      </c>
      <c r="E1958" s="2">
        <v>0.0</v>
      </c>
      <c r="F1958" s="2" t="s">
        <v>3887</v>
      </c>
      <c r="G1958" s="2" t="s">
        <v>106</v>
      </c>
      <c r="H1958" s="2">
        <v>48.86833333333333</v>
      </c>
    </row>
    <row r="1959" ht="15.75" customHeight="1">
      <c r="A1959" s="2" t="s">
        <v>3888</v>
      </c>
      <c r="B1959" s="2" t="s">
        <v>78</v>
      </c>
      <c r="C1959" s="2">
        <v>46.0</v>
      </c>
      <c r="D1959" s="2">
        <v>87.0</v>
      </c>
      <c r="E1959" s="2">
        <v>0.0</v>
      </c>
      <c r="F1959" s="2" t="s">
        <v>3889</v>
      </c>
      <c r="G1959" s="2" t="s">
        <v>84</v>
      </c>
      <c r="H1959" s="2">
        <v>48.86333333333334</v>
      </c>
    </row>
    <row r="1960" ht="15.75" customHeight="1">
      <c r="A1960" s="2" t="s">
        <v>3890</v>
      </c>
      <c r="B1960" s="2" t="s">
        <v>78</v>
      </c>
      <c r="C1960" s="2">
        <v>84.0</v>
      </c>
      <c r="D1960" s="2">
        <v>220.0</v>
      </c>
      <c r="E1960" s="2">
        <v>0.0</v>
      </c>
      <c r="F1960" s="2" t="s">
        <v>3891</v>
      </c>
      <c r="G1960" s="2" t="s">
        <v>11</v>
      </c>
      <c r="H1960" s="2">
        <v>48.75694444444444</v>
      </c>
    </row>
    <row r="1961" ht="15.75" customHeight="1">
      <c r="A1961" s="2" t="s">
        <v>3892</v>
      </c>
      <c r="B1961" s="2" t="s">
        <v>78</v>
      </c>
      <c r="C1961" s="2">
        <v>75.0</v>
      </c>
      <c r="D1961" s="2">
        <v>185.0</v>
      </c>
      <c r="E1961" s="2">
        <v>0.0</v>
      </c>
      <c r="F1961" s="2" t="s">
        <v>3893</v>
      </c>
      <c r="G1961" s="2" t="s">
        <v>11</v>
      </c>
      <c r="H1961" s="2">
        <v>48.75472222222222</v>
      </c>
    </row>
    <row r="1962" ht="15.75" customHeight="1">
      <c r="A1962" s="2" t="s">
        <v>3894</v>
      </c>
      <c r="B1962" s="2" t="s">
        <v>78</v>
      </c>
      <c r="C1962" s="2">
        <v>48.0</v>
      </c>
      <c r="D1962" s="2">
        <v>106.0</v>
      </c>
      <c r="E1962" s="2">
        <v>1.0</v>
      </c>
      <c r="F1962" s="2" t="s">
        <v>3895</v>
      </c>
      <c r="G1962" s="2" t="s">
        <v>36</v>
      </c>
      <c r="H1962" s="2">
        <v>48.75111111111111</v>
      </c>
    </row>
    <row r="1963" ht="15.75" customHeight="1">
      <c r="A1963" s="2" t="s">
        <v>3896</v>
      </c>
      <c r="B1963" s="2" t="s">
        <v>78</v>
      </c>
      <c r="C1963" s="2">
        <v>10.0</v>
      </c>
      <c r="D1963" s="2">
        <v>12.0</v>
      </c>
      <c r="E1963" s="2">
        <v>1.0</v>
      </c>
      <c r="F1963" s="2" t="s">
        <v>3897</v>
      </c>
      <c r="G1963" s="2" t="s">
        <v>36</v>
      </c>
      <c r="H1963" s="2">
        <v>48.73805555555555</v>
      </c>
    </row>
    <row r="1964" ht="15.75" customHeight="1">
      <c r="A1964" s="2" t="s">
        <v>3898</v>
      </c>
      <c r="B1964" s="2" t="s">
        <v>9</v>
      </c>
      <c r="C1964" s="2">
        <v>190.0</v>
      </c>
      <c r="D1964" s="2">
        <v>264.0</v>
      </c>
      <c r="E1964" s="2">
        <v>1.0</v>
      </c>
      <c r="F1964" s="2" t="s">
        <v>3899</v>
      </c>
      <c r="G1964" s="2" t="s">
        <v>11</v>
      </c>
      <c r="H1964" s="2">
        <v>48.73333333333333</v>
      </c>
    </row>
    <row r="1965" ht="15.75" customHeight="1">
      <c r="A1965" s="2" t="s">
        <v>3900</v>
      </c>
      <c r="B1965" s="2" t="s">
        <v>78</v>
      </c>
      <c r="C1965" s="2">
        <v>42.0</v>
      </c>
      <c r="D1965" s="2">
        <v>93.0</v>
      </c>
      <c r="E1965" s="2">
        <v>0.0</v>
      </c>
      <c r="F1965" s="2" t="s">
        <v>3901</v>
      </c>
      <c r="G1965" s="2" t="s">
        <v>99</v>
      </c>
      <c r="H1965" s="2">
        <v>48.72222222222222</v>
      </c>
    </row>
    <row r="1966" ht="15.75" customHeight="1">
      <c r="A1966" s="2" t="s">
        <v>3902</v>
      </c>
      <c r="B1966" s="2" t="s">
        <v>9</v>
      </c>
      <c r="C1966" s="2">
        <v>118.0</v>
      </c>
      <c r="D1966" s="2">
        <v>203.0</v>
      </c>
      <c r="E1966" s="2">
        <v>0.0</v>
      </c>
      <c r="F1966" s="2" t="s">
        <v>3903</v>
      </c>
      <c r="G1966" s="2" t="s">
        <v>84</v>
      </c>
      <c r="H1966" s="2">
        <v>48.69305555555555</v>
      </c>
    </row>
    <row r="1967" ht="15.75" customHeight="1">
      <c r="A1967" s="2" t="s">
        <v>3904</v>
      </c>
      <c r="B1967" s="2" t="s">
        <v>78</v>
      </c>
      <c r="C1967" s="2">
        <v>44.0</v>
      </c>
      <c r="D1967" s="2">
        <v>58.0</v>
      </c>
      <c r="E1967" s="2">
        <v>0.0</v>
      </c>
      <c r="F1967" s="2" t="s">
        <v>3905</v>
      </c>
      <c r="G1967" s="2" t="s">
        <v>106</v>
      </c>
      <c r="H1967" s="2">
        <v>48.66305555555556</v>
      </c>
    </row>
    <row r="1968" ht="15.75" customHeight="1">
      <c r="A1968" s="2" t="s">
        <v>3906</v>
      </c>
      <c r="B1968" s="2" t="s">
        <v>78</v>
      </c>
      <c r="C1968" s="2">
        <v>28.0</v>
      </c>
      <c r="D1968" s="2">
        <v>44.0</v>
      </c>
      <c r="E1968" s="2">
        <v>0.0</v>
      </c>
      <c r="F1968" s="2" t="s">
        <v>3907</v>
      </c>
      <c r="G1968" s="2" t="s">
        <v>36</v>
      </c>
      <c r="H1968" s="2">
        <v>48.64138888888889</v>
      </c>
    </row>
    <row r="1969" ht="15.75" customHeight="1">
      <c r="A1969" s="2" t="s">
        <v>3908</v>
      </c>
      <c r="B1969" s="2" t="s">
        <v>78</v>
      </c>
      <c r="C1969" s="2">
        <v>46.0</v>
      </c>
      <c r="D1969" s="2">
        <v>113.0</v>
      </c>
      <c r="E1969" s="2">
        <v>0.0</v>
      </c>
      <c r="F1969" s="2" t="s">
        <v>3909</v>
      </c>
      <c r="G1969" s="2" t="s">
        <v>36</v>
      </c>
      <c r="H1969" s="2">
        <v>48.63916666666667</v>
      </c>
    </row>
    <row r="1970" ht="15.75" customHeight="1">
      <c r="A1970" s="2" t="s">
        <v>3910</v>
      </c>
      <c r="B1970" s="2" t="s">
        <v>78</v>
      </c>
      <c r="C1970" s="2">
        <v>29.0</v>
      </c>
      <c r="D1970" s="2">
        <v>44.0</v>
      </c>
      <c r="E1970" s="2">
        <v>0.0</v>
      </c>
      <c r="F1970" s="2" t="s">
        <v>3911</v>
      </c>
      <c r="G1970" s="2" t="s">
        <v>36</v>
      </c>
      <c r="H1970" s="2">
        <v>48.62888888888889</v>
      </c>
    </row>
    <row r="1971" ht="15.75" customHeight="1">
      <c r="A1971" s="2" t="s">
        <v>3912</v>
      </c>
      <c r="B1971" s="2" t="s">
        <v>9</v>
      </c>
      <c r="C1971" s="2">
        <v>177.0</v>
      </c>
      <c r="D1971" s="2">
        <v>314.0</v>
      </c>
      <c r="E1971" s="2">
        <v>1.0</v>
      </c>
      <c r="F1971" s="2" t="s">
        <v>3913</v>
      </c>
      <c r="G1971" s="2" t="s">
        <v>99</v>
      </c>
      <c r="H1971" s="2">
        <v>48.61916666666666</v>
      </c>
    </row>
    <row r="1972" ht="15.75" customHeight="1">
      <c r="A1972" s="2" t="s">
        <v>3914</v>
      </c>
      <c r="B1972" s="2" t="s">
        <v>9</v>
      </c>
      <c r="C1972" s="2">
        <v>141.0</v>
      </c>
      <c r="D1972" s="2">
        <v>201.0</v>
      </c>
      <c r="E1972" s="2">
        <v>0.0</v>
      </c>
      <c r="F1972" s="2" t="s">
        <v>3915</v>
      </c>
      <c r="G1972" s="2" t="s">
        <v>14</v>
      </c>
      <c r="H1972" s="2">
        <v>48.60611111111111</v>
      </c>
    </row>
    <row r="1973" ht="15.75" customHeight="1">
      <c r="A1973" s="2" t="s">
        <v>3916</v>
      </c>
      <c r="B1973" s="2" t="s">
        <v>78</v>
      </c>
      <c r="C1973" s="2">
        <v>68.0</v>
      </c>
      <c r="D1973" s="2">
        <v>176.0</v>
      </c>
      <c r="E1973" s="2">
        <v>0.0</v>
      </c>
      <c r="F1973" s="2" t="s">
        <v>3917</v>
      </c>
      <c r="G1973" s="2" t="s">
        <v>23</v>
      </c>
      <c r="H1973" s="2">
        <v>48.58833333333333</v>
      </c>
    </row>
    <row r="1974" ht="15.75" customHeight="1">
      <c r="A1974" s="2" t="s">
        <v>3918</v>
      </c>
      <c r="B1974" s="2" t="s">
        <v>78</v>
      </c>
      <c r="C1974" s="2">
        <v>32.0</v>
      </c>
      <c r="D1974" s="2">
        <v>53.0</v>
      </c>
      <c r="E1974" s="2">
        <v>0.0</v>
      </c>
      <c r="F1974" s="2" t="s">
        <v>3919</v>
      </c>
      <c r="G1974" s="2" t="s">
        <v>106</v>
      </c>
      <c r="H1974" s="2">
        <v>48.58611111111111</v>
      </c>
    </row>
    <row r="1975" ht="15.75" customHeight="1">
      <c r="A1975" s="2" t="s">
        <v>3920</v>
      </c>
      <c r="B1975" s="2" t="s">
        <v>78</v>
      </c>
      <c r="C1975" s="2">
        <v>13.0</v>
      </c>
      <c r="D1975" s="2">
        <v>29.0</v>
      </c>
      <c r="E1975" s="2">
        <v>0.0</v>
      </c>
      <c r="F1975" s="2" t="s">
        <v>3921</v>
      </c>
      <c r="G1975" s="2" t="s">
        <v>23</v>
      </c>
      <c r="H1975" s="2">
        <v>48.57861111111111</v>
      </c>
    </row>
    <row r="1976" ht="15.75" customHeight="1">
      <c r="A1976" s="2" t="s">
        <v>3922</v>
      </c>
      <c r="B1976" s="2" t="s">
        <v>78</v>
      </c>
      <c r="C1976" s="2">
        <v>54.0</v>
      </c>
      <c r="D1976" s="2">
        <v>89.0</v>
      </c>
      <c r="E1976" s="2">
        <v>0.0</v>
      </c>
      <c r="F1976" s="2" t="s">
        <v>256</v>
      </c>
      <c r="G1976" s="2" t="s">
        <v>106</v>
      </c>
      <c r="H1976" s="2">
        <v>48.54611111111111</v>
      </c>
    </row>
    <row r="1977" ht="15.75" customHeight="1">
      <c r="A1977" s="2" t="s">
        <v>3923</v>
      </c>
      <c r="B1977" s="2" t="s">
        <v>78</v>
      </c>
      <c r="C1977" s="2">
        <v>211.0</v>
      </c>
      <c r="D1977" s="2">
        <v>565.0</v>
      </c>
      <c r="E1977" s="2">
        <v>0.0</v>
      </c>
      <c r="F1977" s="2" t="s">
        <v>3924</v>
      </c>
      <c r="G1977" s="2" t="s">
        <v>11</v>
      </c>
      <c r="H1977" s="2">
        <v>48.53583333333334</v>
      </c>
    </row>
    <row r="1978" ht="15.75" customHeight="1">
      <c r="A1978" s="2" t="s">
        <v>3925</v>
      </c>
      <c r="B1978" s="2" t="s">
        <v>9</v>
      </c>
      <c r="C1978" s="2">
        <v>41.0</v>
      </c>
      <c r="D1978" s="2">
        <v>65.0</v>
      </c>
      <c r="E1978" s="2">
        <v>0.0</v>
      </c>
      <c r="F1978" s="2" t="s">
        <v>3926</v>
      </c>
      <c r="G1978" s="2" t="s">
        <v>23</v>
      </c>
      <c r="H1978" s="2">
        <v>48.5325</v>
      </c>
    </row>
    <row r="1979" ht="15.75" customHeight="1">
      <c r="A1979" s="2" t="s">
        <v>3927</v>
      </c>
      <c r="B1979" s="2" t="s">
        <v>78</v>
      </c>
      <c r="C1979" s="2">
        <v>35.0</v>
      </c>
      <c r="D1979" s="2">
        <v>61.0</v>
      </c>
      <c r="E1979" s="2">
        <v>0.0</v>
      </c>
      <c r="F1979" s="2" t="s">
        <v>3928</v>
      </c>
      <c r="G1979" s="2" t="s">
        <v>36</v>
      </c>
      <c r="H1979" s="2">
        <v>48.44916666666666</v>
      </c>
    </row>
    <row r="1980" ht="15.75" customHeight="1">
      <c r="A1980" s="2" t="s">
        <v>3929</v>
      </c>
      <c r="B1980" s="2" t="s">
        <v>78</v>
      </c>
      <c r="C1980" s="2">
        <v>17.0</v>
      </c>
      <c r="D1980" s="2">
        <v>28.0</v>
      </c>
      <c r="E1980" s="2">
        <v>0.0</v>
      </c>
      <c r="F1980" s="2" t="s">
        <v>3100</v>
      </c>
      <c r="G1980" s="2" t="s">
        <v>36</v>
      </c>
      <c r="H1980" s="2">
        <v>48.41805555555555</v>
      </c>
    </row>
    <row r="1981" ht="15.75" customHeight="1">
      <c r="A1981" s="2" t="s">
        <v>3930</v>
      </c>
      <c r="B1981" s="2" t="s">
        <v>78</v>
      </c>
      <c r="C1981" s="2">
        <v>69.0</v>
      </c>
      <c r="D1981" s="2">
        <v>149.0</v>
      </c>
      <c r="E1981" s="2">
        <v>0.0</v>
      </c>
      <c r="F1981" s="2" t="s">
        <v>3931</v>
      </c>
      <c r="G1981" s="2" t="s">
        <v>11</v>
      </c>
      <c r="H1981" s="2">
        <v>48.41694444444445</v>
      </c>
    </row>
    <row r="1982" ht="15.75" customHeight="1">
      <c r="A1982" s="2" t="s">
        <v>3932</v>
      </c>
      <c r="B1982" s="2" t="s">
        <v>78</v>
      </c>
      <c r="C1982" s="2">
        <v>35.0</v>
      </c>
      <c r="D1982" s="2">
        <v>46.0</v>
      </c>
      <c r="E1982" s="2">
        <v>0.0</v>
      </c>
      <c r="F1982" s="2" t="s">
        <v>3933</v>
      </c>
      <c r="G1982" s="2" t="s">
        <v>36</v>
      </c>
      <c r="H1982" s="2">
        <v>48.40972222222222</v>
      </c>
    </row>
    <row r="1983" ht="15.75" customHeight="1">
      <c r="A1983" s="2" t="s">
        <v>3934</v>
      </c>
      <c r="B1983" s="2" t="s">
        <v>78</v>
      </c>
      <c r="C1983" s="2">
        <v>61.0</v>
      </c>
      <c r="D1983" s="2">
        <v>100.0</v>
      </c>
      <c r="E1983" s="2">
        <v>0.0</v>
      </c>
      <c r="F1983" s="2" t="s">
        <v>3935</v>
      </c>
      <c r="G1983" s="2" t="s">
        <v>23</v>
      </c>
      <c r="H1983" s="2">
        <v>48.40722222222222</v>
      </c>
    </row>
    <row r="1984" ht="15.75" customHeight="1">
      <c r="A1984" s="2" t="s">
        <v>3936</v>
      </c>
      <c r="B1984" s="2" t="s">
        <v>78</v>
      </c>
      <c r="C1984" s="2">
        <v>59.0</v>
      </c>
      <c r="D1984" s="2">
        <v>131.0</v>
      </c>
      <c r="E1984" s="2">
        <v>0.0</v>
      </c>
      <c r="F1984" s="2" t="s">
        <v>3937</v>
      </c>
      <c r="G1984" s="2" t="s">
        <v>11</v>
      </c>
      <c r="H1984" s="2">
        <v>48.39361111111111</v>
      </c>
    </row>
    <row r="1985" ht="15.75" customHeight="1">
      <c r="A1985" s="2" t="s">
        <v>3938</v>
      </c>
      <c r="B1985" s="2" t="s">
        <v>78</v>
      </c>
      <c r="C1985" s="2">
        <v>22.0</v>
      </c>
      <c r="D1985" s="2">
        <v>35.0</v>
      </c>
      <c r="E1985" s="2">
        <v>0.0</v>
      </c>
      <c r="F1985" s="2" t="s">
        <v>3939</v>
      </c>
      <c r="G1985" s="2" t="s">
        <v>36</v>
      </c>
      <c r="H1985" s="2">
        <v>48.34416666666667</v>
      </c>
    </row>
    <row r="1986" ht="15.75" customHeight="1">
      <c r="A1986" s="2" t="s">
        <v>3940</v>
      </c>
      <c r="B1986" s="2" t="s">
        <v>9</v>
      </c>
      <c r="C1986" s="2">
        <v>88.0</v>
      </c>
      <c r="D1986" s="2">
        <v>148.0</v>
      </c>
      <c r="E1986" s="2">
        <v>0.0</v>
      </c>
      <c r="F1986" s="2" t="s">
        <v>3941</v>
      </c>
      <c r="G1986" s="2" t="s">
        <v>11</v>
      </c>
      <c r="H1986" s="2">
        <v>48.33527777777778</v>
      </c>
    </row>
    <row r="1987" ht="15.75" customHeight="1">
      <c r="A1987" s="2" t="s">
        <v>3942</v>
      </c>
      <c r="B1987" s="2" t="s">
        <v>9</v>
      </c>
      <c r="C1987" s="2">
        <v>180.0</v>
      </c>
      <c r="D1987" s="2">
        <v>311.0</v>
      </c>
      <c r="E1987" s="2">
        <v>0.0</v>
      </c>
      <c r="F1987" s="2" t="s">
        <v>3943</v>
      </c>
      <c r="G1987" s="2" t="s">
        <v>14</v>
      </c>
      <c r="H1987" s="2">
        <v>48.30416666666667</v>
      </c>
    </row>
    <row r="1988" ht="15.75" customHeight="1">
      <c r="A1988" s="2" t="s">
        <v>3944</v>
      </c>
      <c r="B1988" s="2" t="s">
        <v>78</v>
      </c>
      <c r="C1988" s="2">
        <v>80.0</v>
      </c>
      <c r="D1988" s="2">
        <v>148.0</v>
      </c>
      <c r="E1988" s="2">
        <v>0.0</v>
      </c>
      <c r="F1988" s="2" t="s">
        <v>3945</v>
      </c>
      <c r="G1988" s="2" t="s">
        <v>23</v>
      </c>
      <c r="H1988" s="2">
        <v>48.30416666666667</v>
      </c>
    </row>
    <row r="1989" ht="15.75" customHeight="1">
      <c r="A1989" s="2" t="s">
        <v>3946</v>
      </c>
      <c r="B1989" s="2" t="s">
        <v>78</v>
      </c>
      <c r="C1989" s="2">
        <v>50.0</v>
      </c>
      <c r="D1989" s="2">
        <v>87.0</v>
      </c>
      <c r="E1989" s="2">
        <v>0.0</v>
      </c>
      <c r="F1989" s="2" t="s">
        <v>3947</v>
      </c>
      <c r="G1989" s="2" t="s">
        <v>14</v>
      </c>
      <c r="H1989" s="2">
        <v>48.24083333333333</v>
      </c>
    </row>
    <row r="1990" ht="15.75" customHeight="1">
      <c r="A1990" s="2" t="s">
        <v>3948</v>
      </c>
      <c r="B1990" s="2" t="s">
        <v>78</v>
      </c>
      <c r="C1990" s="2">
        <v>30.0</v>
      </c>
      <c r="D1990" s="2">
        <v>47.0</v>
      </c>
      <c r="E1990" s="2">
        <v>0.0</v>
      </c>
      <c r="F1990" s="2" t="s">
        <v>3949</v>
      </c>
      <c r="G1990" s="2" t="s">
        <v>14</v>
      </c>
      <c r="H1990" s="2">
        <v>48.23805555555555</v>
      </c>
    </row>
    <row r="1991" ht="15.75" customHeight="1">
      <c r="A1991" s="2" t="s">
        <v>3950</v>
      </c>
      <c r="B1991" s="2" t="s">
        <v>9</v>
      </c>
      <c r="C1991" s="2">
        <v>4.0</v>
      </c>
      <c r="D1991" s="2">
        <v>4.0</v>
      </c>
      <c r="E1991" s="2">
        <v>0.0</v>
      </c>
      <c r="F1991" s="2" t="s">
        <v>3951</v>
      </c>
      <c r="G1991" s="2" t="s">
        <v>23</v>
      </c>
      <c r="H1991" s="2">
        <v>48.19611111111111</v>
      </c>
    </row>
    <row r="1992" ht="15.75" customHeight="1">
      <c r="A1992" s="2" t="s">
        <v>3952</v>
      </c>
      <c r="B1992" s="2" t="s">
        <v>78</v>
      </c>
      <c r="C1992" s="2">
        <v>8.0</v>
      </c>
      <c r="D1992" s="2">
        <v>18.0</v>
      </c>
      <c r="E1992" s="2">
        <v>0.0</v>
      </c>
      <c r="F1992" s="2" t="s">
        <v>3953</v>
      </c>
      <c r="G1992" s="2" t="s">
        <v>14</v>
      </c>
      <c r="H1992" s="2">
        <v>48.19277777777778</v>
      </c>
    </row>
    <row r="1993" ht="15.75" customHeight="1">
      <c r="A1993" s="2" t="s">
        <v>3954</v>
      </c>
      <c r="B1993" s="2" t="s">
        <v>78</v>
      </c>
      <c r="C1993" s="2">
        <v>50.0</v>
      </c>
      <c r="D1993" s="2">
        <v>90.0</v>
      </c>
      <c r="E1993" s="2">
        <v>0.0</v>
      </c>
      <c r="F1993" s="2" t="s">
        <v>3955</v>
      </c>
      <c r="G1993" s="2" t="s">
        <v>14</v>
      </c>
      <c r="H1993" s="2">
        <v>48.155</v>
      </c>
    </row>
    <row r="1994" ht="15.75" customHeight="1">
      <c r="A1994" s="2" t="s">
        <v>3956</v>
      </c>
      <c r="B1994" s="2" t="s">
        <v>78</v>
      </c>
      <c r="C1994" s="2">
        <v>34.0</v>
      </c>
      <c r="D1994" s="2">
        <v>66.0</v>
      </c>
      <c r="E1994" s="2">
        <v>0.0</v>
      </c>
      <c r="F1994" s="2" t="s">
        <v>3957</v>
      </c>
      <c r="G1994" s="2" t="s">
        <v>36</v>
      </c>
      <c r="H1994" s="2">
        <v>48.14666666666667</v>
      </c>
    </row>
    <row r="1995" ht="15.75" customHeight="1">
      <c r="A1995" s="2" t="s">
        <v>3958</v>
      </c>
      <c r="B1995" s="2" t="s">
        <v>78</v>
      </c>
      <c r="C1995" s="2">
        <v>30.0</v>
      </c>
      <c r="D1995" s="2">
        <v>52.0</v>
      </c>
      <c r="E1995" s="2">
        <v>0.0</v>
      </c>
      <c r="F1995" s="2" t="s">
        <v>3959</v>
      </c>
      <c r="G1995" s="2" t="s">
        <v>36</v>
      </c>
      <c r="H1995" s="2">
        <v>48.10583333333334</v>
      </c>
    </row>
    <row r="1996" ht="15.75" customHeight="1">
      <c r="A1996" s="2" t="s">
        <v>3960</v>
      </c>
      <c r="B1996" s="2" t="s">
        <v>9</v>
      </c>
      <c r="C1996" s="2">
        <v>45.0</v>
      </c>
      <c r="D1996" s="2">
        <v>87.0</v>
      </c>
      <c r="E1996" s="2">
        <v>0.0</v>
      </c>
      <c r="F1996" s="2" t="s">
        <v>3961</v>
      </c>
      <c r="G1996" s="2" t="s">
        <v>106</v>
      </c>
      <c r="H1996" s="2">
        <v>48.09361111111111</v>
      </c>
    </row>
    <row r="1997" ht="15.75" customHeight="1">
      <c r="A1997" s="2" t="s">
        <v>3962</v>
      </c>
      <c r="B1997" s="2" t="s">
        <v>78</v>
      </c>
      <c r="C1997" s="2">
        <v>44.0</v>
      </c>
      <c r="D1997" s="2">
        <v>83.0</v>
      </c>
      <c r="E1997" s="2">
        <v>0.0</v>
      </c>
      <c r="F1997" s="2" t="s">
        <v>3963</v>
      </c>
      <c r="G1997" s="2" t="s">
        <v>36</v>
      </c>
      <c r="H1997" s="2">
        <v>48.02805555555555</v>
      </c>
    </row>
    <row r="1998" ht="15.75" customHeight="1">
      <c r="A1998" s="2" t="s">
        <v>3964</v>
      </c>
      <c r="B1998" s="2" t="s">
        <v>78</v>
      </c>
      <c r="C1998" s="2">
        <v>28.0</v>
      </c>
      <c r="D1998" s="2">
        <v>33.0</v>
      </c>
      <c r="E1998" s="2">
        <v>0.0</v>
      </c>
      <c r="F1998" s="2" t="s">
        <v>3965</v>
      </c>
      <c r="G1998" s="2" t="s">
        <v>23</v>
      </c>
      <c r="H1998" s="2">
        <v>48.00611111111111</v>
      </c>
    </row>
    <row r="1999" ht="15.75" customHeight="1">
      <c r="A1999" s="2" t="s">
        <v>3966</v>
      </c>
      <c r="B1999" s="2" t="s">
        <v>78</v>
      </c>
      <c r="C1999" s="2">
        <v>53.0</v>
      </c>
      <c r="D1999" s="2">
        <v>82.0</v>
      </c>
      <c r="E1999" s="2">
        <v>0.0</v>
      </c>
      <c r="F1999" s="2" t="s">
        <v>3967</v>
      </c>
      <c r="G1999" s="2" t="s">
        <v>36</v>
      </c>
      <c r="H1999" s="2">
        <v>47.99694444444444</v>
      </c>
    </row>
    <row r="2000" ht="15.75" customHeight="1">
      <c r="A2000" s="2" t="s">
        <v>3968</v>
      </c>
      <c r="B2000" s="2" t="s">
        <v>78</v>
      </c>
      <c r="C2000" s="2">
        <v>43.0</v>
      </c>
      <c r="D2000" s="2">
        <v>78.0</v>
      </c>
      <c r="E2000" s="2">
        <v>0.0</v>
      </c>
      <c r="F2000" s="2" t="s">
        <v>3969</v>
      </c>
      <c r="G2000" s="2" t="s">
        <v>84</v>
      </c>
      <c r="H2000" s="2">
        <v>47.98833333333334</v>
      </c>
    </row>
    <row r="2001" ht="15.75" customHeight="1">
      <c r="A2001" s="2" t="s">
        <v>3970</v>
      </c>
      <c r="B2001" s="2" t="s">
        <v>78</v>
      </c>
      <c r="C2001" s="2">
        <v>76.0</v>
      </c>
      <c r="D2001" s="2">
        <v>217.0</v>
      </c>
      <c r="E2001" s="2">
        <v>0.0</v>
      </c>
      <c r="F2001" s="2" t="s">
        <v>3971</v>
      </c>
      <c r="G2001" s="2" t="s">
        <v>23</v>
      </c>
      <c r="H2001" s="2">
        <v>47.98138888888889</v>
      </c>
    </row>
    <row r="2002" ht="15.75" customHeight="1">
      <c r="A2002" s="2" t="s">
        <v>3972</v>
      </c>
      <c r="B2002" s="2" t="s">
        <v>78</v>
      </c>
      <c r="C2002" s="2">
        <v>80.0</v>
      </c>
      <c r="D2002" s="2">
        <v>197.0</v>
      </c>
      <c r="E2002" s="2">
        <v>1.0</v>
      </c>
      <c r="F2002" s="2" t="s">
        <v>3973</v>
      </c>
      <c r="G2002" s="2" t="s">
        <v>11</v>
      </c>
      <c r="H2002" s="2">
        <v>47.94444444444444</v>
      </c>
    </row>
    <row r="2003" ht="15.75" customHeight="1">
      <c r="A2003" s="2" t="s">
        <v>3974</v>
      </c>
      <c r="B2003" s="2" t="s">
        <v>78</v>
      </c>
      <c r="C2003" s="2">
        <v>9.0</v>
      </c>
      <c r="D2003" s="2">
        <v>21.0</v>
      </c>
      <c r="E2003" s="2">
        <v>0.0</v>
      </c>
      <c r="F2003" s="2" t="s">
        <v>3975</v>
      </c>
      <c r="G2003" s="2" t="s">
        <v>14</v>
      </c>
      <c r="H2003" s="2">
        <v>47.92055555555555</v>
      </c>
    </row>
    <row r="2004" ht="15.75" customHeight="1">
      <c r="A2004" s="2" t="s">
        <v>3976</v>
      </c>
      <c r="B2004" s="2" t="s">
        <v>78</v>
      </c>
      <c r="C2004" s="2">
        <v>57.0</v>
      </c>
      <c r="D2004" s="2">
        <v>118.0</v>
      </c>
      <c r="E2004" s="2">
        <v>0.0</v>
      </c>
      <c r="F2004" s="2" t="s">
        <v>3977</v>
      </c>
      <c r="G2004" s="2" t="s">
        <v>11</v>
      </c>
      <c r="H2004" s="2">
        <v>47.87166666666667</v>
      </c>
    </row>
    <row r="2005" ht="15.75" customHeight="1">
      <c r="A2005" s="2" t="s">
        <v>3978</v>
      </c>
      <c r="B2005" s="2" t="s">
        <v>78</v>
      </c>
      <c r="C2005" s="2">
        <v>26.0</v>
      </c>
      <c r="D2005" s="2">
        <v>44.0</v>
      </c>
      <c r="E2005" s="2">
        <v>0.0</v>
      </c>
      <c r="F2005" s="2" t="s">
        <v>256</v>
      </c>
      <c r="G2005" s="2" t="s">
        <v>106</v>
      </c>
      <c r="H2005" s="2">
        <v>47.7</v>
      </c>
    </row>
    <row r="2006" ht="15.75" customHeight="1">
      <c r="A2006" s="2" t="s">
        <v>3979</v>
      </c>
      <c r="B2006" s="2" t="s">
        <v>78</v>
      </c>
      <c r="C2006" s="2">
        <v>7.0</v>
      </c>
      <c r="D2006" s="2">
        <v>10.0</v>
      </c>
      <c r="E2006" s="2">
        <v>0.0</v>
      </c>
      <c r="F2006" s="2" t="s">
        <v>3980</v>
      </c>
      <c r="G2006" s="2" t="s">
        <v>23</v>
      </c>
      <c r="H2006" s="2">
        <v>47.63861111111111</v>
      </c>
    </row>
    <row r="2007" ht="15.75" customHeight="1">
      <c r="A2007" s="2" t="s">
        <v>3981</v>
      </c>
      <c r="B2007" s="2" t="s">
        <v>78</v>
      </c>
      <c r="C2007" s="2">
        <v>23.0</v>
      </c>
      <c r="D2007" s="2">
        <v>35.0</v>
      </c>
      <c r="E2007" s="2">
        <v>0.0</v>
      </c>
      <c r="F2007" s="2" t="s">
        <v>3982</v>
      </c>
      <c r="G2007" s="2" t="s">
        <v>36</v>
      </c>
      <c r="H2007" s="2">
        <v>47.61972222222222</v>
      </c>
    </row>
    <row r="2008" ht="15.75" customHeight="1">
      <c r="A2008" s="2" t="s">
        <v>3983</v>
      </c>
      <c r="B2008" s="2" t="s">
        <v>78</v>
      </c>
      <c r="C2008" s="2">
        <v>54.0</v>
      </c>
      <c r="D2008" s="2">
        <v>95.0</v>
      </c>
      <c r="E2008" s="2">
        <v>0.0</v>
      </c>
      <c r="F2008" s="2" t="s">
        <v>3984</v>
      </c>
      <c r="G2008" s="2" t="s">
        <v>23</v>
      </c>
      <c r="H2008" s="2">
        <v>47.60777777777778</v>
      </c>
    </row>
    <row r="2009" ht="15.75" customHeight="1">
      <c r="A2009" s="2" t="s">
        <v>3985</v>
      </c>
      <c r="B2009" s="2" t="s">
        <v>78</v>
      </c>
      <c r="C2009" s="2">
        <v>33.0</v>
      </c>
      <c r="D2009" s="2">
        <v>57.0</v>
      </c>
      <c r="E2009" s="2">
        <v>0.0</v>
      </c>
      <c r="F2009" s="2" t="s">
        <v>3986</v>
      </c>
      <c r="G2009" s="2" t="s">
        <v>36</v>
      </c>
      <c r="H2009" s="2">
        <v>47.59972222222222</v>
      </c>
    </row>
    <row r="2010" ht="15.75" customHeight="1">
      <c r="A2010" s="2" t="s">
        <v>3987</v>
      </c>
      <c r="B2010" s="2" t="s">
        <v>78</v>
      </c>
      <c r="C2010" s="2">
        <v>52.0</v>
      </c>
      <c r="D2010" s="2">
        <v>90.0</v>
      </c>
      <c r="E2010" s="2">
        <v>0.0</v>
      </c>
      <c r="F2010" s="2" t="s">
        <v>3988</v>
      </c>
      <c r="G2010" s="2" t="s">
        <v>14</v>
      </c>
      <c r="H2010" s="2">
        <v>47.58666666666667</v>
      </c>
    </row>
    <row r="2011" ht="15.75" customHeight="1">
      <c r="A2011" s="2" t="s">
        <v>3989</v>
      </c>
      <c r="B2011" s="2" t="s">
        <v>78</v>
      </c>
      <c r="C2011" s="2">
        <v>20.0</v>
      </c>
      <c r="D2011" s="2">
        <v>42.0</v>
      </c>
      <c r="E2011" s="2">
        <v>0.0</v>
      </c>
      <c r="F2011" s="2" t="s">
        <v>3990</v>
      </c>
      <c r="G2011" s="2" t="s">
        <v>84</v>
      </c>
      <c r="H2011" s="2">
        <v>47.56083333333333</v>
      </c>
    </row>
    <row r="2012" ht="15.75" customHeight="1">
      <c r="A2012" s="2" t="s">
        <v>3991</v>
      </c>
      <c r="B2012" s="2" t="s">
        <v>78</v>
      </c>
      <c r="C2012" s="2">
        <v>74.0</v>
      </c>
      <c r="D2012" s="2">
        <v>178.0</v>
      </c>
      <c r="E2012" s="2">
        <v>0.0</v>
      </c>
      <c r="F2012" s="2" t="s">
        <v>256</v>
      </c>
      <c r="G2012" s="2" t="s">
        <v>11</v>
      </c>
      <c r="H2012" s="2">
        <v>47.53972222222222</v>
      </c>
    </row>
    <row r="2013" ht="15.75" customHeight="1">
      <c r="A2013" s="2" t="s">
        <v>3992</v>
      </c>
      <c r="B2013" s="2" t="s">
        <v>78</v>
      </c>
      <c r="C2013" s="2">
        <v>85.0</v>
      </c>
      <c r="D2013" s="2">
        <v>225.0</v>
      </c>
      <c r="E2013" s="2">
        <v>1.0</v>
      </c>
      <c r="F2013" s="2" t="s">
        <v>3993</v>
      </c>
      <c r="G2013" s="2" t="s">
        <v>11</v>
      </c>
      <c r="H2013" s="2">
        <v>47.52611111111111</v>
      </c>
    </row>
    <row r="2014" ht="15.75" customHeight="1">
      <c r="A2014" s="2" t="s">
        <v>3994</v>
      </c>
      <c r="B2014" s="2" t="s">
        <v>78</v>
      </c>
      <c r="C2014" s="2">
        <v>40.0</v>
      </c>
      <c r="D2014" s="2">
        <v>59.0</v>
      </c>
      <c r="E2014" s="2">
        <v>0.0</v>
      </c>
      <c r="F2014" s="2" t="s">
        <v>3995</v>
      </c>
      <c r="G2014" s="2" t="s">
        <v>106</v>
      </c>
      <c r="H2014" s="2">
        <v>47.52555555555556</v>
      </c>
    </row>
    <row r="2015" ht="15.75" customHeight="1">
      <c r="A2015" s="2" t="s">
        <v>3996</v>
      </c>
      <c r="B2015" s="2" t="s">
        <v>78</v>
      </c>
      <c r="C2015" s="2">
        <v>51.0</v>
      </c>
      <c r="D2015" s="2">
        <v>81.0</v>
      </c>
      <c r="E2015" s="2">
        <v>0.0</v>
      </c>
      <c r="F2015" s="2" t="s">
        <v>3997</v>
      </c>
      <c r="G2015" s="2" t="s">
        <v>14</v>
      </c>
      <c r="H2015" s="2">
        <v>47.52472222222222</v>
      </c>
    </row>
    <row r="2016" ht="15.75" customHeight="1">
      <c r="A2016" s="2" t="s">
        <v>3998</v>
      </c>
      <c r="B2016" s="2" t="s">
        <v>78</v>
      </c>
      <c r="C2016" s="2">
        <v>30.0</v>
      </c>
      <c r="D2016" s="2">
        <v>58.0</v>
      </c>
      <c r="E2016" s="2">
        <v>0.0</v>
      </c>
      <c r="F2016" s="2" t="s">
        <v>3999</v>
      </c>
      <c r="G2016" s="2" t="s">
        <v>84</v>
      </c>
      <c r="H2016" s="2">
        <v>47.49055555555555</v>
      </c>
    </row>
    <row r="2017" ht="15.75" customHeight="1">
      <c r="A2017" s="2" t="s">
        <v>4000</v>
      </c>
      <c r="B2017" s="2" t="s">
        <v>78</v>
      </c>
      <c r="C2017" s="2">
        <v>35.0</v>
      </c>
      <c r="D2017" s="2">
        <v>59.0</v>
      </c>
      <c r="E2017" s="2">
        <v>0.0</v>
      </c>
      <c r="F2017" s="2" t="s">
        <v>4001</v>
      </c>
      <c r="G2017" s="2" t="s">
        <v>106</v>
      </c>
      <c r="H2017" s="2">
        <v>47.43805555555556</v>
      </c>
    </row>
    <row r="2018" ht="15.75" customHeight="1">
      <c r="A2018" s="2" t="s">
        <v>4002</v>
      </c>
      <c r="B2018" s="2" t="s">
        <v>78</v>
      </c>
      <c r="C2018" s="2">
        <v>54.0</v>
      </c>
      <c r="D2018" s="2">
        <v>81.0</v>
      </c>
      <c r="E2018" s="2">
        <v>0.0</v>
      </c>
      <c r="F2018" s="2" t="s">
        <v>4003</v>
      </c>
      <c r="G2018" s="2" t="s">
        <v>14</v>
      </c>
      <c r="H2018" s="2">
        <v>47.40861111111111</v>
      </c>
    </row>
    <row r="2019" ht="15.75" customHeight="1">
      <c r="A2019" s="2" t="s">
        <v>4004</v>
      </c>
      <c r="B2019" s="2" t="s">
        <v>78</v>
      </c>
      <c r="C2019" s="2">
        <v>23.0</v>
      </c>
      <c r="D2019" s="2">
        <v>46.0</v>
      </c>
      <c r="E2019" s="2">
        <v>0.0</v>
      </c>
      <c r="F2019" s="2" t="s">
        <v>4005</v>
      </c>
      <c r="G2019" s="2" t="s">
        <v>36</v>
      </c>
      <c r="H2019" s="2">
        <v>47.37805555555556</v>
      </c>
    </row>
    <row r="2020" ht="15.75" customHeight="1">
      <c r="A2020" s="2" t="s">
        <v>4006</v>
      </c>
      <c r="B2020" s="2" t="s">
        <v>9</v>
      </c>
      <c r="C2020" s="2">
        <v>107.0</v>
      </c>
      <c r="D2020" s="2">
        <v>215.0</v>
      </c>
      <c r="E2020" s="2">
        <v>0.0</v>
      </c>
      <c r="F2020" s="2" t="s">
        <v>4007</v>
      </c>
      <c r="G2020" s="2" t="s">
        <v>106</v>
      </c>
      <c r="H2020" s="2">
        <v>47.36861111111111</v>
      </c>
    </row>
    <row r="2021" ht="15.75" customHeight="1">
      <c r="A2021" s="2" t="s">
        <v>4008</v>
      </c>
      <c r="B2021" s="2" t="s">
        <v>9</v>
      </c>
      <c r="C2021" s="2">
        <v>102.0</v>
      </c>
      <c r="D2021" s="2">
        <v>216.0</v>
      </c>
      <c r="E2021" s="2">
        <v>0.0</v>
      </c>
      <c r="F2021" s="2" t="s">
        <v>4009</v>
      </c>
      <c r="G2021" s="2" t="s">
        <v>84</v>
      </c>
      <c r="H2021" s="2">
        <v>47.33833333333333</v>
      </c>
    </row>
    <row r="2022" ht="15.75" customHeight="1">
      <c r="A2022" s="2" t="s">
        <v>4010</v>
      </c>
      <c r="B2022" s="2" t="s">
        <v>78</v>
      </c>
      <c r="C2022" s="2">
        <v>49.0</v>
      </c>
      <c r="D2022" s="2">
        <v>104.0</v>
      </c>
      <c r="E2022" s="2">
        <v>1.0</v>
      </c>
      <c r="F2022" s="2" t="s">
        <v>4011</v>
      </c>
      <c r="G2022" s="2" t="s">
        <v>36</v>
      </c>
      <c r="H2022" s="2">
        <v>47.32416666666666</v>
      </c>
    </row>
    <row r="2023" ht="15.75" customHeight="1">
      <c r="A2023" s="2" t="s">
        <v>4012</v>
      </c>
      <c r="B2023" s="2" t="s">
        <v>78</v>
      </c>
      <c r="C2023" s="2">
        <v>40.0</v>
      </c>
      <c r="D2023" s="2">
        <v>69.0</v>
      </c>
      <c r="E2023" s="2">
        <v>0.0</v>
      </c>
      <c r="F2023" s="2" t="s">
        <v>4013</v>
      </c>
      <c r="G2023" s="2" t="s">
        <v>36</v>
      </c>
      <c r="H2023" s="2">
        <v>47.29638888888889</v>
      </c>
    </row>
    <row r="2024" ht="15.75" customHeight="1">
      <c r="A2024" s="2" t="s">
        <v>4014</v>
      </c>
      <c r="B2024" s="2" t="s">
        <v>78</v>
      </c>
      <c r="C2024" s="2">
        <v>75.0</v>
      </c>
      <c r="D2024" s="2">
        <v>128.0</v>
      </c>
      <c r="E2024" s="2">
        <v>0.0</v>
      </c>
      <c r="F2024" s="2" t="s">
        <v>4015</v>
      </c>
      <c r="G2024" s="2" t="s">
        <v>23</v>
      </c>
      <c r="H2024" s="2">
        <v>47.29305555555555</v>
      </c>
    </row>
    <row r="2025" ht="15.75" customHeight="1">
      <c r="A2025" s="2" t="s">
        <v>4016</v>
      </c>
      <c r="B2025" s="2" t="s">
        <v>78</v>
      </c>
      <c r="C2025" s="2">
        <v>50.0</v>
      </c>
      <c r="D2025" s="2">
        <v>86.0</v>
      </c>
      <c r="E2025" s="2">
        <v>0.0</v>
      </c>
      <c r="F2025" s="2" t="s">
        <v>4017</v>
      </c>
      <c r="G2025" s="2" t="s">
        <v>14</v>
      </c>
      <c r="H2025" s="2">
        <v>47.24694444444444</v>
      </c>
    </row>
    <row r="2026" ht="15.75" customHeight="1">
      <c r="A2026" s="2" t="s">
        <v>4018</v>
      </c>
      <c r="B2026" s="2" t="s">
        <v>78</v>
      </c>
      <c r="C2026" s="2">
        <v>18.0</v>
      </c>
      <c r="D2026" s="2">
        <v>37.0</v>
      </c>
      <c r="E2026" s="2">
        <v>1.0</v>
      </c>
      <c r="F2026" s="2" t="s">
        <v>4019</v>
      </c>
      <c r="G2026" s="2" t="s">
        <v>36</v>
      </c>
      <c r="H2026" s="2">
        <v>47.19972222222222</v>
      </c>
    </row>
    <row r="2027" ht="15.75" customHeight="1">
      <c r="A2027" s="2" t="s">
        <v>4020</v>
      </c>
      <c r="B2027" s="2" t="s">
        <v>78</v>
      </c>
      <c r="C2027" s="2">
        <v>24.0</v>
      </c>
      <c r="D2027" s="2">
        <v>41.0</v>
      </c>
      <c r="E2027" s="2">
        <v>0.0</v>
      </c>
      <c r="F2027" s="2" t="s">
        <v>4021</v>
      </c>
      <c r="G2027" s="2" t="s">
        <v>14</v>
      </c>
      <c r="H2027" s="2">
        <v>47.15611111111111</v>
      </c>
    </row>
    <row r="2028" ht="15.75" customHeight="1">
      <c r="A2028" s="2" t="s">
        <v>4022</v>
      </c>
      <c r="B2028" s="2" t="s">
        <v>78</v>
      </c>
      <c r="C2028" s="2">
        <v>87.0</v>
      </c>
      <c r="D2028" s="2">
        <v>172.0</v>
      </c>
      <c r="E2028" s="2">
        <v>1.0</v>
      </c>
      <c r="F2028" s="2" t="s">
        <v>4023</v>
      </c>
      <c r="G2028" s="2" t="s">
        <v>11</v>
      </c>
      <c r="H2028" s="2">
        <v>47.13083333333334</v>
      </c>
    </row>
    <row r="2029" ht="15.75" customHeight="1">
      <c r="A2029" s="2" t="s">
        <v>4024</v>
      </c>
      <c r="B2029" s="2" t="s">
        <v>78</v>
      </c>
      <c r="C2029" s="2">
        <v>37.0</v>
      </c>
      <c r="D2029" s="2">
        <v>67.0</v>
      </c>
      <c r="E2029" s="2">
        <v>0.0</v>
      </c>
      <c r="F2029" s="2" t="s">
        <v>4025</v>
      </c>
      <c r="G2029" s="2" t="s">
        <v>36</v>
      </c>
      <c r="H2029" s="2">
        <v>47.04555555555555</v>
      </c>
    </row>
    <row r="2030" ht="15.75" customHeight="1">
      <c r="A2030" s="2" t="s">
        <v>4026</v>
      </c>
      <c r="B2030" s="2" t="s">
        <v>78</v>
      </c>
      <c r="C2030" s="2">
        <v>26.0</v>
      </c>
      <c r="D2030" s="2">
        <v>43.0</v>
      </c>
      <c r="E2030" s="2">
        <v>0.0</v>
      </c>
      <c r="F2030" s="2" t="s">
        <v>4027</v>
      </c>
      <c r="G2030" s="2" t="s">
        <v>36</v>
      </c>
      <c r="H2030" s="2">
        <v>47.025</v>
      </c>
    </row>
    <row r="2031" ht="15.75" customHeight="1">
      <c r="A2031" s="2" t="s">
        <v>4028</v>
      </c>
      <c r="B2031" s="2" t="s">
        <v>78</v>
      </c>
      <c r="C2031" s="2">
        <v>28.0</v>
      </c>
      <c r="D2031" s="2">
        <v>48.0</v>
      </c>
      <c r="E2031" s="2">
        <v>0.0</v>
      </c>
      <c r="F2031" s="2" t="s">
        <v>4029</v>
      </c>
      <c r="G2031" s="2" t="s">
        <v>36</v>
      </c>
      <c r="H2031" s="2">
        <v>47.02361111111111</v>
      </c>
    </row>
    <row r="2032" ht="15.75" customHeight="1">
      <c r="A2032" s="2" t="s">
        <v>4030</v>
      </c>
      <c r="B2032" s="2" t="s">
        <v>78</v>
      </c>
      <c r="C2032" s="2">
        <v>53.0</v>
      </c>
      <c r="D2032" s="2">
        <v>104.0</v>
      </c>
      <c r="E2032" s="2">
        <v>0.0</v>
      </c>
      <c r="F2032" s="2" t="s">
        <v>4031</v>
      </c>
      <c r="G2032" s="2" t="s">
        <v>14</v>
      </c>
      <c r="H2032" s="2">
        <v>47.01333333333334</v>
      </c>
    </row>
    <row r="2033" ht="15.75" customHeight="1">
      <c r="A2033" s="2" t="s">
        <v>4032</v>
      </c>
      <c r="B2033" s="2" t="s">
        <v>78</v>
      </c>
      <c r="C2033" s="2">
        <v>75.0</v>
      </c>
      <c r="D2033" s="2">
        <v>182.0</v>
      </c>
      <c r="E2033" s="2">
        <v>0.0</v>
      </c>
      <c r="F2033" s="2" t="s">
        <v>4033</v>
      </c>
      <c r="G2033" s="2" t="s">
        <v>11</v>
      </c>
      <c r="H2033" s="2">
        <v>46.99555555555555</v>
      </c>
    </row>
    <row r="2034" ht="15.75" customHeight="1">
      <c r="A2034" s="2" t="s">
        <v>4034</v>
      </c>
      <c r="B2034" s="2" t="s">
        <v>78</v>
      </c>
      <c r="C2034" s="2">
        <v>22.0</v>
      </c>
      <c r="D2034" s="2">
        <v>36.0</v>
      </c>
      <c r="E2034" s="2">
        <v>0.0</v>
      </c>
      <c r="F2034" s="2" t="s">
        <v>4035</v>
      </c>
      <c r="G2034" s="2" t="s">
        <v>36</v>
      </c>
      <c r="H2034" s="2">
        <v>46.99277777777777</v>
      </c>
    </row>
    <row r="2035" ht="15.75" customHeight="1">
      <c r="A2035" s="2" t="s">
        <v>4036</v>
      </c>
      <c r="B2035" s="2" t="s">
        <v>78</v>
      </c>
      <c r="C2035" s="2">
        <v>82.0</v>
      </c>
      <c r="D2035" s="2">
        <v>157.0</v>
      </c>
      <c r="E2035" s="2">
        <v>1.0</v>
      </c>
      <c r="F2035" s="2" t="s">
        <v>4037</v>
      </c>
      <c r="G2035" s="2" t="s">
        <v>23</v>
      </c>
      <c r="H2035" s="2">
        <v>46.97944444444445</v>
      </c>
    </row>
    <row r="2036" ht="15.75" customHeight="1">
      <c r="A2036" s="2" t="s">
        <v>4038</v>
      </c>
      <c r="B2036" s="2" t="s">
        <v>78</v>
      </c>
      <c r="C2036" s="2">
        <v>25.0</v>
      </c>
      <c r="D2036" s="2">
        <v>52.0</v>
      </c>
      <c r="E2036" s="2">
        <v>0.0</v>
      </c>
      <c r="F2036" s="2" t="s">
        <v>4039</v>
      </c>
      <c r="G2036" s="2" t="s">
        <v>36</v>
      </c>
      <c r="H2036" s="2">
        <v>46.97555555555556</v>
      </c>
    </row>
    <row r="2037" ht="15.75" customHeight="1">
      <c r="A2037" s="2" t="s">
        <v>4040</v>
      </c>
      <c r="B2037" s="2" t="s">
        <v>78</v>
      </c>
      <c r="C2037" s="2">
        <v>26.0</v>
      </c>
      <c r="D2037" s="2">
        <v>49.0</v>
      </c>
      <c r="E2037" s="2">
        <v>0.0</v>
      </c>
      <c r="F2037" s="2" t="s">
        <v>4041</v>
      </c>
      <c r="G2037" s="2" t="s">
        <v>14</v>
      </c>
      <c r="H2037" s="2">
        <v>46.95333333333333</v>
      </c>
    </row>
    <row r="2038" ht="15.75" customHeight="1">
      <c r="A2038" s="2" t="s">
        <v>4042</v>
      </c>
      <c r="B2038" s="2" t="s">
        <v>78</v>
      </c>
      <c r="C2038" s="2">
        <v>43.0</v>
      </c>
      <c r="D2038" s="2">
        <v>70.0</v>
      </c>
      <c r="E2038" s="2">
        <v>0.0</v>
      </c>
      <c r="F2038" s="2" t="s">
        <v>4043</v>
      </c>
      <c r="G2038" s="2" t="s">
        <v>106</v>
      </c>
      <c r="H2038" s="2">
        <v>46.94472222222223</v>
      </c>
    </row>
    <row r="2039" ht="15.75" customHeight="1">
      <c r="A2039" s="2" t="s">
        <v>4044</v>
      </c>
      <c r="B2039" s="2" t="s">
        <v>78</v>
      </c>
      <c r="C2039" s="2">
        <v>35.0</v>
      </c>
      <c r="D2039" s="2">
        <v>56.0</v>
      </c>
      <c r="E2039" s="2">
        <v>0.0</v>
      </c>
      <c r="F2039" s="2" t="s">
        <v>4045</v>
      </c>
      <c r="G2039" s="2" t="s">
        <v>1591</v>
      </c>
      <c r="H2039" s="2">
        <v>46.93611111111111</v>
      </c>
    </row>
    <row r="2040" ht="15.75" customHeight="1">
      <c r="A2040" s="2" t="s">
        <v>4046</v>
      </c>
      <c r="B2040" s="2" t="s">
        <v>78</v>
      </c>
      <c r="C2040" s="2">
        <v>48.0</v>
      </c>
      <c r="D2040" s="2">
        <v>80.0</v>
      </c>
      <c r="E2040" s="2">
        <v>0.0</v>
      </c>
      <c r="F2040" s="2" t="s">
        <v>4047</v>
      </c>
      <c r="G2040" s="2" t="s">
        <v>36</v>
      </c>
      <c r="H2040" s="2">
        <v>46.88861111111111</v>
      </c>
    </row>
    <row r="2041" ht="15.75" customHeight="1">
      <c r="A2041" s="2" t="s">
        <v>4048</v>
      </c>
      <c r="B2041" s="2" t="s">
        <v>78</v>
      </c>
      <c r="C2041" s="2">
        <v>22.0</v>
      </c>
      <c r="D2041" s="2">
        <v>32.0</v>
      </c>
      <c r="E2041" s="2">
        <v>0.0</v>
      </c>
      <c r="F2041" s="2" t="s">
        <v>4049</v>
      </c>
      <c r="G2041" s="2" t="s">
        <v>106</v>
      </c>
      <c r="H2041" s="2">
        <v>46.88222222222223</v>
      </c>
    </row>
    <row r="2042" ht="15.75" customHeight="1">
      <c r="A2042" s="2" t="s">
        <v>4050</v>
      </c>
      <c r="B2042" s="2" t="s">
        <v>78</v>
      </c>
      <c r="C2042" s="2">
        <v>40.0</v>
      </c>
      <c r="D2042" s="2">
        <v>67.0</v>
      </c>
      <c r="E2042" s="2">
        <v>0.0</v>
      </c>
      <c r="F2042" s="2" t="s">
        <v>4051</v>
      </c>
      <c r="G2042" s="2" t="s">
        <v>36</v>
      </c>
      <c r="H2042" s="2">
        <v>46.83916666666666</v>
      </c>
    </row>
    <row r="2043" ht="15.75" customHeight="1">
      <c r="A2043" s="2" t="s">
        <v>4052</v>
      </c>
      <c r="B2043" s="2" t="s">
        <v>78</v>
      </c>
      <c r="C2043" s="2">
        <v>32.0</v>
      </c>
      <c r="D2043" s="2">
        <v>48.0</v>
      </c>
      <c r="E2043" s="2">
        <v>0.0</v>
      </c>
      <c r="F2043" s="2" t="s">
        <v>4053</v>
      </c>
      <c r="G2043" s="2" t="s">
        <v>36</v>
      </c>
      <c r="H2043" s="2">
        <v>46.80305555555555</v>
      </c>
    </row>
    <row r="2044" ht="15.75" customHeight="1">
      <c r="A2044" s="2" t="s">
        <v>4054</v>
      </c>
      <c r="B2044" s="2" t="s">
        <v>9</v>
      </c>
      <c r="C2044" s="2">
        <v>128.0</v>
      </c>
      <c r="D2044" s="2">
        <v>222.0</v>
      </c>
      <c r="E2044" s="2">
        <v>1.0</v>
      </c>
      <c r="F2044" s="2" t="s">
        <v>4055</v>
      </c>
      <c r="G2044" s="2" t="s">
        <v>11</v>
      </c>
      <c r="H2044" s="2">
        <v>46.77972222222222</v>
      </c>
    </row>
    <row r="2045" ht="15.75" customHeight="1">
      <c r="A2045" s="2" t="s">
        <v>4056</v>
      </c>
      <c r="B2045" s="2" t="s">
        <v>78</v>
      </c>
      <c r="C2045" s="2">
        <v>21.0</v>
      </c>
      <c r="D2045" s="2">
        <v>30.0</v>
      </c>
      <c r="E2045" s="2">
        <v>0.0</v>
      </c>
      <c r="F2045" s="2" t="s">
        <v>3272</v>
      </c>
      <c r="G2045" s="2" t="s">
        <v>36</v>
      </c>
      <c r="H2045" s="2">
        <v>46.75833333333333</v>
      </c>
    </row>
    <row r="2046" ht="15.75" customHeight="1">
      <c r="A2046" s="2" t="s">
        <v>4057</v>
      </c>
      <c r="B2046" s="2" t="s">
        <v>78</v>
      </c>
      <c r="C2046" s="2">
        <v>49.0</v>
      </c>
      <c r="D2046" s="2">
        <v>83.0</v>
      </c>
      <c r="E2046" s="2">
        <v>0.0</v>
      </c>
      <c r="F2046" s="2" t="s">
        <v>4058</v>
      </c>
      <c r="G2046" s="2" t="s">
        <v>14</v>
      </c>
      <c r="H2046" s="2">
        <v>46.75277777777778</v>
      </c>
    </row>
    <row r="2047" ht="15.75" customHeight="1">
      <c r="A2047" s="2" t="s">
        <v>4059</v>
      </c>
      <c r="B2047" s="2" t="s">
        <v>78</v>
      </c>
      <c r="C2047" s="2">
        <v>32.0</v>
      </c>
      <c r="D2047" s="2">
        <v>51.0</v>
      </c>
      <c r="E2047" s="2">
        <v>0.0</v>
      </c>
      <c r="F2047" s="2" t="s">
        <v>4060</v>
      </c>
      <c r="G2047" s="2" t="s">
        <v>36</v>
      </c>
      <c r="H2047" s="2">
        <v>46.75027777777778</v>
      </c>
    </row>
    <row r="2048" ht="15.75" customHeight="1">
      <c r="A2048" s="2" t="s">
        <v>4061</v>
      </c>
      <c r="B2048" s="2" t="s">
        <v>78</v>
      </c>
      <c r="C2048" s="2">
        <v>39.0</v>
      </c>
      <c r="D2048" s="2">
        <v>64.0</v>
      </c>
      <c r="E2048" s="2">
        <v>0.0</v>
      </c>
      <c r="F2048" s="2" t="s">
        <v>4062</v>
      </c>
      <c r="G2048" s="2" t="s">
        <v>36</v>
      </c>
      <c r="H2048" s="2">
        <v>46.725</v>
      </c>
    </row>
    <row r="2049" ht="15.75" customHeight="1">
      <c r="A2049" s="2" t="s">
        <v>4063</v>
      </c>
      <c r="B2049" s="2" t="s">
        <v>78</v>
      </c>
      <c r="C2049" s="2">
        <v>18.0</v>
      </c>
      <c r="D2049" s="2">
        <v>23.0</v>
      </c>
      <c r="E2049" s="2">
        <v>0.0</v>
      </c>
      <c r="F2049" s="2" t="s">
        <v>4064</v>
      </c>
      <c r="G2049" s="2" t="s">
        <v>23</v>
      </c>
      <c r="H2049" s="2">
        <v>46.68583333333333</v>
      </c>
    </row>
    <row r="2050" ht="15.75" customHeight="1">
      <c r="A2050" s="2" t="s">
        <v>4065</v>
      </c>
      <c r="B2050" s="2" t="s">
        <v>78</v>
      </c>
      <c r="C2050" s="2">
        <v>33.0</v>
      </c>
      <c r="D2050" s="2">
        <v>56.0</v>
      </c>
      <c r="E2050" s="2">
        <v>0.0</v>
      </c>
      <c r="F2050" s="2" t="s">
        <v>4066</v>
      </c>
      <c r="G2050" s="2" t="s">
        <v>36</v>
      </c>
      <c r="H2050" s="2">
        <v>46.67916666666667</v>
      </c>
    </row>
    <row r="2051" ht="15.75" customHeight="1">
      <c r="A2051" s="2" t="s">
        <v>4067</v>
      </c>
      <c r="B2051" s="2" t="s">
        <v>78</v>
      </c>
      <c r="C2051" s="2">
        <v>32.0</v>
      </c>
      <c r="D2051" s="2">
        <v>49.0</v>
      </c>
      <c r="E2051" s="2">
        <v>0.0</v>
      </c>
      <c r="F2051" s="2" t="s">
        <v>4068</v>
      </c>
      <c r="G2051" s="2" t="s">
        <v>36</v>
      </c>
      <c r="H2051" s="2">
        <v>46.64166666666667</v>
      </c>
    </row>
    <row r="2052" ht="15.75" customHeight="1">
      <c r="A2052" s="2" t="s">
        <v>4069</v>
      </c>
      <c r="B2052" s="2" t="s">
        <v>78</v>
      </c>
      <c r="C2052" s="2">
        <v>126.0</v>
      </c>
      <c r="D2052" s="2">
        <v>202.0</v>
      </c>
      <c r="E2052" s="2">
        <v>1.0</v>
      </c>
      <c r="F2052" s="2" t="s">
        <v>4070</v>
      </c>
      <c r="G2052" s="2" t="s">
        <v>11</v>
      </c>
      <c r="H2052" s="2">
        <v>46.64027777777778</v>
      </c>
    </row>
    <row r="2053" ht="15.75" customHeight="1">
      <c r="A2053" s="2" t="s">
        <v>4071</v>
      </c>
      <c r="B2053" s="2" t="s">
        <v>78</v>
      </c>
      <c r="C2053" s="2">
        <v>52.0</v>
      </c>
      <c r="D2053" s="2">
        <v>157.0</v>
      </c>
      <c r="E2053" s="2">
        <v>0.0</v>
      </c>
      <c r="F2053" s="2" t="s">
        <v>4072</v>
      </c>
      <c r="G2053" s="2" t="s">
        <v>23</v>
      </c>
      <c r="H2053" s="2">
        <v>46.54111111111111</v>
      </c>
    </row>
    <row r="2054" ht="15.75" customHeight="1">
      <c r="A2054" s="2" t="s">
        <v>4073</v>
      </c>
      <c r="B2054" s="2" t="s">
        <v>78</v>
      </c>
      <c r="C2054" s="2">
        <v>55.0</v>
      </c>
      <c r="D2054" s="2">
        <v>86.0</v>
      </c>
      <c r="E2054" s="2">
        <v>0.0</v>
      </c>
      <c r="F2054" s="2" t="s">
        <v>4074</v>
      </c>
      <c r="G2054" s="2" t="s">
        <v>36</v>
      </c>
      <c r="H2054" s="2">
        <v>46.51555555555556</v>
      </c>
    </row>
    <row r="2055" ht="15.75" customHeight="1">
      <c r="A2055" s="2" t="s">
        <v>4075</v>
      </c>
      <c r="B2055" s="2" t="s">
        <v>78</v>
      </c>
      <c r="C2055" s="2">
        <v>27.0</v>
      </c>
      <c r="D2055" s="2">
        <v>60.0</v>
      </c>
      <c r="E2055" s="2">
        <v>1.0</v>
      </c>
      <c r="F2055" s="2" t="s">
        <v>4076</v>
      </c>
      <c r="G2055" s="2" t="s">
        <v>36</v>
      </c>
      <c r="H2055" s="2">
        <v>46.455</v>
      </c>
    </row>
    <row r="2056" ht="15.75" customHeight="1">
      <c r="A2056" s="2" t="s">
        <v>4077</v>
      </c>
      <c r="B2056" s="2" t="s">
        <v>78</v>
      </c>
      <c r="C2056" s="2">
        <v>55.0</v>
      </c>
      <c r="D2056" s="2">
        <v>96.0</v>
      </c>
      <c r="E2056" s="2">
        <v>0.0</v>
      </c>
      <c r="F2056" s="2" t="s">
        <v>4078</v>
      </c>
      <c r="G2056" s="2" t="s">
        <v>14</v>
      </c>
      <c r="H2056" s="2">
        <v>46.44472222222223</v>
      </c>
    </row>
    <row r="2057" ht="15.75" customHeight="1">
      <c r="A2057" s="2" t="s">
        <v>4079</v>
      </c>
      <c r="B2057" s="2" t="s">
        <v>78</v>
      </c>
      <c r="C2057" s="2">
        <v>62.0</v>
      </c>
      <c r="D2057" s="2">
        <v>113.0</v>
      </c>
      <c r="E2057" s="2">
        <v>0.0</v>
      </c>
      <c r="F2057" s="2" t="s">
        <v>4080</v>
      </c>
      <c r="G2057" s="2" t="s">
        <v>36</v>
      </c>
      <c r="H2057" s="2">
        <v>46.42083333333333</v>
      </c>
    </row>
    <row r="2058" ht="15.75" customHeight="1">
      <c r="A2058" s="2" t="s">
        <v>4081</v>
      </c>
      <c r="B2058" s="2" t="s">
        <v>9</v>
      </c>
      <c r="C2058" s="2">
        <v>65.0</v>
      </c>
      <c r="D2058" s="2">
        <v>109.0</v>
      </c>
      <c r="E2058" s="2">
        <v>0.0</v>
      </c>
      <c r="F2058" s="2" t="s">
        <v>4082</v>
      </c>
      <c r="G2058" s="2" t="s">
        <v>14</v>
      </c>
      <c r="H2058" s="2">
        <v>46.41805555555555</v>
      </c>
    </row>
    <row r="2059" ht="15.75" customHeight="1">
      <c r="A2059" s="2" t="s">
        <v>4083</v>
      </c>
      <c r="B2059" s="2" t="s">
        <v>78</v>
      </c>
      <c r="C2059" s="2">
        <v>70.0</v>
      </c>
      <c r="D2059" s="2">
        <v>139.0</v>
      </c>
      <c r="E2059" s="2">
        <v>0.0</v>
      </c>
      <c r="F2059" s="2" t="s">
        <v>4084</v>
      </c>
      <c r="G2059" s="2" t="s">
        <v>11</v>
      </c>
      <c r="H2059" s="2">
        <v>46.38777777777778</v>
      </c>
    </row>
    <row r="2060" ht="15.75" customHeight="1">
      <c r="A2060" s="2" t="s">
        <v>4085</v>
      </c>
      <c r="B2060" s="2" t="s">
        <v>78</v>
      </c>
      <c r="C2060" s="2">
        <v>71.0</v>
      </c>
      <c r="D2060" s="2">
        <v>142.0</v>
      </c>
      <c r="E2060" s="2">
        <v>0.0</v>
      </c>
      <c r="F2060" s="2" t="s">
        <v>4086</v>
      </c>
      <c r="G2060" s="2" t="s">
        <v>11</v>
      </c>
      <c r="H2060" s="2">
        <v>46.38027777777778</v>
      </c>
    </row>
    <row r="2061" ht="15.75" customHeight="1">
      <c r="A2061" s="2" t="s">
        <v>4087</v>
      </c>
      <c r="B2061" s="2" t="s">
        <v>9</v>
      </c>
      <c r="C2061" s="2">
        <v>71.0</v>
      </c>
      <c r="D2061" s="2">
        <v>117.0</v>
      </c>
      <c r="E2061" s="2">
        <v>0.0</v>
      </c>
      <c r="F2061" s="2" t="s">
        <v>4088</v>
      </c>
      <c r="G2061" s="2" t="s">
        <v>14</v>
      </c>
      <c r="H2061" s="2">
        <v>46.35805555555555</v>
      </c>
    </row>
    <row r="2062" ht="15.75" customHeight="1">
      <c r="A2062" s="2" t="s">
        <v>4089</v>
      </c>
      <c r="B2062" s="2" t="s">
        <v>78</v>
      </c>
      <c r="C2062" s="2">
        <v>90.0</v>
      </c>
      <c r="D2062" s="2">
        <v>173.0</v>
      </c>
      <c r="E2062" s="2">
        <v>1.0</v>
      </c>
      <c r="F2062" s="2" t="s">
        <v>4090</v>
      </c>
      <c r="G2062" s="2" t="s">
        <v>23</v>
      </c>
      <c r="H2062" s="2">
        <v>46.34944444444444</v>
      </c>
    </row>
    <row r="2063" ht="15.75" customHeight="1">
      <c r="A2063" s="2" t="s">
        <v>4091</v>
      </c>
      <c r="B2063" s="2" t="s">
        <v>78</v>
      </c>
      <c r="C2063" s="2">
        <v>79.0</v>
      </c>
      <c r="D2063" s="2">
        <v>212.0</v>
      </c>
      <c r="E2063" s="2">
        <v>1.0</v>
      </c>
      <c r="F2063" s="2" t="s">
        <v>4092</v>
      </c>
      <c r="G2063" s="2" t="s">
        <v>11</v>
      </c>
      <c r="H2063" s="2">
        <v>46.34472222222222</v>
      </c>
    </row>
    <row r="2064" ht="15.75" customHeight="1">
      <c r="A2064" s="2" t="s">
        <v>4093</v>
      </c>
      <c r="B2064" s="2" t="s">
        <v>78</v>
      </c>
      <c r="C2064" s="2">
        <v>17.0</v>
      </c>
      <c r="D2064" s="2">
        <v>33.0</v>
      </c>
      <c r="E2064" s="2">
        <v>0.0</v>
      </c>
      <c r="F2064" s="2" t="s">
        <v>4094</v>
      </c>
      <c r="G2064" s="2" t="s">
        <v>36</v>
      </c>
      <c r="H2064" s="2">
        <v>46.33833333333333</v>
      </c>
    </row>
    <row r="2065" ht="15.75" customHeight="1">
      <c r="A2065" s="2" t="s">
        <v>4095</v>
      </c>
      <c r="B2065" s="2" t="s">
        <v>78</v>
      </c>
      <c r="C2065" s="2">
        <v>33.0</v>
      </c>
      <c r="D2065" s="2">
        <v>67.0</v>
      </c>
      <c r="E2065" s="2">
        <v>0.0</v>
      </c>
      <c r="F2065" s="2" t="s">
        <v>4096</v>
      </c>
      <c r="G2065" s="2" t="s">
        <v>36</v>
      </c>
      <c r="H2065" s="2">
        <v>46.33555555555556</v>
      </c>
    </row>
    <row r="2066" ht="15.75" customHeight="1">
      <c r="A2066" s="2" t="s">
        <v>4097</v>
      </c>
      <c r="B2066" s="2" t="s">
        <v>78</v>
      </c>
      <c r="C2066" s="2">
        <v>15.0</v>
      </c>
      <c r="D2066" s="2">
        <v>23.0</v>
      </c>
      <c r="E2066" s="2">
        <v>0.0</v>
      </c>
      <c r="F2066" s="2" t="s">
        <v>4098</v>
      </c>
      <c r="G2066" s="2" t="s">
        <v>106</v>
      </c>
      <c r="H2066" s="2">
        <v>46.31194444444444</v>
      </c>
    </row>
    <row r="2067" ht="15.75" customHeight="1">
      <c r="A2067" s="2" t="s">
        <v>4099</v>
      </c>
      <c r="B2067" s="2" t="s">
        <v>78</v>
      </c>
      <c r="C2067" s="2">
        <v>82.0</v>
      </c>
      <c r="D2067" s="2">
        <v>160.0</v>
      </c>
      <c r="E2067" s="2">
        <v>1.0</v>
      </c>
      <c r="F2067" s="2" t="s">
        <v>4100</v>
      </c>
      <c r="G2067" s="2" t="s">
        <v>11</v>
      </c>
      <c r="H2067" s="2">
        <v>46.30638888888889</v>
      </c>
    </row>
    <row r="2068" ht="15.75" customHeight="1">
      <c r="A2068" s="2" t="s">
        <v>4101</v>
      </c>
      <c r="B2068" s="2" t="s">
        <v>78</v>
      </c>
      <c r="C2068" s="2">
        <v>46.0</v>
      </c>
      <c r="D2068" s="2">
        <v>90.0</v>
      </c>
      <c r="E2068" s="2">
        <v>0.0</v>
      </c>
      <c r="F2068" s="2" t="s">
        <v>4102</v>
      </c>
      <c r="G2068" s="2" t="s">
        <v>14</v>
      </c>
      <c r="H2068" s="2">
        <v>46.29666666666667</v>
      </c>
    </row>
    <row r="2069" ht="15.75" customHeight="1">
      <c r="A2069" s="2" t="s">
        <v>4103</v>
      </c>
      <c r="B2069" s="2" t="s">
        <v>78</v>
      </c>
      <c r="C2069" s="2">
        <v>31.0</v>
      </c>
      <c r="D2069" s="2">
        <v>52.0</v>
      </c>
      <c r="E2069" s="2">
        <v>0.0</v>
      </c>
      <c r="F2069" s="2" t="s">
        <v>4104</v>
      </c>
      <c r="G2069" s="2" t="s">
        <v>14</v>
      </c>
      <c r="H2069" s="2">
        <v>46.26</v>
      </c>
    </row>
    <row r="2070" ht="15.75" customHeight="1">
      <c r="A2070" s="2" t="s">
        <v>4105</v>
      </c>
      <c r="B2070" s="2" t="s">
        <v>78</v>
      </c>
      <c r="C2070" s="2">
        <v>70.0</v>
      </c>
      <c r="D2070" s="2">
        <v>164.0</v>
      </c>
      <c r="E2070" s="2">
        <v>0.0</v>
      </c>
      <c r="F2070" s="2" t="s">
        <v>4106</v>
      </c>
      <c r="G2070" s="2" t="s">
        <v>11</v>
      </c>
      <c r="H2070" s="2">
        <v>46.24833333333333</v>
      </c>
    </row>
    <row r="2071" ht="15.75" customHeight="1">
      <c r="A2071" s="2" t="s">
        <v>4107</v>
      </c>
      <c r="B2071" s="2" t="s">
        <v>78</v>
      </c>
      <c r="C2071" s="2">
        <v>47.0</v>
      </c>
      <c r="D2071" s="2">
        <v>103.0</v>
      </c>
      <c r="E2071" s="2">
        <v>1.0</v>
      </c>
      <c r="F2071" s="2" t="s">
        <v>4108</v>
      </c>
      <c r="G2071" s="2" t="s">
        <v>36</v>
      </c>
      <c r="H2071" s="2">
        <v>46.205</v>
      </c>
    </row>
    <row r="2072" ht="15.75" customHeight="1">
      <c r="A2072" s="2" t="s">
        <v>4109</v>
      </c>
      <c r="B2072" s="2" t="s">
        <v>78</v>
      </c>
      <c r="C2072" s="2">
        <v>29.0</v>
      </c>
      <c r="D2072" s="2">
        <v>44.0</v>
      </c>
      <c r="E2072" s="2">
        <v>0.0</v>
      </c>
      <c r="F2072" s="2" t="s">
        <v>4110</v>
      </c>
      <c r="G2072" s="2" t="s">
        <v>36</v>
      </c>
      <c r="H2072" s="2">
        <v>46.19111111111111</v>
      </c>
    </row>
    <row r="2073" ht="15.75" customHeight="1">
      <c r="A2073" s="2" t="s">
        <v>4111</v>
      </c>
      <c r="B2073" s="2" t="s">
        <v>78</v>
      </c>
      <c r="C2073" s="2">
        <v>80.0</v>
      </c>
      <c r="D2073" s="2">
        <v>185.0</v>
      </c>
      <c r="E2073" s="2">
        <v>0.0</v>
      </c>
      <c r="F2073" s="2" t="s">
        <v>4112</v>
      </c>
      <c r="G2073" s="2" t="s">
        <v>11</v>
      </c>
      <c r="H2073" s="2">
        <v>46.14583333333334</v>
      </c>
    </row>
    <row r="2074" ht="15.75" customHeight="1">
      <c r="A2074" s="2" t="s">
        <v>4113</v>
      </c>
      <c r="B2074" s="2" t="s">
        <v>78</v>
      </c>
      <c r="C2074" s="2">
        <v>33.0</v>
      </c>
      <c r="D2074" s="2">
        <v>49.0</v>
      </c>
      <c r="E2074" s="2">
        <v>0.0</v>
      </c>
      <c r="F2074" s="2" t="s">
        <v>4114</v>
      </c>
      <c r="G2074" s="2" t="s">
        <v>36</v>
      </c>
      <c r="H2074" s="2">
        <v>46.1175</v>
      </c>
    </row>
    <row r="2075" ht="15.75" customHeight="1">
      <c r="A2075" s="2" t="s">
        <v>4115</v>
      </c>
      <c r="B2075" s="2" t="s">
        <v>78</v>
      </c>
      <c r="C2075" s="2">
        <v>76.0</v>
      </c>
      <c r="D2075" s="2">
        <v>157.0</v>
      </c>
      <c r="E2075" s="2">
        <v>0.0</v>
      </c>
      <c r="F2075" s="2" t="s">
        <v>4116</v>
      </c>
      <c r="G2075" s="2" t="s">
        <v>11</v>
      </c>
      <c r="H2075" s="2">
        <v>46.10694444444444</v>
      </c>
    </row>
    <row r="2076" ht="15.75" customHeight="1">
      <c r="A2076" s="2" t="s">
        <v>4117</v>
      </c>
      <c r="B2076" s="2" t="s">
        <v>78</v>
      </c>
      <c r="C2076" s="2">
        <v>38.0</v>
      </c>
      <c r="D2076" s="2">
        <v>56.0</v>
      </c>
      <c r="E2076" s="2">
        <v>0.0</v>
      </c>
      <c r="F2076" s="2" t="s">
        <v>4118</v>
      </c>
      <c r="G2076" s="2" t="s">
        <v>36</v>
      </c>
      <c r="H2076" s="2">
        <v>46.10583333333334</v>
      </c>
    </row>
    <row r="2077" ht="15.75" customHeight="1">
      <c r="A2077" s="2" t="s">
        <v>4119</v>
      </c>
      <c r="B2077" s="2" t="s">
        <v>78</v>
      </c>
      <c r="C2077" s="2">
        <v>60.0</v>
      </c>
      <c r="D2077" s="2">
        <v>149.0</v>
      </c>
      <c r="E2077" s="2">
        <v>0.0</v>
      </c>
      <c r="F2077" s="2" t="s">
        <v>4120</v>
      </c>
      <c r="G2077" s="2" t="s">
        <v>11</v>
      </c>
      <c r="H2077" s="2">
        <v>46.08805555555556</v>
      </c>
    </row>
    <row r="2078" ht="15.75" customHeight="1">
      <c r="A2078" s="2" t="s">
        <v>4121</v>
      </c>
      <c r="B2078" s="2" t="s">
        <v>78</v>
      </c>
      <c r="C2078" s="2">
        <v>54.0</v>
      </c>
      <c r="D2078" s="2">
        <v>121.0</v>
      </c>
      <c r="E2078" s="2">
        <v>0.0</v>
      </c>
      <c r="F2078" s="2" t="s">
        <v>4122</v>
      </c>
      <c r="G2078" s="2" t="s">
        <v>14</v>
      </c>
      <c r="H2078" s="2">
        <v>46.06972222222223</v>
      </c>
    </row>
    <row r="2079" ht="15.75" customHeight="1">
      <c r="A2079" s="2" t="s">
        <v>4123</v>
      </c>
      <c r="B2079" s="2" t="s">
        <v>78</v>
      </c>
      <c r="C2079" s="2">
        <v>35.0</v>
      </c>
      <c r="D2079" s="2">
        <v>58.0</v>
      </c>
      <c r="E2079" s="2">
        <v>0.0</v>
      </c>
      <c r="F2079" s="2" t="s">
        <v>4124</v>
      </c>
      <c r="G2079" s="2" t="s">
        <v>36</v>
      </c>
      <c r="H2079" s="2">
        <v>46.0675</v>
      </c>
    </row>
    <row r="2080" ht="15.75" customHeight="1">
      <c r="A2080" s="2" t="s">
        <v>4125</v>
      </c>
      <c r="B2080" s="2" t="s">
        <v>78</v>
      </c>
      <c r="C2080" s="2">
        <v>25.0</v>
      </c>
      <c r="D2080" s="2">
        <v>37.0</v>
      </c>
      <c r="E2080" s="2">
        <v>0.0</v>
      </c>
      <c r="F2080" s="2" t="s">
        <v>4126</v>
      </c>
      <c r="G2080" s="2" t="s">
        <v>36</v>
      </c>
      <c r="H2080" s="2">
        <v>46.06416666666667</v>
      </c>
    </row>
    <row r="2081" ht="15.75" customHeight="1">
      <c r="A2081" s="2" t="s">
        <v>4127</v>
      </c>
      <c r="B2081" s="2" t="s">
        <v>78</v>
      </c>
      <c r="C2081" s="2">
        <v>79.0</v>
      </c>
      <c r="D2081" s="2">
        <v>145.0</v>
      </c>
      <c r="E2081" s="2">
        <v>0.0</v>
      </c>
      <c r="F2081" s="2" t="s">
        <v>4128</v>
      </c>
      <c r="G2081" s="2" t="s">
        <v>11</v>
      </c>
      <c r="H2081" s="2">
        <v>46.05222222222222</v>
      </c>
    </row>
    <row r="2082" ht="15.75" customHeight="1">
      <c r="A2082" s="2" t="s">
        <v>4129</v>
      </c>
      <c r="B2082" s="2" t="s">
        <v>78</v>
      </c>
      <c r="C2082" s="2">
        <v>43.0</v>
      </c>
      <c r="D2082" s="2">
        <v>70.0</v>
      </c>
      <c r="E2082" s="2">
        <v>0.0</v>
      </c>
      <c r="F2082" s="2" t="s">
        <v>4130</v>
      </c>
      <c r="G2082" s="2" t="s">
        <v>36</v>
      </c>
      <c r="H2082" s="2">
        <v>46.03472222222222</v>
      </c>
    </row>
    <row r="2083" ht="15.75" customHeight="1">
      <c r="A2083" s="2" t="s">
        <v>4131</v>
      </c>
      <c r="B2083" s="2" t="s">
        <v>78</v>
      </c>
      <c r="C2083" s="2">
        <v>26.0</v>
      </c>
      <c r="D2083" s="2">
        <v>50.0</v>
      </c>
      <c r="E2083" s="2">
        <v>0.0</v>
      </c>
      <c r="F2083" s="2" t="s">
        <v>256</v>
      </c>
      <c r="G2083" s="2" t="s">
        <v>36</v>
      </c>
      <c r="H2083" s="2">
        <v>46.03277777777778</v>
      </c>
    </row>
    <row r="2084" ht="15.75" customHeight="1">
      <c r="A2084" s="2" t="s">
        <v>4132</v>
      </c>
      <c r="B2084" s="2" t="s">
        <v>78</v>
      </c>
      <c r="C2084" s="2">
        <v>37.0</v>
      </c>
      <c r="D2084" s="2">
        <v>69.0</v>
      </c>
      <c r="E2084" s="2">
        <v>0.0</v>
      </c>
      <c r="F2084" s="2" t="s">
        <v>4133</v>
      </c>
      <c r="G2084" s="2" t="s">
        <v>23</v>
      </c>
      <c r="H2084" s="2">
        <v>46.02527777777778</v>
      </c>
    </row>
    <row r="2085" ht="15.75" customHeight="1">
      <c r="A2085" s="2" t="s">
        <v>4134</v>
      </c>
      <c r="B2085" s="2" t="s">
        <v>78</v>
      </c>
      <c r="C2085" s="2">
        <v>42.0</v>
      </c>
      <c r="D2085" s="2">
        <v>71.0</v>
      </c>
      <c r="E2085" s="2">
        <v>0.0</v>
      </c>
      <c r="F2085" s="2" t="s">
        <v>4135</v>
      </c>
      <c r="G2085" s="2" t="s">
        <v>36</v>
      </c>
      <c r="H2085" s="2">
        <v>46.01083333333333</v>
      </c>
    </row>
    <row r="2086" ht="15.75" customHeight="1">
      <c r="A2086" s="2" t="s">
        <v>4136</v>
      </c>
      <c r="B2086" s="2" t="s">
        <v>78</v>
      </c>
      <c r="C2086" s="2">
        <v>30.0</v>
      </c>
      <c r="D2086" s="2">
        <v>43.0</v>
      </c>
      <c r="E2086" s="2">
        <v>0.0</v>
      </c>
      <c r="F2086" s="2" t="s">
        <v>4137</v>
      </c>
      <c r="G2086" s="2" t="s">
        <v>23</v>
      </c>
      <c r="H2086" s="2">
        <v>46.00944444444445</v>
      </c>
    </row>
    <row r="2087" ht="15.75" customHeight="1">
      <c r="A2087" s="2" t="s">
        <v>4138</v>
      </c>
      <c r="B2087" s="2" t="s">
        <v>78</v>
      </c>
      <c r="C2087" s="2">
        <v>60.0</v>
      </c>
      <c r="D2087" s="2">
        <v>104.0</v>
      </c>
      <c r="E2087" s="2">
        <v>0.0</v>
      </c>
      <c r="F2087" s="2" t="s">
        <v>4139</v>
      </c>
      <c r="G2087" s="2" t="s">
        <v>11</v>
      </c>
      <c r="H2087" s="2">
        <v>46.00638888888889</v>
      </c>
    </row>
    <row r="2088" ht="15.75" customHeight="1">
      <c r="A2088" s="2" t="s">
        <v>4140</v>
      </c>
      <c r="B2088" s="2" t="s">
        <v>78</v>
      </c>
      <c r="C2088" s="2">
        <v>36.0</v>
      </c>
      <c r="D2088" s="2">
        <v>57.0</v>
      </c>
      <c r="E2088" s="2">
        <v>0.0</v>
      </c>
      <c r="F2088" s="2" t="s">
        <v>4141</v>
      </c>
      <c r="G2088" s="2" t="s">
        <v>36</v>
      </c>
      <c r="H2088" s="2">
        <v>45.98583333333333</v>
      </c>
    </row>
    <row r="2089" ht="15.75" customHeight="1">
      <c r="A2089" s="2" t="s">
        <v>4142</v>
      </c>
      <c r="B2089" s="2" t="s">
        <v>9</v>
      </c>
      <c r="C2089" s="2">
        <v>51.0</v>
      </c>
      <c r="D2089" s="2">
        <v>81.0</v>
      </c>
      <c r="E2089" s="2">
        <v>0.0</v>
      </c>
      <c r="F2089" s="2" t="s">
        <v>4143</v>
      </c>
      <c r="G2089" s="2" t="s">
        <v>14</v>
      </c>
      <c r="H2089" s="2">
        <v>45.96805555555556</v>
      </c>
    </row>
    <row r="2090" ht="15.75" customHeight="1">
      <c r="A2090" s="2" t="s">
        <v>4144</v>
      </c>
      <c r="B2090" s="2" t="s">
        <v>78</v>
      </c>
      <c r="C2090" s="2">
        <v>36.0</v>
      </c>
      <c r="D2090" s="2">
        <v>58.0</v>
      </c>
      <c r="E2090" s="2">
        <v>0.0</v>
      </c>
      <c r="F2090" s="2" t="s">
        <v>256</v>
      </c>
      <c r="G2090" s="2" t="s">
        <v>14</v>
      </c>
      <c r="H2090" s="2">
        <v>45.95777777777778</v>
      </c>
    </row>
    <row r="2091" ht="15.75" customHeight="1">
      <c r="A2091" s="2" t="s">
        <v>4145</v>
      </c>
      <c r="B2091" s="2" t="s">
        <v>78</v>
      </c>
      <c r="C2091" s="2">
        <v>52.0</v>
      </c>
      <c r="D2091" s="2">
        <v>100.0</v>
      </c>
      <c r="E2091" s="2">
        <v>0.0</v>
      </c>
      <c r="F2091" s="2" t="s">
        <v>4146</v>
      </c>
      <c r="G2091" s="2" t="s">
        <v>14</v>
      </c>
      <c r="H2091" s="2">
        <v>45.95222222222223</v>
      </c>
    </row>
    <row r="2092" ht="15.75" customHeight="1">
      <c r="A2092" s="2" t="s">
        <v>4147</v>
      </c>
      <c r="B2092" s="2" t="s">
        <v>78</v>
      </c>
      <c r="C2092" s="2">
        <v>23.0</v>
      </c>
      <c r="D2092" s="2">
        <v>40.0</v>
      </c>
      <c r="E2092" s="2">
        <v>0.0</v>
      </c>
      <c r="F2092" s="2" t="s">
        <v>4148</v>
      </c>
      <c r="G2092" s="2" t="s">
        <v>36</v>
      </c>
      <c r="H2092" s="2">
        <v>45.93611111111111</v>
      </c>
    </row>
    <row r="2093" ht="15.75" customHeight="1">
      <c r="A2093" s="2" t="s">
        <v>4149</v>
      </c>
      <c r="B2093" s="2" t="s">
        <v>78</v>
      </c>
      <c r="C2093" s="2">
        <v>35.0</v>
      </c>
      <c r="D2093" s="2">
        <v>67.0</v>
      </c>
      <c r="E2093" s="2">
        <v>0.0</v>
      </c>
      <c r="F2093" s="2" t="s">
        <v>4150</v>
      </c>
      <c r="G2093" s="2" t="s">
        <v>36</v>
      </c>
      <c r="H2093" s="2">
        <v>45.91333333333333</v>
      </c>
    </row>
    <row r="2094" ht="15.75" customHeight="1">
      <c r="A2094" s="2" t="s">
        <v>4151</v>
      </c>
      <c r="B2094" s="2" t="s">
        <v>78</v>
      </c>
      <c r="C2094" s="2">
        <v>5.0</v>
      </c>
      <c r="D2094" s="2">
        <v>8.0</v>
      </c>
      <c r="E2094" s="2">
        <v>0.0</v>
      </c>
      <c r="F2094" s="2" t="s">
        <v>4152</v>
      </c>
      <c r="G2094" s="2" t="s">
        <v>23</v>
      </c>
      <c r="H2094" s="2">
        <v>45.88388888888889</v>
      </c>
    </row>
    <row r="2095" ht="15.75" customHeight="1">
      <c r="A2095" s="2" t="s">
        <v>4153</v>
      </c>
      <c r="B2095" s="2" t="s">
        <v>78</v>
      </c>
      <c r="C2095" s="2">
        <v>34.0</v>
      </c>
      <c r="D2095" s="2">
        <v>84.0</v>
      </c>
      <c r="E2095" s="2">
        <v>1.0</v>
      </c>
      <c r="F2095" s="2" t="s">
        <v>4154</v>
      </c>
      <c r="G2095" s="2" t="s">
        <v>11</v>
      </c>
      <c r="H2095" s="2">
        <v>45.86555555555555</v>
      </c>
    </row>
    <row r="2096" ht="15.75" customHeight="1">
      <c r="A2096" s="2" t="s">
        <v>4155</v>
      </c>
      <c r="B2096" s="2" t="s">
        <v>78</v>
      </c>
      <c r="C2096" s="2">
        <v>51.0</v>
      </c>
      <c r="D2096" s="2">
        <v>85.0</v>
      </c>
      <c r="E2096" s="2">
        <v>0.0</v>
      </c>
      <c r="F2096" s="2" t="s">
        <v>4156</v>
      </c>
      <c r="G2096" s="2" t="s">
        <v>36</v>
      </c>
      <c r="H2096" s="2">
        <v>45.86138888888889</v>
      </c>
    </row>
    <row r="2097" ht="15.75" customHeight="1">
      <c r="A2097" s="2" t="s">
        <v>4157</v>
      </c>
      <c r="B2097" s="2" t="s">
        <v>78</v>
      </c>
      <c r="C2097" s="2">
        <v>22.0</v>
      </c>
      <c r="D2097" s="2">
        <v>39.0</v>
      </c>
      <c r="E2097" s="2">
        <v>0.0</v>
      </c>
      <c r="F2097" s="2" t="s">
        <v>4158</v>
      </c>
      <c r="G2097" s="2" t="s">
        <v>106</v>
      </c>
      <c r="H2097" s="2">
        <v>45.84611111111111</v>
      </c>
    </row>
    <row r="2098" ht="15.75" customHeight="1">
      <c r="A2098" s="2" t="s">
        <v>4159</v>
      </c>
      <c r="B2098" s="2" t="s">
        <v>78</v>
      </c>
      <c r="C2098" s="2">
        <v>40.0</v>
      </c>
      <c r="D2098" s="2">
        <v>68.0</v>
      </c>
      <c r="E2098" s="2">
        <v>0.0</v>
      </c>
      <c r="F2098" s="2" t="s">
        <v>4160</v>
      </c>
      <c r="G2098" s="2" t="s">
        <v>36</v>
      </c>
      <c r="H2098" s="2">
        <v>45.79694444444444</v>
      </c>
    </row>
    <row r="2099" ht="15.75" customHeight="1">
      <c r="A2099" s="2" t="s">
        <v>4161</v>
      </c>
      <c r="B2099" s="2" t="s">
        <v>78</v>
      </c>
      <c r="C2099" s="2">
        <v>32.0</v>
      </c>
      <c r="D2099" s="2">
        <v>41.0</v>
      </c>
      <c r="E2099" s="2">
        <v>0.0</v>
      </c>
      <c r="F2099" s="2" t="s">
        <v>4162</v>
      </c>
      <c r="G2099" s="2" t="s">
        <v>36</v>
      </c>
      <c r="H2099" s="2">
        <v>45.76055555555556</v>
      </c>
    </row>
    <row r="2100" ht="15.75" customHeight="1">
      <c r="A2100" s="2" t="s">
        <v>4163</v>
      </c>
      <c r="B2100" s="2" t="s">
        <v>78</v>
      </c>
      <c r="C2100" s="2">
        <v>121.0</v>
      </c>
      <c r="D2100" s="2">
        <v>164.0</v>
      </c>
      <c r="E2100" s="2">
        <v>0.0</v>
      </c>
      <c r="F2100" s="2" t="s">
        <v>4164</v>
      </c>
      <c r="G2100" s="2" t="s">
        <v>36</v>
      </c>
      <c r="H2100" s="2">
        <v>45.7575</v>
      </c>
    </row>
    <row r="2101" ht="15.75" customHeight="1">
      <c r="A2101" s="2" t="s">
        <v>4165</v>
      </c>
      <c r="B2101" s="2" t="s">
        <v>78</v>
      </c>
      <c r="C2101" s="2">
        <v>15.0</v>
      </c>
      <c r="D2101" s="2">
        <v>24.0</v>
      </c>
      <c r="E2101" s="2">
        <v>0.0</v>
      </c>
      <c r="F2101" s="2" t="s">
        <v>3744</v>
      </c>
      <c r="G2101" s="2" t="s">
        <v>36</v>
      </c>
      <c r="H2101" s="2">
        <v>45.74972222222222</v>
      </c>
    </row>
    <row r="2102" ht="15.75" customHeight="1">
      <c r="A2102" s="2" t="s">
        <v>4166</v>
      </c>
      <c r="B2102" s="2" t="s">
        <v>78</v>
      </c>
      <c r="C2102" s="2">
        <v>92.0</v>
      </c>
      <c r="D2102" s="2">
        <v>166.0</v>
      </c>
      <c r="E2102" s="2">
        <v>0.0</v>
      </c>
      <c r="F2102" s="2" t="s">
        <v>4167</v>
      </c>
      <c r="G2102" s="2" t="s">
        <v>84</v>
      </c>
      <c r="H2102" s="2">
        <v>45.73583333333333</v>
      </c>
    </row>
    <row r="2103" ht="15.75" customHeight="1">
      <c r="A2103" s="2" t="s">
        <v>4168</v>
      </c>
      <c r="B2103" s="2" t="s">
        <v>78</v>
      </c>
      <c r="C2103" s="2">
        <v>26.0</v>
      </c>
      <c r="D2103" s="2">
        <v>46.0</v>
      </c>
      <c r="E2103" s="2">
        <v>0.0</v>
      </c>
      <c r="F2103" s="2" t="s">
        <v>4169</v>
      </c>
      <c r="G2103" s="2" t="s">
        <v>14</v>
      </c>
      <c r="H2103" s="2">
        <v>45.73555555555556</v>
      </c>
    </row>
    <row r="2104" ht="15.75" customHeight="1">
      <c r="A2104" s="2" t="s">
        <v>4170</v>
      </c>
      <c r="B2104" s="2" t="s">
        <v>78</v>
      </c>
      <c r="C2104" s="2">
        <v>76.0</v>
      </c>
      <c r="D2104" s="2">
        <v>133.0</v>
      </c>
      <c r="E2104" s="2">
        <v>1.0</v>
      </c>
      <c r="F2104" s="2" t="s">
        <v>4171</v>
      </c>
      <c r="G2104" s="2" t="s">
        <v>11</v>
      </c>
      <c r="H2104" s="2">
        <v>45.6975</v>
      </c>
    </row>
    <row r="2105" ht="15.75" customHeight="1">
      <c r="A2105" s="2" t="s">
        <v>4172</v>
      </c>
      <c r="B2105" s="2" t="s">
        <v>78</v>
      </c>
      <c r="C2105" s="2">
        <v>104.0</v>
      </c>
      <c r="D2105" s="2">
        <v>260.0</v>
      </c>
      <c r="E2105" s="2">
        <v>1.0</v>
      </c>
      <c r="F2105" s="2" t="s">
        <v>4173</v>
      </c>
      <c r="G2105" s="2" t="s">
        <v>11</v>
      </c>
      <c r="H2105" s="2">
        <v>45.68</v>
      </c>
    </row>
    <row r="2106" ht="15.75" customHeight="1">
      <c r="A2106" s="2" t="s">
        <v>4174</v>
      </c>
      <c r="B2106" s="2" t="s">
        <v>78</v>
      </c>
      <c r="C2106" s="2">
        <v>62.0</v>
      </c>
      <c r="D2106" s="2">
        <v>96.0</v>
      </c>
      <c r="E2106" s="2">
        <v>0.0</v>
      </c>
      <c r="F2106" s="2" t="s">
        <v>4175</v>
      </c>
      <c r="G2106" s="2" t="s">
        <v>84</v>
      </c>
      <c r="H2106" s="2">
        <v>45.64194444444445</v>
      </c>
    </row>
    <row r="2107" ht="15.75" customHeight="1">
      <c r="A2107" s="2" t="s">
        <v>4176</v>
      </c>
      <c r="B2107" s="2" t="s">
        <v>78</v>
      </c>
      <c r="C2107" s="2">
        <v>18.0</v>
      </c>
      <c r="D2107" s="2">
        <v>38.0</v>
      </c>
      <c r="E2107" s="2">
        <v>0.0</v>
      </c>
      <c r="F2107" s="2" t="s">
        <v>4177</v>
      </c>
      <c r="G2107" s="2" t="s">
        <v>106</v>
      </c>
      <c r="H2107" s="2">
        <v>45.62972222222222</v>
      </c>
    </row>
    <row r="2108" ht="15.75" customHeight="1">
      <c r="A2108" s="2" t="s">
        <v>4178</v>
      </c>
      <c r="B2108" s="2" t="s">
        <v>78</v>
      </c>
      <c r="C2108" s="2">
        <v>51.0</v>
      </c>
      <c r="D2108" s="2">
        <v>86.0</v>
      </c>
      <c r="E2108" s="2">
        <v>0.0</v>
      </c>
      <c r="F2108" s="2" t="s">
        <v>4179</v>
      </c>
      <c r="G2108" s="2" t="s">
        <v>14</v>
      </c>
      <c r="H2108" s="2">
        <v>45.60222222222222</v>
      </c>
    </row>
    <row r="2109" ht="15.75" customHeight="1">
      <c r="A2109" s="2" t="s">
        <v>4180</v>
      </c>
      <c r="B2109" s="2" t="s">
        <v>78</v>
      </c>
      <c r="C2109" s="2">
        <v>32.0</v>
      </c>
      <c r="D2109" s="2">
        <v>62.0</v>
      </c>
      <c r="E2109" s="2">
        <v>0.0</v>
      </c>
      <c r="F2109" s="2" t="s">
        <v>4181</v>
      </c>
      <c r="G2109" s="2" t="s">
        <v>36</v>
      </c>
      <c r="H2109" s="2">
        <v>45.60194444444444</v>
      </c>
    </row>
    <row r="2110" ht="15.75" customHeight="1">
      <c r="A2110" s="2" t="s">
        <v>4182</v>
      </c>
      <c r="B2110" s="2" t="s">
        <v>78</v>
      </c>
      <c r="C2110" s="2">
        <v>31.0</v>
      </c>
      <c r="D2110" s="2">
        <v>62.0</v>
      </c>
      <c r="E2110" s="2">
        <v>0.0</v>
      </c>
      <c r="F2110" s="2" t="s">
        <v>3241</v>
      </c>
      <c r="G2110" s="2" t="s">
        <v>36</v>
      </c>
      <c r="H2110" s="2">
        <v>45.58055555555556</v>
      </c>
    </row>
    <row r="2111" ht="15.75" customHeight="1">
      <c r="A2111" s="2" t="s">
        <v>4183</v>
      </c>
      <c r="B2111" s="2" t="s">
        <v>78</v>
      </c>
      <c r="C2111" s="2">
        <v>18.0</v>
      </c>
      <c r="D2111" s="2">
        <v>25.0</v>
      </c>
      <c r="E2111" s="2">
        <v>0.0</v>
      </c>
      <c r="F2111" s="2" t="s">
        <v>4184</v>
      </c>
      <c r="G2111" s="2" t="s">
        <v>36</v>
      </c>
      <c r="H2111" s="2">
        <v>45.52416666666667</v>
      </c>
    </row>
    <row r="2112" ht="15.75" customHeight="1">
      <c r="A2112" s="2" t="s">
        <v>4185</v>
      </c>
      <c r="B2112" s="2" t="s">
        <v>78</v>
      </c>
      <c r="C2112" s="2">
        <v>31.0</v>
      </c>
      <c r="D2112" s="2">
        <v>56.0</v>
      </c>
      <c r="E2112" s="2">
        <v>0.0</v>
      </c>
      <c r="F2112" s="2" t="s">
        <v>4186</v>
      </c>
      <c r="G2112" s="2" t="s">
        <v>36</v>
      </c>
      <c r="H2112" s="2">
        <v>45.51916666666666</v>
      </c>
    </row>
    <row r="2113" ht="15.75" customHeight="1">
      <c r="A2113" s="2" t="s">
        <v>4187</v>
      </c>
      <c r="B2113" s="2" t="s">
        <v>78</v>
      </c>
      <c r="C2113" s="2">
        <v>30.0</v>
      </c>
      <c r="D2113" s="2">
        <v>56.0</v>
      </c>
      <c r="E2113" s="2">
        <v>0.0</v>
      </c>
      <c r="F2113" s="2" t="s">
        <v>4188</v>
      </c>
      <c r="G2113" s="2" t="s">
        <v>36</v>
      </c>
      <c r="H2113" s="2">
        <v>45.51</v>
      </c>
    </row>
    <row r="2114" ht="15.75" customHeight="1">
      <c r="A2114" s="2" t="s">
        <v>4189</v>
      </c>
      <c r="B2114" s="2" t="s">
        <v>9</v>
      </c>
      <c r="C2114" s="2">
        <v>125.0</v>
      </c>
      <c r="D2114" s="2">
        <v>195.0</v>
      </c>
      <c r="E2114" s="2">
        <v>0.0</v>
      </c>
      <c r="F2114" s="2" t="s">
        <v>4190</v>
      </c>
      <c r="G2114" s="2" t="s">
        <v>23</v>
      </c>
      <c r="H2114" s="2">
        <v>45.48694444444445</v>
      </c>
    </row>
    <row r="2115" ht="15.75" customHeight="1">
      <c r="A2115" s="2" t="s">
        <v>4191</v>
      </c>
      <c r="B2115" s="2" t="s">
        <v>78</v>
      </c>
      <c r="C2115" s="2">
        <v>51.0</v>
      </c>
      <c r="D2115" s="2">
        <v>83.0</v>
      </c>
      <c r="E2115" s="2">
        <v>0.0</v>
      </c>
      <c r="F2115" s="2" t="s">
        <v>4192</v>
      </c>
      <c r="G2115" s="2" t="s">
        <v>36</v>
      </c>
      <c r="H2115" s="2">
        <v>45.47777777777777</v>
      </c>
    </row>
    <row r="2116" ht="15.75" customHeight="1">
      <c r="A2116" s="2" t="s">
        <v>4193</v>
      </c>
      <c r="B2116" s="2" t="s">
        <v>78</v>
      </c>
      <c r="C2116" s="2">
        <v>45.0</v>
      </c>
      <c r="D2116" s="2">
        <v>74.0</v>
      </c>
      <c r="E2116" s="2">
        <v>0.0</v>
      </c>
      <c r="F2116" s="2" t="s">
        <v>4194</v>
      </c>
      <c r="G2116" s="2" t="s">
        <v>36</v>
      </c>
      <c r="H2116" s="2">
        <v>45.46805555555556</v>
      </c>
    </row>
    <row r="2117" ht="15.75" customHeight="1">
      <c r="A2117" s="2" t="s">
        <v>4195</v>
      </c>
      <c r="B2117" s="2" t="s">
        <v>78</v>
      </c>
      <c r="C2117" s="2">
        <v>33.0</v>
      </c>
      <c r="D2117" s="2">
        <v>79.0</v>
      </c>
      <c r="E2117" s="2">
        <v>0.0</v>
      </c>
      <c r="F2117" s="2" t="s">
        <v>4196</v>
      </c>
      <c r="G2117" s="2" t="s">
        <v>11</v>
      </c>
      <c r="H2117" s="2">
        <v>45.44416666666667</v>
      </c>
    </row>
    <row r="2118" ht="15.75" customHeight="1">
      <c r="A2118" s="2" t="s">
        <v>4197</v>
      </c>
      <c r="B2118" s="2" t="s">
        <v>78</v>
      </c>
      <c r="C2118" s="2">
        <v>29.0</v>
      </c>
      <c r="D2118" s="2">
        <v>65.0</v>
      </c>
      <c r="E2118" s="2">
        <v>0.0</v>
      </c>
      <c r="F2118" s="2" t="s">
        <v>4198</v>
      </c>
      <c r="G2118" s="2" t="s">
        <v>14</v>
      </c>
      <c r="H2118" s="2">
        <v>45.42638888888889</v>
      </c>
    </row>
    <row r="2119" ht="15.75" customHeight="1">
      <c r="A2119" s="2" t="s">
        <v>4199</v>
      </c>
      <c r="B2119" s="2" t="s">
        <v>78</v>
      </c>
      <c r="C2119" s="2">
        <v>72.0</v>
      </c>
      <c r="D2119" s="2">
        <v>151.0</v>
      </c>
      <c r="E2119" s="2">
        <v>0.0</v>
      </c>
      <c r="F2119" s="2" t="s">
        <v>4200</v>
      </c>
      <c r="G2119" s="2" t="s">
        <v>11</v>
      </c>
      <c r="H2119" s="2">
        <v>45.40944444444445</v>
      </c>
    </row>
    <row r="2120" ht="15.75" customHeight="1">
      <c r="A2120" s="2" t="s">
        <v>4201</v>
      </c>
      <c r="B2120" s="2" t="s">
        <v>78</v>
      </c>
      <c r="C2120" s="2">
        <v>57.0</v>
      </c>
      <c r="D2120" s="2">
        <v>116.0</v>
      </c>
      <c r="E2120" s="2">
        <v>0.0</v>
      </c>
      <c r="F2120" s="2" t="s">
        <v>4202</v>
      </c>
      <c r="G2120" s="2" t="s">
        <v>11</v>
      </c>
      <c r="H2120" s="2">
        <v>45.37</v>
      </c>
    </row>
    <row r="2121" ht="15.75" customHeight="1">
      <c r="A2121" s="2" t="s">
        <v>4203</v>
      </c>
      <c r="B2121" s="2" t="s">
        <v>78</v>
      </c>
      <c r="C2121" s="2">
        <v>24.0</v>
      </c>
      <c r="D2121" s="2">
        <v>46.0</v>
      </c>
      <c r="E2121" s="2">
        <v>0.0</v>
      </c>
      <c r="F2121" s="2" t="s">
        <v>4204</v>
      </c>
      <c r="G2121" s="2" t="s">
        <v>36</v>
      </c>
      <c r="H2121" s="2">
        <v>45.34555555555556</v>
      </c>
    </row>
    <row r="2122" ht="15.75" customHeight="1">
      <c r="A2122" s="2" t="s">
        <v>4205</v>
      </c>
      <c r="B2122" s="2" t="s">
        <v>78</v>
      </c>
      <c r="C2122" s="2">
        <v>65.0</v>
      </c>
      <c r="D2122" s="2">
        <v>164.0</v>
      </c>
      <c r="E2122" s="2">
        <v>0.0</v>
      </c>
      <c r="F2122" s="2" t="s">
        <v>4206</v>
      </c>
      <c r="G2122" s="2" t="s">
        <v>11</v>
      </c>
      <c r="H2122" s="2">
        <v>45.33111111111111</v>
      </c>
    </row>
    <row r="2123" ht="15.75" customHeight="1">
      <c r="A2123" s="2" t="s">
        <v>4207</v>
      </c>
      <c r="B2123" s="2" t="s">
        <v>78</v>
      </c>
      <c r="C2123" s="2">
        <v>9.0</v>
      </c>
      <c r="D2123" s="2">
        <v>16.0</v>
      </c>
      <c r="E2123" s="2">
        <v>0.0</v>
      </c>
      <c r="F2123" s="2" t="s">
        <v>4208</v>
      </c>
      <c r="G2123" s="2" t="s">
        <v>14</v>
      </c>
      <c r="H2123" s="2">
        <v>45.30361111111111</v>
      </c>
    </row>
    <row r="2124" ht="15.75" customHeight="1">
      <c r="A2124" s="2" t="s">
        <v>4209</v>
      </c>
      <c r="B2124" s="2" t="s">
        <v>78</v>
      </c>
      <c r="C2124" s="2">
        <v>35.0</v>
      </c>
      <c r="D2124" s="2">
        <v>61.0</v>
      </c>
      <c r="E2124" s="2">
        <v>0.0</v>
      </c>
      <c r="F2124" s="2" t="s">
        <v>4210</v>
      </c>
      <c r="G2124" s="2" t="s">
        <v>14</v>
      </c>
      <c r="H2124" s="2">
        <v>45.29972222222222</v>
      </c>
    </row>
    <row r="2125" ht="15.75" customHeight="1">
      <c r="A2125" s="2" t="s">
        <v>4211</v>
      </c>
      <c r="B2125" s="2" t="s">
        <v>78</v>
      </c>
      <c r="C2125" s="2">
        <v>19.0</v>
      </c>
      <c r="D2125" s="2">
        <v>30.0</v>
      </c>
      <c r="E2125" s="2">
        <v>0.0</v>
      </c>
      <c r="F2125" s="2" t="s">
        <v>4212</v>
      </c>
      <c r="G2125" s="2" t="s">
        <v>106</v>
      </c>
      <c r="H2125" s="2">
        <v>45.28361111111111</v>
      </c>
    </row>
    <row r="2126" ht="15.75" customHeight="1">
      <c r="A2126" s="2" t="s">
        <v>4213</v>
      </c>
      <c r="B2126" s="2" t="s">
        <v>78</v>
      </c>
      <c r="C2126" s="2">
        <v>42.0</v>
      </c>
      <c r="D2126" s="2">
        <v>66.0</v>
      </c>
      <c r="E2126" s="2">
        <v>0.0</v>
      </c>
      <c r="F2126" s="2" t="s">
        <v>4214</v>
      </c>
      <c r="G2126" s="2" t="s">
        <v>36</v>
      </c>
      <c r="H2126" s="2">
        <v>45.27722222222222</v>
      </c>
    </row>
    <row r="2127" ht="15.75" customHeight="1">
      <c r="A2127" s="2" t="s">
        <v>4215</v>
      </c>
      <c r="B2127" s="2" t="s">
        <v>78</v>
      </c>
      <c r="C2127" s="2">
        <v>54.0</v>
      </c>
      <c r="D2127" s="2">
        <v>105.0</v>
      </c>
      <c r="E2127" s="2">
        <v>0.0</v>
      </c>
      <c r="F2127" s="2" t="s">
        <v>4216</v>
      </c>
      <c r="G2127" s="2" t="s">
        <v>36</v>
      </c>
      <c r="H2127" s="2">
        <v>45.25861111111111</v>
      </c>
    </row>
    <row r="2128" ht="15.75" customHeight="1">
      <c r="A2128" s="2" t="s">
        <v>4217</v>
      </c>
      <c r="B2128" s="2" t="s">
        <v>78</v>
      </c>
      <c r="C2128" s="2">
        <v>101.0</v>
      </c>
      <c r="D2128" s="2">
        <v>254.0</v>
      </c>
      <c r="E2128" s="2">
        <v>1.0</v>
      </c>
      <c r="F2128" s="2" t="s">
        <v>4218</v>
      </c>
      <c r="G2128" s="2" t="s">
        <v>11</v>
      </c>
      <c r="H2128" s="2">
        <v>45.24583333333333</v>
      </c>
    </row>
    <row r="2129" ht="15.75" customHeight="1">
      <c r="A2129" s="2" t="s">
        <v>4219</v>
      </c>
      <c r="B2129" s="2" t="s">
        <v>78</v>
      </c>
      <c r="C2129" s="2">
        <v>57.0</v>
      </c>
      <c r="D2129" s="2">
        <v>96.0</v>
      </c>
      <c r="E2129" s="2">
        <v>0.0</v>
      </c>
      <c r="F2129" s="2" t="s">
        <v>4220</v>
      </c>
      <c r="G2129" s="2" t="s">
        <v>14</v>
      </c>
      <c r="H2129" s="2">
        <v>45.2325</v>
      </c>
    </row>
    <row r="2130" ht="15.75" customHeight="1">
      <c r="A2130" s="2" t="s">
        <v>4221</v>
      </c>
      <c r="B2130" s="2" t="s">
        <v>78</v>
      </c>
      <c r="C2130" s="2">
        <v>40.0</v>
      </c>
      <c r="D2130" s="2">
        <v>87.0</v>
      </c>
      <c r="E2130" s="2">
        <v>0.0</v>
      </c>
      <c r="F2130" s="2" t="s">
        <v>4222</v>
      </c>
      <c r="G2130" s="2" t="s">
        <v>36</v>
      </c>
      <c r="H2130" s="2">
        <v>45.23111111111111</v>
      </c>
    </row>
    <row r="2131" ht="15.75" customHeight="1">
      <c r="A2131" s="2" t="s">
        <v>4223</v>
      </c>
      <c r="B2131" s="2" t="s">
        <v>78</v>
      </c>
      <c r="C2131" s="2">
        <v>52.0</v>
      </c>
      <c r="D2131" s="2">
        <v>79.0</v>
      </c>
      <c r="E2131" s="2">
        <v>0.0</v>
      </c>
      <c r="F2131" s="2" t="s">
        <v>4224</v>
      </c>
      <c r="G2131" s="2" t="s">
        <v>14</v>
      </c>
      <c r="H2131" s="2">
        <v>45.205</v>
      </c>
    </row>
    <row r="2132" ht="15.75" customHeight="1">
      <c r="A2132" s="2" t="s">
        <v>4225</v>
      </c>
      <c r="B2132" s="2" t="s">
        <v>78</v>
      </c>
      <c r="C2132" s="2">
        <v>23.0</v>
      </c>
      <c r="D2132" s="2">
        <v>37.0</v>
      </c>
      <c r="E2132" s="2">
        <v>0.0</v>
      </c>
      <c r="F2132" s="2" t="s">
        <v>4226</v>
      </c>
      <c r="G2132" s="2" t="s">
        <v>36</v>
      </c>
      <c r="H2132" s="2">
        <v>45.19138888888889</v>
      </c>
    </row>
    <row r="2133" ht="15.75" customHeight="1">
      <c r="A2133" s="2" t="s">
        <v>4227</v>
      </c>
      <c r="B2133" s="2" t="s">
        <v>78</v>
      </c>
      <c r="C2133" s="2">
        <v>47.0</v>
      </c>
      <c r="D2133" s="2">
        <v>94.0</v>
      </c>
      <c r="E2133" s="2">
        <v>1.0</v>
      </c>
      <c r="F2133" s="2" t="s">
        <v>4228</v>
      </c>
      <c r="G2133" s="2" t="s">
        <v>36</v>
      </c>
      <c r="H2133" s="2">
        <v>45.05833333333333</v>
      </c>
    </row>
    <row r="2134" ht="15.75" customHeight="1">
      <c r="A2134" s="2" t="s">
        <v>4229</v>
      </c>
      <c r="B2134" s="2" t="s">
        <v>78</v>
      </c>
      <c r="C2134" s="2">
        <v>68.0</v>
      </c>
      <c r="D2134" s="2">
        <v>152.0</v>
      </c>
      <c r="E2134" s="2">
        <v>0.0</v>
      </c>
      <c r="F2134" s="2" t="s">
        <v>4230</v>
      </c>
      <c r="G2134" s="2" t="s">
        <v>11</v>
      </c>
      <c r="H2134" s="2">
        <v>45.05638888888889</v>
      </c>
    </row>
    <row r="2135" ht="15.75" customHeight="1">
      <c r="A2135" s="2" t="s">
        <v>4231</v>
      </c>
      <c r="B2135" s="2" t="s">
        <v>78</v>
      </c>
      <c r="C2135" s="2">
        <v>28.0</v>
      </c>
      <c r="D2135" s="2">
        <v>50.0</v>
      </c>
      <c r="E2135" s="2">
        <v>0.0</v>
      </c>
      <c r="F2135" s="2" t="s">
        <v>4232</v>
      </c>
      <c r="G2135" s="2" t="s">
        <v>106</v>
      </c>
      <c r="H2135" s="2">
        <v>45.05333333333333</v>
      </c>
    </row>
    <row r="2136" ht="15.75" customHeight="1">
      <c r="A2136" s="2" t="s">
        <v>4233</v>
      </c>
      <c r="B2136" s="2" t="s">
        <v>78</v>
      </c>
      <c r="C2136" s="2">
        <v>44.0</v>
      </c>
      <c r="D2136" s="2">
        <v>65.0</v>
      </c>
      <c r="E2136" s="2">
        <v>0.0</v>
      </c>
      <c r="F2136" s="2" t="s">
        <v>4234</v>
      </c>
      <c r="G2136" s="2" t="s">
        <v>14</v>
      </c>
      <c r="H2136" s="2">
        <v>45.04083333333333</v>
      </c>
    </row>
    <row r="2137" ht="15.75" customHeight="1">
      <c r="A2137" s="2" t="s">
        <v>4235</v>
      </c>
      <c r="B2137" s="2" t="s">
        <v>78</v>
      </c>
      <c r="C2137" s="2">
        <v>24.0</v>
      </c>
      <c r="D2137" s="2">
        <v>48.0</v>
      </c>
      <c r="E2137" s="2">
        <v>0.0</v>
      </c>
      <c r="F2137" s="2" t="s">
        <v>4236</v>
      </c>
      <c r="G2137" s="2" t="s">
        <v>36</v>
      </c>
      <c r="H2137" s="2">
        <v>45.03527777777778</v>
      </c>
    </row>
    <row r="2138" ht="15.75" customHeight="1">
      <c r="A2138" s="2" t="s">
        <v>4237</v>
      </c>
      <c r="B2138" s="2" t="s">
        <v>78</v>
      </c>
      <c r="C2138" s="2">
        <v>22.0</v>
      </c>
      <c r="D2138" s="2">
        <v>42.0</v>
      </c>
      <c r="E2138" s="2">
        <v>0.0</v>
      </c>
      <c r="F2138" s="2" t="s">
        <v>4238</v>
      </c>
      <c r="G2138" s="2" t="s">
        <v>36</v>
      </c>
      <c r="H2138" s="2">
        <v>45.03055555555556</v>
      </c>
    </row>
    <row r="2139" ht="15.75" customHeight="1">
      <c r="A2139" s="2" t="s">
        <v>4239</v>
      </c>
      <c r="B2139" s="2" t="s">
        <v>78</v>
      </c>
      <c r="C2139" s="2">
        <v>56.0</v>
      </c>
      <c r="D2139" s="2">
        <v>85.0</v>
      </c>
      <c r="E2139" s="2">
        <v>0.0</v>
      </c>
      <c r="F2139" s="2" t="s">
        <v>4240</v>
      </c>
      <c r="G2139" s="2" t="s">
        <v>84</v>
      </c>
      <c r="H2139" s="2">
        <v>45.00583333333334</v>
      </c>
    </row>
    <row r="2140" ht="15.75" customHeight="1">
      <c r="A2140" s="2" t="s">
        <v>4241</v>
      </c>
      <c r="B2140" s="2" t="s">
        <v>78</v>
      </c>
      <c r="C2140" s="2">
        <v>45.0</v>
      </c>
      <c r="D2140" s="2">
        <v>97.0</v>
      </c>
      <c r="E2140" s="2">
        <v>0.0</v>
      </c>
      <c r="F2140" s="2" t="s">
        <v>4242</v>
      </c>
      <c r="G2140" s="2" t="s">
        <v>36</v>
      </c>
      <c r="H2140" s="2">
        <v>44.99222222222222</v>
      </c>
    </row>
    <row r="2141" ht="15.75" customHeight="1">
      <c r="A2141" s="2" t="s">
        <v>4243</v>
      </c>
      <c r="B2141" s="2" t="s">
        <v>78</v>
      </c>
      <c r="C2141" s="2">
        <v>74.0</v>
      </c>
      <c r="D2141" s="2">
        <v>139.0</v>
      </c>
      <c r="E2141" s="2">
        <v>1.0</v>
      </c>
      <c r="F2141" s="2" t="s">
        <v>4244</v>
      </c>
      <c r="G2141" s="2" t="s">
        <v>23</v>
      </c>
      <c r="H2141" s="2">
        <v>44.97388888888889</v>
      </c>
    </row>
    <row r="2142" ht="15.75" customHeight="1">
      <c r="A2142" s="2" t="s">
        <v>4245</v>
      </c>
      <c r="B2142" s="2" t="s">
        <v>78</v>
      </c>
      <c r="C2142" s="2">
        <v>33.0</v>
      </c>
      <c r="D2142" s="2">
        <v>48.0</v>
      </c>
      <c r="E2142" s="2">
        <v>0.0</v>
      </c>
      <c r="F2142" s="2" t="s">
        <v>4246</v>
      </c>
      <c r="G2142" s="2" t="s">
        <v>23</v>
      </c>
      <c r="H2142" s="2">
        <v>44.95888888888889</v>
      </c>
    </row>
    <row r="2143" ht="15.75" customHeight="1">
      <c r="A2143" s="2" t="s">
        <v>4247</v>
      </c>
      <c r="B2143" s="2" t="s">
        <v>78</v>
      </c>
      <c r="C2143" s="2">
        <v>54.0</v>
      </c>
      <c r="D2143" s="2">
        <v>90.0</v>
      </c>
      <c r="E2143" s="2">
        <v>0.0</v>
      </c>
      <c r="F2143" s="2" t="s">
        <v>4248</v>
      </c>
      <c r="G2143" s="2" t="s">
        <v>23</v>
      </c>
      <c r="H2143" s="2">
        <v>44.93944444444445</v>
      </c>
    </row>
    <row r="2144" ht="15.75" customHeight="1">
      <c r="A2144" s="2" t="s">
        <v>4249</v>
      </c>
      <c r="B2144" s="2" t="s">
        <v>78</v>
      </c>
      <c r="C2144" s="2">
        <v>85.0</v>
      </c>
      <c r="D2144" s="2">
        <v>133.0</v>
      </c>
      <c r="E2144" s="2">
        <v>1.0</v>
      </c>
      <c r="F2144" s="2" t="s">
        <v>4250</v>
      </c>
      <c r="G2144" s="2" t="s">
        <v>23</v>
      </c>
      <c r="H2144" s="2">
        <v>44.9375</v>
      </c>
    </row>
    <row r="2145" ht="15.75" customHeight="1">
      <c r="A2145" s="2" t="s">
        <v>4251</v>
      </c>
      <c r="B2145" s="2" t="s">
        <v>78</v>
      </c>
      <c r="C2145" s="2">
        <v>5.0</v>
      </c>
      <c r="D2145" s="2">
        <v>10.0</v>
      </c>
      <c r="E2145" s="2">
        <v>0.0</v>
      </c>
      <c r="F2145" s="2" t="s">
        <v>4252</v>
      </c>
      <c r="G2145" s="2" t="s">
        <v>36</v>
      </c>
      <c r="H2145" s="2">
        <v>44.90555555555556</v>
      </c>
    </row>
    <row r="2146" ht="15.75" customHeight="1">
      <c r="A2146" s="2" t="s">
        <v>4253</v>
      </c>
      <c r="B2146" s="2" t="s">
        <v>78</v>
      </c>
      <c r="C2146" s="2">
        <v>24.0</v>
      </c>
      <c r="D2146" s="2">
        <v>55.0</v>
      </c>
      <c r="E2146" s="2">
        <v>0.0</v>
      </c>
      <c r="F2146" s="2" t="s">
        <v>256</v>
      </c>
      <c r="G2146" s="2" t="s">
        <v>36</v>
      </c>
      <c r="H2146" s="2">
        <v>44.86833333333333</v>
      </c>
    </row>
    <row r="2147" ht="15.75" customHeight="1">
      <c r="A2147" s="2" t="s">
        <v>4254</v>
      </c>
      <c r="B2147" s="2" t="s">
        <v>9</v>
      </c>
      <c r="C2147" s="2">
        <v>59.0</v>
      </c>
      <c r="D2147" s="2">
        <v>94.0</v>
      </c>
      <c r="E2147" s="2">
        <v>0.0</v>
      </c>
      <c r="F2147" s="2" t="s">
        <v>4255</v>
      </c>
      <c r="G2147" s="2" t="s">
        <v>14</v>
      </c>
      <c r="H2147" s="2">
        <v>44.79027777777777</v>
      </c>
    </row>
    <row r="2148" ht="15.75" customHeight="1">
      <c r="A2148" s="2" t="s">
        <v>4256</v>
      </c>
      <c r="B2148" s="2" t="s">
        <v>78</v>
      </c>
      <c r="C2148" s="2">
        <v>31.0</v>
      </c>
      <c r="D2148" s="2">
        <v>45.0</v>
      </c>
      <c r="E2148" s="2">
        <v>0.0</v>
      </c>
      <c r="F2148" s="2" t="s">
        <v>4257</v>
      </c>
      <c r="G2148" s="2" t="s">
        <v>36</v>
      </c>
      <c r="H2148" s="2">
        <v>44.74055555555555</v>
      </c>
    </row>
    <row r="2149" ht="15.75" customHeight="1">
      <c r="A2149" s="2" t="s">
        <v>4258</v>
      </c>
      <c r="B2149" s="2" t="s">
        <v>78</v>
      </c>
      <c r="C2149" s="2">
        <v>42.0</v>
      </c>
      <c r="D2149" s="2">
        <v>70.0</v>
      </c>
      <c r="E2149" s="2">
        <v>0.0</v>
      </c>
      <c r="F2149" s="2" t="s">
        <v>4259</v>
      </c>
      <c r="G2149" s="2" t="s">
        <v>14</v>
      </c>
      <c r="H2149" s="2">
        <v>44.62916666666667</v>
      </c>
    </row>
    <row r="2150" ht="15.75" customHeight="1">
      <c r="A2150" s="2" t="s">
        <v>4260</v>
      </c>
      <c r="B2150" s="2" t="s">
        <v>78</v>
      </c>
      <c r="C2150" s="2">
        <v>37.0</v>
      </c>
      <c r="D2150" s="2">
        <v>50.0</v>
      </c>
      <c r="E2150" s="2">
        <v>0.0</v>
      </c>
      <c r="F2150" s="2" t="s">
        <v>4261</v>
      </c>
      <c r="G2150" s="2" t="s">
        <v>36</v>
      </c>
      <c r="H2150" s="2">
        <v>44.58777777777778</v>
      </c>
    </row>
    <row r="2151" ht="15.75" customHeight="1">
      <c r="A2151" s="2" t="s">
        <v>4262</v>
      </c>
      <c r="B2151" s="2" t="s">
        <v>78</v>
      </c>
      <c r="C2151" s="2">
        <v>64.0</v>
      </c>
      <c r="D2151" s="2">
        <v>157.0</v>
      </c>
      <c r="E2151" s="2">
        <v>0.0</v>
      </c>
      <c r="F2151" s="2" t="s">
        <v>4263</v>
      </c>
      <c r="G2151" s="2" t="s">
        <v>11</v>
      </c>
      <c r="H2151" s="2">
        <v>44.56888888888889</v>
      </c>
    </row>
    <row r="2152" ht="15.75" customHeight="1">
      <c r="A2152" s="2" t="s">
        <v>4264</v>
      </c>
      <c r="B2152" s="2" t="s">
        <v>78</v>
      </c>
      <c r="C2152" s="2">
        <v>32.0</v>
      </c>
      <c r="D2152" s="2">
        <v>47.0</v>
      </c>
      <c r="E2152" s="2">
        <v>0.0</v>
      </c>
      <c r="F2152" s="2" t="s">
        <v>4265</v>
      </c>
      <c r="G2152" s="2" t="s">
        <v>14</v>
      </c>
      <c r="H2152" s="2">
        <v>44.55555555555556</v>
      </c>
    </row>
    <row r="2153" ht="15.75" customHeight="1">
      <c r="A2153" s="2" t="s">
        <v>4266</v>
      </c>
      <c r="B2153" s="2" t="s">
        <v>78</v>
      </c>
      <c r="C2153" s="2">
        <v>15.0</v>
      </c>
      <c r="D2153" s="2">
        <v>20.0</v>
      </c>
      <c r="E2153" s="2">
        <v>0.0</v>
      </c>
      <c r="F2153" s="2" t="s">
        <v>4267</v>
      </c>
      <c r="G2153" s="2" t="s">
        <v>106</v>
      </c>
      <c r="H2153" s="2">
        <v>44.54888888888889</v>
      </c>
    </row>
    <row r="2154" ht="15.75" customHeight="1">
      <c r="A2154" s="2" t="s">
        <v>4268</v>
      </c>
      <c r="B2154" s="2" t="s">
        <v>78</v>
      </c>
      <c r="C2154" s="2">
        <v>78.0</v>
      </c>
      <c r="D2154" s="2">
        <v>133.0</v>
      </c>
      <c r="E2154" s="2">
        <v>0.0</v>
      </c>
      <c r="F2154" s="2" t="s">
        <v>4269</v>
      </c>
      <c r="G2154" s="2" t="s">
        <v>11</v>
      </c>
      <c r="H2154" s="2">
        <v>44.545</v>
      </c>
    </row>
    <row r="2155" ht="15.75" customHeight="1">
      <c r="A2155" s="2" t="s">
        <v>4270</v>
      </c>
      <c r="B2155" s="2" t="s">
        <v>78</v>
      </c>
      <c r="C2155" s="2">
        <v>84.0</v>
      </c>
      <c r="D2155" s="2">
        <v>213.0</v>
      </c>
      <c r="E2155" s="2">
        <v>1.0</v>
      </c>
      <c r="F2155" s="2" t="s">
        <v>4271</v>
      </c>
      <c r="G2155" s="2" t="s">
        <v>11</v>
      </c>
      <c r="H2155" s="2">
        <v>44.50444444444445</v>
      </c>
    </row>
    <row r="2156" ht="15.75" customHeight="1">
      <c r="A2156" s="2" t="s">
        <v>4272</v>
      </c>
      <c r="B2156" s="2" t="s">
        <v>78</v>
      </c>
      <c r="C2156" s="2">
        <v>38.0</v>
      </c>
      <c r="D2156" s="2">
        <v>63.0</v>
      </c>
      <c r="E2156" s="2">
        <v>0.0</v>
      </c>
      <c r="F2156" s="2" t="s">
        <v>4273</v>
      </c>
      <c r="G2156" s="2" t="s">
        <v>23</v>
      </c>
      <c r="H2156" s="2">
        <v>44.47805555555556</v>
      </c>
    </row>
    <row r="2157" ht="15.75" customHeight="1">
      <c r="A2157" s="2" t="s">
        <v>4274</v>
      </c>
      <c r="B2157" s="2" t="s">
        <v>78</v>
      </c>
      <c r="C2157" s="2">
        <v>44.0</v>
      </c>
      <c r="D2157" s="2">
        <v>75.0</v>
      </c>
      <c r="E2157" s="2">
        <v>0.0</v>
      </c>
      <c r="F2157" s="2" t="s">
        <v>4275</v>
      </c>
      <c r="G2157" s="2" t="s">
        <v>36</v>
      </c>
      <c r="H2157" s="2">
        <v>44.47666666666667</v>
      </c>
    </row>
    <row r="2158" ht="15.75" customHeight="1">
      <c r="A2158" s="2" t="s">
        <v>4276</v>
      </c>
      <c r="B2158" s="2" t="s">
        <v>78</v>
      </c>
      <c r="C2158" s="2">
        <v>39.0</v>
      </c>
      <c r="D2158" s="2">
        <v>51.0</v>
      </c>
      <c r="E2158" s="2">
        <v>0.0</v>
      </c>
      <c r="F2158" s="2" t="s">
        <v>4277</v>
      </c>
      <c r="G2158" s="2" t="s">
        <v>36</v>
      </c>
      <c r="H2158" s="2">
        <v>44.43305555555555</v>
      </c>
    </row>
    <row r="2159" ht="15.75" customHeight="1">
      <c r="A2159" s="2" t="s">
        <v>4278</v>
      </c>
      <c r="B2159" s="2" t="s">
        <v>78</v>
      </c>
      <c r="C2159" s="2">
        <v>15.0</v>
      </c>
      <c r="D2159" s="2">
        <v>23.0</v>
      </c>
      <c r="E2159" s="2">
        <v>0.0</v>
      </c>
      <c r="F2159" s="2" t="s">
        <v>4279</v>
      </c>
      <c r="G2159" s="2" t="s">
        <v>23</v>
      </c>
      <c r="H2159" s="2">
        <v>44.4275</v>
      </c>
    </row>
    <row r="2160" ht="15.75" customHeight="1">
      <c r="A2160" s="2" t="s">
        <v>4280</v>
      </c>
      <c r="B2160" s="2" t="s">
        <v>78</v>
      </c>
      <c r="C2160" s="2">
        <v>40.0</v>
      </c>
      <c r="D2160" s="2">
        <v>71.0</v>
      </c>
      <c r="E2160" s="2">
        <v>0.0</v>
      </c>
      <c r="F2160" s="2" t="s">
        <v>4281</v>
      </c>
      <c r="G2160" s="2" t="s">
        <v>14</v>
      </c>
      <c r="H2160" s="2">
        <v>44.41638888888889</v>
      </c>
    </row>
    <row r="2161" ht="15.75" customHeight="1">
      <c r="A2161" s="2" t="s">
        <v>4282</v>
      </c>
      <c r="B2161" s="2" t="s">
        <v>78</v>
      </c>
      <c r="C2161" s="2">
        <v>29.0</v>
      </c>
      <c r="D2161" s="2">
        <v>49.0</v>
      </c>
      <c r="E2161" s="2">
        <v>0.0</v>
      </c>
      <c r="F2161" s="2" t="s">
        <v>4283</v>
      </c>
      <c r="G2161" s="2" t="s">
        <v>36</v>
      </c>
      <c r="H2161" s="2">
        <v>44.34805555555555</v>
      </c>
    </row>
    <row r="2162" ht="15.75" customHeight="1">
      <c r="A2162" s="2" t="s">
        <v>4284</v>
      </c>
      <c r="B2162" s="2" t="s">
        <v>78</v>
      </c>
      <c r="C2162" s="2">
        <v>39.0</v>
      </c>
      <c r="D2162" s="2">
        <v>74.0</v>
      </c>
      <c r="E2162" s="2">
        <v>0.0</v>
      </c>
      <c r="F2162" s="2" t="s">
        <v>4285</v>
      </c>
      <c r="G2162" s="2" t="s">
        <v>36</v>
      </c>
      <c r="H2162" s="2">
        <v>44.34444444444444</v>
      </c>
    </row>
    <row r="2163" ht="15.75" customHeight="1">
      <c r="A2163" s="2" t="s">
        <v>4286</v>
      </c>
      <c r="B2163" s="2" t="s">
        <v>78</v>
      </c>
      <c r="C2163" s="2">
        <v>58.0</v>
      </c>
      <c r="D2163" s="2">
        <v>93.0</v>
      </c>
      <c r="E2163" s="2">
        <v>0.0</v>
      </c>
      <c r="F2163" s="2" t="s">
        <v>4287</v>
      </c>
      <c r="G2163" s="2" t="s">
        <v>23</v>
      </c>
      <c r="H2163" s="2">
        <v>44.34027777777778</v>
      </c>
    </row>
    <row r="2164" ht="15.75" customHeight="1">
      <c r="A2164" s="2" t="s">
        <v>4288</v>
      </c>
      <c r="B2164" s="2" t="s">
        <v>78</v>
      </c>
      <c r="C2164" s="2">
        <v>50.0</v>
      </c>
      <c r="D2164" s="2">
        <v>84.0</v>
      </c>
      <c r="E2164" s="2">
        <v>0.0</v>
      </c>
      <c r="F2164" s="2" t="s">
        <v>4289</v>
      </c>
      <c r="G2164" s="2" t="s">
        <v>11</v>
      </c>
      <c r="H2164" s="2">
        <v>44.33138888888889</v>
      </c>
    </row>
    <row r="2165" ht="15.75" customHeight="1">
      <c r="A2165" s="2" t="s">
        <v>4290</v>
      </c>
      <c r="B2165" s="2" t="s">
        <v>78</v>
      </c>
      <c r="C2165" s="2">
        <v>42.0</v>
      </c>
      <c r="D2165" s="2">
        <v>67.0</v>
      </c>
      <c r="E2165" s="2">
        <v>0.0</v>
      </c>
      <c r="F2165" s="2" t="s">
        <v>4291</v>
      </c>
      <c r="G2165" s="2" t="s">
        <v>36</v>
      </c>
      <c r="H2165" s="2">
        <v>44.26472222222223</v>
      </c>
    </row>
    <row r="2166" ht="15.75" customHeight="1">
      <c r="A2166" s="2" t="s">
        <v>4292</v>
      </c>
      <c r="B2166" s="2" t="s">
        <v>78</v>
      </c>
      <c r="C2166" s="2">
        <v>34.0</v>
      </c>
      <c r="D2166" s="2">
        <v>57.0</v>
      </c>
      <c r="E2166" s="2">
        <v>0.0</v>
      </c>
      <c r="F2166" s="2" t="s">
        <v>4293</v>
      </c>
      <c r="G2166" s="2" t="s">
        <v>36</v>
      </c>
      <c r="H2166" s="2">
        <v>44.23361111111111</v>
      </c>
    </row>
    <row r="2167" ht="15.75" customHeight="1">
      <c r="A2167" s="2" t="s">
        <v>4294</v>
      </c>
      <c r="B2167" s="2" t="s">
        <v>78</v>
      </c>
      <c r="C2167" s="2">
        <v>29.0</v>
      </c>
      <c r="D2167" s="2">
        <v>45.0</v>
      </c>
      <c r="E2167" s="2">
        <v>0.0</v>
      </c>
      <c r="F2167" s="2" t="s">
        <v>4295</v>
      </c>
      <c r="G2167" s="2" t="s">
        <v>36</v>
      </c>
      <c r="H2167" s="2">
        <v>44.21222222222222</v>
      </c>
    </row>
    <row r="2168" ht="15.75" customHeight="1">
      <c r="A2168" s="2" t="s">
        <v>4296</v>
      </c>
      <c r="B2168" s="2" t="s">
        <v>78</v>
      </c>
      <c r="C2168" s="2">
        <v>16.0</v>
      </c>
      <c r="D2168" s="2">
        <v>29.0</v>
      </c>
      <c r="E2168" s="2">
        <v>0.0</v>
      </c>
      <c r="F2168" s="2" t="s">
        <v>4297</v>
      </c>
      <c r="G2168" s="2" t="s">
        <v>36</v>
      </c>
      <c r="H2168" s="2">
        <v>44.21111111111111</v>
      </c>
    </row>
    <row r="2169" ht="15.75" customHeight="1">
      <c r="A2169" s="2" t="s">
        <v>4298</v>
      </c>
      <c r="B2169" s="2" t="s">
        <v>78</v>
      </c>
      <c r="C2169" s="2">
        <v>54.0</v>
      </c>
      <c r="D2169" s="2">
        <v>111.0</v>
      </c>
      <c r="E2169" s="2">
        <v>0.0</v>
      </c>
      <c r="F2169" s="2" t="s">
        <v>4299</v>
      </c>
      <c r="G2169" s="2" t="s">
        <v>11</v>
      </c>
      <c r="H2169" s="2">
        <v>44.175</v>
      </c>
    </row>
    <row r="2170" ht="15.75" customHeight="1">
      <c r="A2170" s="2" t="s">
        <v>4300</v>
      </c>
      <c r="B2170" s="2" t="s">
        <v>78</v>
      </c>
      <c r="C2170" s="2">
        <v>61.0</v>
      </c>
      <c r="D2170" s="2">
        <v>92.0</v>
      </c>
      <c r="E2170" s="2">
        <v>0.0</v>
      </c>
      <c r="F2170" s="2" t="s">
        <v>4301</v>
      </c>
      <c r="G2170" s="2" t="s">
        <v>84</v>
      </c>
      <c r="H2170" s="2">
        <v>44.16777777777778</v>
      </c>
    </row>
    <row r="2171" ht="15.75" customHeight="1">
      <c r="A2171" s="2" t="s">
        <v>4302</v>
      </c>
      <c r="B2171" s="2" t="s">
        <v>78</v>
      </c>
      <c r="C2171" s="2">
        <v>30.0</v>
      </c>
      <c r="D2171" s="2">
        <v>47.0</v>
      </c>
      <c r="E2171" s="2">
        <v>0.0</v>
      </c>
      <c r="F2171" s="2" t="s">
        <v>256</v>
      </c>
      <c r="G2171" s="2" t="s">
        <v>14</v>
      </c>
      <c r="H2171" s="2">
        <v>44.12027777777778</v>
      </c>
    </row>
    <row r="2172" ht="15.75" customHeight="1">
      <c r="A2172" s="2" t="s">
        <v>4303</v>
      </c>
      <c r="B2172" s="2" t="s">
        <v>9</v>
      </c>
      <c r="C2172" s="2">
        <v>295.0</v>
      </c>
      <c r="D2172" s="2">
        <v>551.0</v>
      </c>
      <c r="E2172" s="2">
        <v>1.0</v>
      </c>
      <c r="F2172" s="2" t="s">
        <v>4304</v>
      </c>
      <c r="G2172" s="2" t="s">
        <v>11</v>
      </c>
      <c r="H2172" s="2">
        <v>44.09111111111111</v>
      </c>
    </row>
    <row r="2173" ht="15.75" customHeight="1">
      <c r="A2173" s="2" t="s">
        <v>4305</v>
      </c>
      <c r="B2173" s="2" t="s">
        <v>78</v>
      </c>
      <c r="C2173" s="2">
        <v>36.0</v>
      </c>
      <c r="D2173" s="2">
        <v>69.0</v>
      </c>
      <c r="E2173" s="2">
        <v>0.0</v>
      </c>
      <c r="F2173" s="2" t="s">
        <v>4306</v>
      </c>
      <c r="G2173" s="2" t="s">
        <v>36</v>
      </c>
      <c r="H2173" s="2">
        <v>44.07277777777778</v>
      </c>
    </row>
    <row r="2174" ht="15.75" customHeight="1">
      <c r="A2174" s="2" t="s">
        <v>4307</v>
      </c>
      <c r="B2174" s="2" t="s">
        <v>78</v>
      </c>
      <c r="C2174" s="2">
        <v>79.0</v>
      </c>
      <c r="D2174" s="2">
        <v>198.0</v>
      </c>
      <c r="E2174" s="2">
        <v>1.0</v>
      </c>
      <c r="F2174" s="2" t="s">
        <v>4308</v>
      </c>
      <c r="G2174" s="2" t="s">
        <v>11</v>
      </c>
      <c r="H2174" s="2">
        <v>44.06777777777778</v>
      </c>
    </row>
    <row r="2175" ht="15.75" customHeight="1">
      <c r="A2175" s="2" t="s">
        <v>4309</v>
      </c>
      <c r="B2175" s="2" t="s">
        <v>78</v>
      </c>
      <c r="C2175" s="2">
        <v>39.0</v>
      </c>
      <c r="D2175" s="2">
        <v>92.0</v>
      </c>
      <c r="E2175" s="2">
        <v>0.0</v>
      </c>
      <c r="F2175" s="2" t="s">
        <v>4310</v>
      </c>
      <c r="G2175" s="2" t="s">
        <v>36</v>
      </c>
      <c r="H2175" s="2">
        <v>44.05166666666667</v>
      </c>
    </row>
    <row r="2176" ht="15.75" customHeight="1">
      <c r="A2176" s="2" t="s">
        <v>4311</v>
      </c>
      <c r="B2176" s="2" t="s">
        <v>78</v>
      </c>
      <c r="C2176" s="2">
        <v>19.0</v>
      </c>
      <c r="D2176" s="2">
        <v>30.0</v>
      </c>
      <c r="E2176" s="2">
        <v>0.0</v>
      </c>
      <c r="F2176" s="2" t="s">
        <v>4312</v>
      </c>
      <c r="G2176" s="2" t="s">
        <v>36</v>
      </c>
      <c r="H2176" s="2">
        <v>44.0425</v>
      </c>
    </row>
    <row r="2177" ht="15.75" customHeight="1">
      <c r="A2177" s="2" t="s">
        <v>4313</v>
      </c>
      <c r="B2177" s="2" t="s">
        <v>78</v>
      </c>
      <c r="C2177" s="2">
        <v>56.0</v>
      </c>
      <c r="D2177" s="2">
        <v>89.0</v>
      </c>
      <c r="E2177" s="2">
        <v>0.0</v>
      </c>
      <c r="F2177" s="2" t="s">
        <v>4314</v>
      </c>
      <c r="G2177" s="2" t="s">
        <v>23</v>
      </c>
      <c r="H2177" s="2">
        <v>44.02166666666667</v>
      </c>
    </row>
    <row r="2178" ht="15.75" customHeight="1">
      <c r="A2178" s="2" t="s">
        <v>4315</v>
      </c>
      <c r="B2178" s="2" t="s">
        <v>78</v>
      </c>
      <c r="C2178" s="2">
        <v>62.0</v>
      </c>
      <c r="D2178" s="2">
        <v>103.0</v>
      </c>
      <c r="E2178" s="2">
        <v>0.0</v>
      </c>
      <c r="F2178" s="2" t="s">
        <v>4316</v>
      </c>
      <c r="G2178" s="2" t="s">
        <v>23</v>
      </c>
      <c r="H2178" s="2">
        <v>43.99833333333333</v>
      </c>
    </row>
    <row r="2179" ht="15.75" customHeight="1">
      <c r="A2179" s="2" t="s">
        <v>4317</v>
      </c>
      <c r="B2179" s="2" t="s">
        <v>78</v>
      </c>
      <c r="C2179" s="2">
        <v>24.0</v>
      </c>
      <c r="D2179" s="2">
        <v>39.0</v>
      </c>
      <c r="E2179" s="2">
        <v>0.0</v>
      </c>
      <c r="F2179" s="2" t="s">
        <v>4318</v>
      </c>
      <c r="G2179" s="2" t="s">
        <v>36</v>
      </c>
      <c r="H2179" s="2">
        <v>43.985</v>
      </c>
    </row>
    <row r="2180" ht="15.75" customHeight="1">
      <c r="A2180" s="2" t="s">
        <v>4319</v>
      </c>
      <c r="B2180" s="2" t="s">
        <v>78</v>
      </c>
      <c r="C2180" s="2">
        <v>14.0</v>
      </c>
      <c r="D2180" s="2">
        <v>21.0</v>
      </c>
      <c r="E2180" s="2">
        <v>0.0</v>
      </c>
      <c r="F2180" s="2" t="s">
        <v>4320</v>
      </c>
      <c r="G2180" s="2" t="s">
        <v>4321</v>
      </c>
      <c r="H2180" s="2">
        <v>43.93</v>
      </c>
    </row>
    <row r="2181" ht="15.75" customHeight="1">
      <c r="A2181" s="2" t="s">
        <v>4322</v>
      </c>
      <c r="B2181" s="2" t="s">
        <v>78</v>
      </c>
      <c r="C2181" s="2">
        <v>67.0</v>
      </c>
      <c r="D2181" s="2">
        <v>148.0</v>
      </c>
      <c r="E2181" s="2">
        <v>0.0</v>
      </c>
      <c r="F2181" s="2" t="s">
        <v>4323</v>
      </c>
      <c r="G2181" s="2" t="s">
        <v>11</v>
      </c>
      <c r="H2181" s="2">
        <v>43.92138888888889</v>
      </c>
    </row>
    <row r="2182" ht="15.75" customHeight="1">
      <c r="A2182" s="2" t="s">
        <v>4324</v>
      </c>
      <c r="B2182" s="2" t="s">
        <v>9</v>
      </c>
      <c r="C2182" s="2">
        <v>66.0</v>
      </c>
      <c r="D2182" s="2">
        <v>102.0</v>
      </c>
      <c r="E2182" s="2">
        <v>0.0</v>
      </c>
      <c r="F2182" s="2" t="s">
        <v>4325</v>
      </c>
      <c r="G2182" s="2" t="s">
        <v>14</v>
      </c>
      <c r="H2182" s="2">
        <v>43.86111111111111</v>
      </c>
    </row>
    <row r="2183" ht="15.75" customHeight="1">
      <c r="A2183" s="2" t="s">
        <v>4326</v>
      </c>
      <c r="B2183" s="2" t="s">
        <v>9</v>
      </c>
      <c r="C2183" s="2">
        <v>190.0</v>
      </c>
      <c r="D2183" s="2">
        <v>315.0</v>
      </c>
      <c r="E2183" s="2">
        <v>1.0</v>
      </c>
      <c r="F2183" s="2" t="s">
        <v>4327</v>
      </c>
      <c r="G2183" s="2" t="s">
        <v>36</v>
      </c>
      <c r="H2183" s="2">
        <v>43.84805555555555</v>
      </c>
    </row>
    <row r="2184" ht="15.75" customHeight="1">
      <c r="A2184" s="2" t="s">
        <v>4328</v>
      </c>
      <c r="B2184" s="2" t="s">
        <v>78</v>
      </c>
      <c r="C2184" s="2">
        <v>45.0</v>
      </c>
      <c r="D2184" s="2">
        <v>75.0</v>
      </c>
      <c r="E2184" s="2">
        <v>0.0</v>
      </c>
      <c r="F2184" s="2" t="s">
        <v>4329</v>
      </c>
      <c r="G2184" s="2" t="s">
        <v>36</v>
      </c>
      <c r="H2184" s="2">
        <v>43.83277777777778</v>
      </c>
    </row>
    <row r="2185" ht="15.75" customHeight="1">
      <c r="A2185" s="2" t="s">
        <v>4330</v>
      </c>
      <c r="B2185" s="2" t="s">
        <v>78</v>
      </c>
      <c r="C2185" s="2">
        <v>80.0</v>
      </c>
      <c r="D2185" s="2">
        <v>207.0</v>
      </c>
      <c r="E2185" s="2">
        <v>1.0</v>
      </c>
      <c r="F2185" s="2" t="s">
        <v>4331</v>
      </c>
      <c r="G2185" s="2" t="s">
        <v>11</v>
      </c>
      <c r="H2185" s="2">
        <v>43.80111111111111</v>
      </c>
    </row>
    <row r="2186" ht="15.75" customHeight="1">
      <c r="A2186" s="2" t="s">
        <v>4332</v>
      </c>
      <c r="B2186" s="2" t="s">
        <v>78</v>
      </c>
      <c r="C2186" s="2">
        <v>72.0</v>
      </c>
      <c r="D2186" s="2">
        <v>152.0</v>
      </c>
      <c r="E2186" s="2">
        <v>0.0</v>
      </c>
      <c r="F2186" s="2" t="s">
        <v>4333</v>
      </c>
      <c r="G2186" s="2" t="s">
        <v>11</v>
      </c>
      <c r="H2186" s="2">
        <v>43.79277777777778</v>
      </c>
    </row>
    <row r="2187" ht="15.75" customHeight="1">
      <c r="A2187" s="2" t="s">
        <v>4334</v>
      </c>
      <c r="B2187" s="2" t="s">
        <v>78</v>
      </c>
      <c r="C2187" s="2">
        <v>20.0</v>
      </c>
      <c r="D2187" s="2">
        <v>30.0</v>
      </c>
      <c r="E2187" s="2">
        <v>0.0</v>
      </c>
      <c r="F2187" s="2" t="s">
        <v>4335</v>
      </c>
      <c r="G2187" s="2" t="s">
        <v>36</v>
      </c>
      <c r="H2187" s="2">
        <v>43.75777777777778</v>
      </c>
    </row>
    <row r="2188" ht="15.75" customHeight="1">
      <c r="A2188" s="2" t="s">
        <v>4336</v>
      </c>
      <c r="B2188" s="2" t="s">
        <v>78</v>
      </c>
      <c r="C2188" s="2">
        <v>25.0</v>
      </c>
      <c r="D2188" s="2">
        <v>46.0</v>
      </c>
      <c r="E2188" s="2">
        <v>0.0</v>
      </c>
      <c r="F2188" s="2" t="s">
        <v>4337</v>
      </c>
      <c r="G2188" s="2" t="s">
        <v>14</v>
      </c>
      <c r="H2188" s="2">
        <v>43.73333333333333</v>
      </c>
    </row>
    <row r="2189" ht="15.75" customHeight="1">
      <c r="A2189" s="2" t="s">
        <v>4338</v>
      </c>
      <c r="B2189" s="2" t="s">
        <v>78</v>
      </c>
      <c r="C2189" s="2">
        <v>15.0</v>
      </c>
      <c r="D2189" s="2">
        <v>19.0</v>
      </c>
      <c r="E2189" s="2">
        <v>0.0</v>
      </c>
      <c r="F2189" s="2" t="s">
        <v>4339</v>
      </c>
      <c r="G2189" s="2" t="s">
        <v>106</v>
      </c>
      <c r="H2189" s="2">
        <v>43.7275</v>
      </c>
    </row>
    <row r="2190" ht="15.75" customHeight="1">
      <c r="A2190" s="2" t="s">
        <v>4340</v>
      </c>
      <c r="B2190" s="2" t="s">
        <v>9</v>
      </c>
      <c r="C2190" s="2">
        <v>113.0</v>
      </c>
      <c r="D2190" s="2">
        <v>165.0</v>
      </c>
      <c r="E2190" s="2">
        <v>0.0</v>
      </c>
      <c r="F2190" s="2" t="s">
        <v>4341</v>
      </c>
      <c r="G2190" s="2" t="s">
        <v>14</v>
      </c>
      <c r="H2190" s="2">
        <v>43.67944444444444</v>
      </c>
    </row>
    <row r="2191" ht="15.75" customHeight="1">
      <c r="A2191" s="2" t="s">
        <v>4342</v>
      </c>
      <c r="B2191" s="2" t="s">
        <v>78</v>
      </c>
      <c r="C2191" s="2">
        <v>39.0</v>
      </c>
      <c r="D2191" s="2">
        <v>54.0</v>
      </c>
      <c r="E2191" s="2">
        <v>0.0</v>
      </c>
      <c r="F2191" s="2" t="s">
        <v>4343</v>
      </c>
      <c r="G2191" s="2" t="s">
        <v>36</v>
      </c>
      <c r="H2191" s="2">
        <v>43.67694444444444</v>
      </c>
    </row>
    <row r="2192" ht="15.75" customHeight="1">
      <c r="A2192" s="2" t="s">
        <v>4344</v>
      </c>
      <c r="B2192" s="2" t="s">
        <v>78</v>
      </c>
      <c r="C2192" s="2">
        <v>22.0</v>
      </c>
      <c r="D2192" s="2">
        <v>34.0</v>
      </c>
      <c r="E2192" s="2">
        <v>0.0</v>
      </c>
      <c r="F2192" s="2" t="s">
        <v>4064</v>
      </c>
      <c r="G2192" s="2" t="s">
        <v>23</v>
      </c>
      <c r="H2192" s="2">
        <v>43.64777777777778</v>
      </c>
    </row>
    <row r="2193" ht="15.75" customHeight="1">
      <c r="A2193" s="2" t="s">
        <v>4345</v>
      </c>
      <c r="B2193" s="2" t="s">
        <v>78</v>
      </c>
      <c r="C2193" s="2">
        <v>94.0</v>
      </c>
      <c r="D2193" s="2">
        <v>229.0</v>
      </c>
      <c r="E2193" s="2">
        <v>1.0</v>
      </c>
      <c r="F2193" s="2" t="s">
        <v>4346</v>
      </c>
      <c r="G2193" s="2" t="s">
        <v>11</v>
      </c>
      <c r="H2193" s="2">
        <v>43.63638888888889</v>
      </c>
    </row>
    <row r="2194" ht="15.75" customHeight="1">
      <c r="A2194" s="2" t="s">
        <v>4347</v>
      </c>
      <c r="B2194" s="2" t="s">
        <v>78</v>
      </c>
      <c r="C2194" s="2">
        <v>20.0</v>
      </c>
      <c r="D2194" s="2">
        <v>28.0</v>
      </c>
      <c r="E2194" s="2">
        <v>0.0</v>
      </c>
      <c r="F2194" s="2" t="s">
        <v>4348</v>
      </c>
      <c r="G2194" s="2" t="s">
        <v>106</v>
      </c>
      <c r="H2194" s="2">
        <v>43.60027777777778</v>
      </c>
    </row>
    <row r="2195" ht="15.75" customHeight="1">
      <c r="A2195" s="2" t="s">
        <v>4349</v>
      </c>
      <c r="B2195" s="2" t="s">
        <v>9</v>
      </c>
      <c r="C2195" s="2">
        <v>62.0</v>
      </c>
      <c r="D2195" s="2">
        <v>124.0</v>
      </c>
      <c r="E2195" s="2">
        <v>0.0</v>
      </c>
      <c r="F2195" s="2" t="s">
        <v>4350</v>
      </c>
      <c r="G2195" s="2" t="s">
        <v>84</v>
      </c>
      <c r="H2195" s="2">
        <v>43.53888888888889</v>
      </c>
    </row>
    <row r="2196" ht="15.75" customHeight="1">
      <c r="A2196" s="2" t="s">
        <v>4351</v>
      </c>
      <c r="B2196" s="2" t="s">
        <v>9</v>
      </c>
      <c r="C2196" s="2">
        <v>119.0</v>
      </c>
      <c r="D2196" s="2">
        <v>155.0</v>
      </c>
      <c r="E2196" s="2">
        <v>0.0</v>
      </c>
      <c r="F2196" s="2" t="s">
        <v>4352</v>
      </c>
      <c r="G2196" s="2" t="s">
        <v>345</v>
      </c>
      <c r="H2196" s="2">
        <v>43.51305555555555</v>
      </c>
    </row>
    <row r="2197" ht="15.75" customHeight="1">
      <c r="A2197" s="2" t="s">
        <v>4353</v>
      </c>
      <c r="B2197" s="2" t="s">
        <v>78</v>
      </c>
      <c r="C2197" s="2">
        <v>25.0</v>
      </c>
      <c r="D2197" s="2">
        <v>36.0</v>
      </c>
      <c r="E2197" s="2">
        <v>0.0</v>
      </c>
      <c r="F2197" s="2" t="s">
        <v>4354</v>
      </c>
      <c r="G2197" s="2" t="s">
        <v>36</v>
      </c>
      <c r="H2197" s="2">
        <v>43.49222222222222</v>
      </c>
    </row>
    <row r="2198" ht="15.75" customHeight="1">
      <c r="A2198" s="2" t="s">
        <v>4355</v>
      </c>
      <c r="B2198" s="2" t="s">
        <v>78</v>
      </c>
      <c r="C2198" s="2">
        <v>42.0</v>
      </c>
      <c r="D2198" s="2">
        <v>64.0</v>
      </c>
      <c r="E2198" s="2">
        <v>0.0</v>
      </c>
      <c r="F2198" s="2" t="s">
        <v>4356</v>
      </c>
      <c r="G2198" s="2" t="s">
        <v>23</v>
      </c>
      <c r="H2198" s="2">
        <v>43.43972222222222</v>
      </c>
    </row>
    <row r="2199" ht="15.75" customHeight="1">
      <c r="A2199" s="2" t="s">
        <v>4357</v>
      </c>
      <c r="B2199" s="2" t="s">
        <v>78</v>
      </c>
      <c r="C2199" s="2">
        <v>26.0</v>
      </c>
      <c r="D2199" s="2">
        <v>35.0</v>
      </c>
      <c r="E2199" s="2">
        <v>0.0</v>
      </c>
      <c r="F2199" s="2" t="s">
        <v>4358</v>
      </c>
      <c r="G2199" s="2" t="s">
        <v>14</v>
      </c>
      <c r="H2199" s="2">
        <v>43.42277777777777</v>
      </c>
    </row>
    <row r="2200" ht="15.75" customHeight="1">
      <c r="A2200" s="2" t="s">
        <v>4359</v>
      </c>
      <c r="B2200" s="2" t="s">
        <v>78</v>
      </c>
      <c r="C2200" s="2">
        <v>35.0</v>
      </c>
      <c r="D2200" s="2">
        <v>51.0</v>
      </c>
      <c r="E2200" s="2">
        <v>0.0</v>
      </c>
      <c r="F2200" s="2" t="s">
        <v>4360</v>
      </c>
      <c r="G2200" s="2" t="s">
        <v>14</v>
      </c>
      <c r="H2200" s="2">
        <v>43.39527777777778</v>
      </c>
    </row>
    <row r="2201" ht="15.75" customHeight="1">
      <c r="A2201" s="2" t="s">
        <v>4361</v>
      </c>
      <c r="B2201" s="2" t="s">
        <v>78</v>
      </c>
      <c r="C2201" s="2">
        <v>44.0</v>
      </c>
      <c r="D2201" s="2">
        <v>89.0</v>
      </c>
      <c r="E2201" s="2">
        <v>0.0</v>
      </c>
      <c r="F2201" s="2" t="s">
        <v>4362</v>
      </c>
      <c r="G2201" s="2" t="s">
        <v>36</v>
      </c>
      <c r="H2201" s="2">
        <v>43.38222222222223</v>
      </c>
    </row>
    <row r="2202" ht="15.75" customHeight="1">
      <c r="A2202" s="2" t="s">
        <v>4363</v>
      </c>
      <c r="B2202" s="2" t="s">
        <v>78</v>
      </c>
      <c r="C2202" s="2">
        <v>26.0</v>
      </c>
      <c r="D2202" s="2">
        <v>35.0</v>
      </c>
      <c r="E2202" s="2">
        <v>0.0</v>
      </c>
      <c r="F2202" s="2" t="s">
        <v>4364</v>
      </c>
      <c r="G2202" s="2" t="s">
        <v>106</v>
      </c>
      <c r="H2202" s="2">
        <v>43.34666666666666</v>
      </c>
    </row>
    <row r="2203" ht="15.75" customHeight="1">
      <c r="A2203" s="2" t="s">
        <v>4365</v>
      </c>
      <c r="B2203" s="2" t="s">
        <v>78</v>
      </c>
      <c r="C2203" s="2">
        <v>49.0</v>
      </c>
      <c r="D2203" s="2">
        <v>104.0</v>
      </c>
      <c r="E2203" s="2">
        <v>0.0</v>
      </c>
      <c r="F2203" s="2" t="s">
        <v>4366</v>
      </c>
      <c r="G2203" s="2" t="s">
        <v>11</v>
      </c>
      <c r="H2203" s="2">
        <v>43.34305555555556</v>
      </c>
    </row>
    <row r="2204" ht="15.75" customHeight="1">
      <c r="A2204" s="2" t="s">
        <v>4367</v>
      </c>
      <c r="B2204" s="2" t="s">
        <v>78</v>
      </c>
      <c r="C2204" s="2">
        <v>35.0</v>
      </c>
      <c r="D2204" s="2">
        <v>76.0</v>
      </c>
      <c r="E2204" s="2">
        <v>0.0</v>
      </c>
      <c r="F2204" s="2" t="s">
        <v>4368</v>
      </c>
      <c r="G2204" s="2" t="s">
        <v>36</v>
      </c>
      <c r="H2204" s="2">
        <v>43.3375</v>
      </c>
    </row>
    <row r="2205" ht="15.75" customHeight="1">
      <c r="A2205" s="2" t="s">
        <v>4369</v>
      </c>
      <c r="B2205" s="2" t="s">
        <v>78</v>
      </c>
      <c r="C2205" s="2">
        <v>27.0</v>
      </c>
      <c r="D2205" s="2">
        <v>48.0</v>
      </c>
      <c r="E2205" s="2">
        <v>0.0</v>
      </c>
      <c r="F2205" s="2" t="s">
        <v>4370</v>
      </c>
      <c r="G2205" s="2" t="s">
        <v>14</v>
      </c>
      <c r="H2205" s="2">
        <v>43.32166666666667</v>
      </c>
    </row>
    <row r="2206" ht="15.75" customHeight="1">
      <c r="A2206" s="2" t="s">
        <v>4371</v>
      </c>
      <c r="B2206" s="2" t="s">
        <v>78</v>
      </c>
      <c r="C2206" s="2">
        <v>94.0</v>
      </c>
      <c r="D2206" s="2">
        <v>145.0</v>
      </c>
      <c r="E2206" s="2">
        <v>0.0</v>
      </c>
      <c r="F2206" s="2" t="s">
        <v>4372</v>
      </c>
      <c r="G2206" s="2" t="s">
        <v>106</v>
      </c>
      <c r="H2206" s="2">
        <v>43.31333333333333</v>
      </c>
    </row>
    <row r="2207" ht="15.75" customHeight="1">
      <c r="A2207" s="2" t="s">
        <v>4373</v>
      </c>
      <c r="B2207" s="2" t="s">
        <v>78</v>
      </c>
      <c r="C2207" s="2">
        <v>21.0</v>
      </c>
      <c r="D2207" s="2">
        <v>34.0</v>
      </c>
      <c r="E2207" s="2">
        <v>0.0</v>
      </c>
      <c r="F2207" s="2" t="s">
        <v>4374</v>
      </c>
      <c r="G2207" s="2" t="s">
        <v>36</v>
      </c>
      <c r="H2207" s="2">
        <v>43.30027777777778</v>
      </c>
    </row>
    <row r="2208" ht="15.75" customHeight="1">
      <c r="A2208" s="2" t="s">
        <v>4375</v>
      </c>
      <c r="B2208" s="2" t="s">
        <v>78</v>
      </c>
      <c r="C2208" s="2">
        <v>61.0</v>
      </c>
      <c r="D2208" s="2">
        <v>123.0</v>
      </c>
      <c r="E2208" s="2">
        <v>0.0</v>
      </c>
      <c r="F2208" s="2" t="s">
        <v>4376</v>
      </c>
      <c r="G2208" s="2" t="s">
        <v>11</v>
      </c>
      <c r="H2208" s="2">
        <v>43.28111111111111</v>
      </c>
    </row>
    <row r="2209" ht="15.75" customHeight="1">
      <c r="A2209" s="2" t="s">
        <v>4377</v>
      </c>
      <c r="B2209" s="2" t="s">
        <v>78</v>
      </c>
      <c r="C2209" s="2">
        <v>28.0</v>
      </c>
      <c r="D2209" s="2">
        <v>50.0</v>
      </c>
      <c r="E2209" s="2">
        <v>0.0</v>
      </c>
      <c r="F2209" s="2" t="s">
        <v>4378</v>
      </c>
      <c r="G2209" s="2" t="s">
        <v>36</v>
      </c>
      <c r="H2209" s="2">
        <v>43.26777777777778</v>
      </c>
    </row>
    <row r="2210" ht="15.75" customHeight="1">
      <c r="A2210" s="2" t="s">
        <v>4379</v>
      </c>
      <c r="B2210" s="2" t="s">
        <v>78</v>
      </c>
      <c r="C2210" s="2">
        <v>11.0</v>
      </c>
      <c r="D2210" s="2">
        <v>14.0</v>
      </c>
      <c r="E2210" s="2">
        <v>0.0</v>
      </c>
      <c r="F2210" s="2" t="s">
        <v>4380</v>
      </c>
      <c r="G2210" s="2" t="s">
        <v>36</v>
      </c>
      <c r="H2210" s="2">
        <v>43.26305555555555</v>
      </c>
    </row>
    <row r="2211" ht="15.75" customHeight="1">
      <c r="A2211" s="2" t="s">
        <v>4381</v>
      </c>
      <c r="B2211" s="2" t="s">
        <v>78</v>
      </c>
      <c r="C2211" s="2">
        <v>71.0</v>
      </c>
      <c r="D2211" s="2">
        <v>135.0</v>
      </c>
      <c r="E2211" s="2">
        <v>1.0</v>
      </c>
      <c r="F2211" s="2" t="s">
        <v>4382</v>
      </c>
      <c r="G2211" s="2" t="s">
        <v>11</v>
      </c>
      <c r="H2211" s="2">
        <v>43.22611111111111</v>
      </c>
    </row>
    <row r="2212" ht="15.75" customHeight="1">
      <c r="A2212" s="2" t="s">
        <v>4383</v>
      </c>
      <c r="B2212" s="2" t="s">
        <v>78</v>
      </c>
      <c r="C2212" s="2">
        <v>106.0</v>
      </c>
      <c r="D2212" s="2">
        <v>204.0</v>
      </c>
      <c r="E2212" s="2">
        <v>0.0</v>
      </c>
      <c r="F2212" s="2" t="s">
        <v>4384</v>
      </c>
      <c r="G2212" s="2" t="s">
        <v>36</v>
      </c>
      <c r="H2212" s="2">
        <v>43.2225</v>
      </c>
    </row>
    <row r="2213" ht="15.75" customHeight="1">
      <c r="A2213" s="2" t="s">
        <v>4385</v>
      </c>
      <c r="B2213" s="2" t="s">
        <v>78</v>
      </c>
      <c r="C2213" s="2">
        <v>40.0</v>
      </c>
      <c r="D2213" s="2">
        <v>72.0</v>
      </c>
      <c r="E2213" s="2">
        <v>0.0</v>
      </c>
      <c r="F2213" s="2" t="s">
        <v>4386</v>
      </c>
      <c r="G2213" s="2" t="s">
        <v>36</v>
      </c>
      <c r="H2213" s="2">
        <v>43.20694444444445</v>
      </c>
    </row>
    <row r="2214" ht="15.75" customHeight="1">
      <c r="A2214" s="2" t="s">
        <v>4387</v>
      </c>
      <c r="B2214" s="2" t="s">
        <v>78</v>
      </c>
      <c r="C2214" s="2">
        <v>53.0</v>
      </c>
      <c r="D2214" s="2">
        <v>129.0</v>
      </c>
      <c r="E2214" s="2">
        <v>0.0</v>
      </c>
      <c r="F2214" s="2" t="s">
        <v>4388</v>
      </c>
      <c r="G2214" s="2" t="s">
        <v>11</v>
      </c>
      <c r="H2214" s="2">
        <v>43.19888888888889</v>
      </c>
    </row>
    <row r="2215" ht="15.75" customHeight="1">
      <c r="A2215" s="2" t="s">
        <v>4389</v>
      </c>
      <c r="B2215" s="2" t="s">
        <v>78</v>
      </c>
      <c r="C2215" s="2">
        <v>22.0</v>
      </c>
      <c r="D2215" s="2">
        <v>42.0</v>
      </c>
      <c r="E2215" s="2">
        <v>0.0</v>
      </c>
      <c r="F2215" s="2" t="s">
        <v>4390</v>
      </c>
      <c r="G2215" s="2" t="s">
        <v>84</v>
      </c>
      <c r="H2215" s="2">
        <v>43.19833333333333</v>
      </c>
    </row>
    <row r="2216" ht="15.75" customHeight="1">
      <c r="A2216" s="2" t="s">
        <v>4391</v>
      </c>
      <c r="B2216" s="2" t="s">
        <v>78</v>
      </c>
      <c r="C2216" s="2">
        <v>29.0</v>
      </c>
      <c r="D2216" s="2">
        <v>47.0</v>
      </c>
      <c r="E2216" s="2">
        <v>0.0</v>
      </c>
      <c r="F2216" s="2" t="s">
        <v>4392</v>
      </c>
      <c r="G2216" s="2" t="s">
        <v>106</v>
      </c>
      <c r="H2216" s="2">
        <v>43.1875</v>
      </c>
    </row>
    <row r="2217" ht="15.75" customHeight="1">
      <c r="A2217" s="2" t="s">
        <v>4393</v>
      </c>
      <c r="B2217" s="2" t="s">
        <v>78</v>
      </c>
      <c r="C2217" s="2">
        <v>26.0</v>
      </c>
      <c r="D2217" s="2">
        <v>31.0</v>
      </c>
      <c r="E2217" s="2">
        <v>0.0</v>
      </c>
      <c r="F2217" s="2" t="s">
        <v>4394</v>
      </c>
      <c r="G2217" s="2" t="s">
        <v>23</v>
      </c>
      <c r="H2217" s="2">
        <v>43.18055555555556</v>
      </c>
    </row>
    <row r="2218" ht="15.75" customHeight="1">
      <c r="A2218" s="2" t="s">
        <v>4395</v>
      </c>
      <c r="B2218" s="2" t="s">
        <v>78</v>
      </c>
      <c r="C2218" s="2">
        <v>25.0</v>
      </c>
      <c r="D2218" s="2">
        <v>40.0</v>
      </c>
      <c r="E2218" s="2">
        <v>0.0</v>
      </c>
      <c r="F2218" s="2" t="s">
        <v>4396</v>
      </c>
      <c r="G2218" s="2" t="s">
        <v>14</v>
      </c>
      <c r="H2218" s="2">
        <v>43.18027777777777</v>
      </c>
    </row>
    <row r="2219" ht="15.75" customHeight="1">
      <c r="A2219" s="2" t="s">
        <v>4397</v>
      </c>
      <c r="B2219" s="2" t="s">
        <v>78</v>
      </c>
      <c r="C2219" s="2">
        <v>25.0</v>
      </c>
      <c r="D2219" s="2">
        <v>36.0</v>
      </c>
      <c r="E2219" s="2">
        <v>0.0</v>
      </c>
      <c r="F2219" s="2" t="s">
        <v>4398</v>
      </c>
      <c r="G2219" s="2" t="s">
        <v>14</v>
      </c>
      <c r="H2219" s="2">
        <v>43.17333333333333</v>
      </c>
    </row>
    <row r="2220" ht="15.75" customHeight="1">
      <c r="A2220" s="2" t="s">
        <v>4399</v>
      </c>
      <c r="B2220" s="2" t="s">
        <v>78</v>
      </c>
      <c r="C2220" s="2">
        <v>31.0</v>
      </c>
      <c r="D2220" s="2">
        <v>47.0</v>
      </c>
      <c r="E2220" s="2">
        <v>0.0</v>
      </c>
      <c r="F2220" s="2" t="s">
        <v>4400</v>
      </c>
      <c r="G2220" s="2" t="s">
        <v>36</v>
      </c>
      <c r="H2220" s="2">
        <v>43.15416666666667</v>
      </c>
    </row>
    <row r="2221" ht="15.75" customHeight="1">
      <c r="A2221" s="2" t="s">
        <v>4401</v>
      </c>
      <c r="B2221" s="2" t="s">
        <v>78</v>
      </c>
      <c r="C2221" s="2">
        <v>56.0</v>
      </c>
      <c r="D2221" s="2">
        <v>114.0</v>
      </c>
      <c r="E2221" s="2">
        <v>0.0</v>
      </c>
      <c r="F2221" s="2" t="s">
        <v>4402</v>
      </c>
      <c r="G2221" s="2" t="s">
        <v>11</v>
      </c>
      <c r="H2221" s="2">
        <v>43.15361111111111</v>
      </c>
    </row>
    <row r="2222" ht="15.75" customHeight="1">
      <c r="A2222" s="2" t="s">
        <v>4403</v>
      </c>
      <c r="B2222" s="2" t="s">
        <v>78</v>
      </c>
      <c r="C2222" s="2">
        <v>72.0</v>
      </c>
      <c r="D2222" s="2">
        <v>166.0</v>
      </c>
      <c r="E2222" s="2">
        <v>0.0</v>
      </c>
      <c r="F2222" s="2" t="s">
        <v>4404</v>
      </c>
      <c r="G2222" s="2" t="s">
        <v>11</v>
      </c>
      <c r="H2222" s="2">
        <v>43.13666666666666</v>
      </c>
    </row>
    <row r="2223" ht="15.75" customHeight="1">
      <c r="A2223" s="2" t="s">
        <v>4405</v>
      </c>
      <c r="B2223" s="2" t="s">
        <v>78</v>
      </c>
      <c r="C2223" s="2">
        <v>60.0</v>
      </c>
      <c r="D2223" s="2">
        <v>91.0</v>
      </c>
      <c r="E2223" s="2">
        <v>0.0</v>
      </c>
      <c r="F2223" s="2" t="s">
        <v>4406</v>
      </c>
      <c r="G2223" s="2" t="s">
        <v>14</v>
      </c>
      <c r="H2223" s="2">
        <v>43.05</v>
      </c>
    </row>
    <row r="2224" ht="15.75" customHeight="1">
      <c r="A2224" s="2" t="s">
        <v>4407</v>
      </c>
      <c r="B2224" s="2" t="s">
        <v>78</v>
      </c>
      <c r="C2224" s="2">
        <v>18.0</v>
      </c>
      <c r="D2224" s="2">
        <v>25.0</v>
      </c>
      <c r="E2224" s="2">
        <v>0.0</v>
      </c>
      <c r="F2224" s="2" t="s">
        <v>4408</v>
      </c>
      <c r="G2224" s="2" t="s">
        <v>36</v>
      </c>
      <c r="H2224" s="2">
        <v>43.02388888888889</v>
      </c>
    </row>
    <row r="2225" ht="15.75" customHeight="1">
      <c r="A2225" s="2" t="s">
        <v>4409</v>
      </c>
      <c r="B2225" s="2" t="s">
        <v>78</v>
      </c>
      <c r="C2225" s="2">
        <v>18.0</v>
      </c>
      <c r="D2225" s="2">
        <v>23.0</v>
      </c>
      <c r="E2225" s="2">
        <v>0.0</v>
      </c>
      <c r="F2225" s="2" t="s">
        <v>4410</v>
      </c>
      <c r="G2225" s="2" t="s">
        <v>106</v>
      </c>
      <c r="H2225" s="2">
        <v>42.99194444444444</v>
      </c>
    </row>
    <row r="2226" ht="15.75" customHeight="1">
      <c r="A2226" s="2" t="s">
        <v>4411</v>
      </c>
      <c r="B2226" s="2" t="s">
        <v>78</v>
      </c>
      <c r="C2226" s="2">
        <v>31.0</v>
      </c>
      <c r="D2226" s="2">
        <v>67.0</v>
      </c>
      <c r="E2226" s="2">
        <v>0.0</v>
      </c>
      <c r="F2226" s="2" t="s">
        <v>4412</v>
      </c>
      <c r="G2226" s="2" t="s">
        <v>36</v>
      </c>
      <c r="H2226" s="2">
        <v>42.98611111111111</v>
      </c>
    </row>
    <row r="2227" ht="15.75" customHeight="1">
      <c r="A2227" s="2" t="s">
        <v>4413</v>
      </c>
      <c r="B2227" s="2" t="s">
        <v>78</v>
      </c>
      <c r="C2227" s="2">
        <v>52.0</v>
      </c>
      <c r="D2227" s="2">
        <v>104.0</v>
      </c>
      <c r="E2227" s="2">
        <v>0.0</v>
      </c>
      <c r="F2227" s="2" t="s">
        <v>4414</v>
      </c>
      <c r="G2227" s="2" t="s">
        <v>14</v>
      </c>
      <c r="H2227" s="2">
        <v>42.90611111111111</v>
      </c>
    </row>
    <row r="2228" ht="15.75" customHeight="1">
      <c r="A2228" s="2" t="s">
        <v>4415</v>
      </c>
      <c r="B2228" s="2" t="s">
        <v>78</v>
      </c>
      <c r="C2228" s="2">
        <v>43.0</v>
      </c>
      <c r="D2228" s="2">
        <v>91.0</v>
      </c>
      <c r="E2228" s="2">
        <v>0.0</v>
      </c>
      <c r="F2228" s="2" t="s">
        <v>4416</v>
      </c>
      <c r="G2228" s="2" t="s">
        <v>36</v>
      </c>
      <c r="H2228" s="2">
        <v>42.86361111111111</v>
      </c>
    </row>
    <row r="2229" ht="15.75" customHeight="1">
      <c r="A2229" s="2" t="s">
        <v>4417</v>
      </c>
      <c r="B2229" s="2" t="s">
        <v>78</v>
      </c>
      <c r="C2229" s="2">
        <v>24.0</v>
      </c>
      <c r="D2229" s="2">
        <v>41.0</v>
      </c>
      <c r="E2229" s="2">
        <v>0.0</v>
      </c>
      <c r="F2229" s="2" t="s">
        <v>1817</v>
      </c>
      <c r="G2229" s="2" t="s">
        <v>36</v>
      </c>
      <c r="H2229" s="2">
        <v>42.86277777777778</v>
      </c>
    </row>
    <row r="2230" ht="15.75" customHeight="1">
      <c r="A2230" s="2" t="s">
        <v>4418</v>
      </c>
      <c r="B2230" s="2" t="s">
        <v>78</v>
      </c>
      <c r="C2230" s="2">
        <v>71.0</v>
      </c>
      <c r="D2230" s="2">
        <v>131.0</v>
      </c>
      <c r="E2230" s="2">
        <v>1.0</v>
      </c>
      <c r="F2230" s="2" t="s">
        <v>4419</v>
      </c>
      <c r="G2230" s="2" t="s">
        <v>23</v>
      </c>
      <c r="H2230" s="2">
        <v>42.83527777777778</v>
      </c>
    </row>
    <row r="2231" ht="15.75" customHeight="1">
      <c r="A2231" s="2" t="s">
        <v>4420</v>
      </c>
      <c r="B2231" s="2" t="s">
        <v>78</v>
      </c>
      <c r="C2231" s="2">
        <v>79.0</v>
      </c>
      <c r="D2231" s="2">
        <v>207.0</v>
      </c>
      <c r="E2231" s="2">
        <v>1.0</v>
      </c>
      <c r="F2231" s="2" t="s">
        <v>4421</v>
      </c>
      <c r="G2231" s="2" t="s">
        <v>11</v>
      </c>
      <c r="H2231" s="2">
        <v>42.78444444444445</v>
      </c>
    </row>
    <row r="2232" ht="15.75" customHeight="1">
      <c r="A2232" s="2" t="s">
        <v>4422</v>
      </c>
      <c r="B2232" s="2" t="s">
        <v>78</v>
      </c>
      <c r="C2232" s="2">
        <v>54.0</v>
      </c>
      <c r="D2232" s="2">
        <v>89.0</v>
      </c>
      <c r="E2232" s="2">
        <v>0.0</v>
      </c>
      <c r="F2232" s="2" t="s">
        <v>4423</v>
      </c>
      <c r="G2232" s="2" t="s">
        <v>11</v>
      </c>
      <c r="H2232" s="2">
        <v>42.7675</v>
      </c>
    </row>
    <row r="2233" ht="15.75" customHeight="1">
      <c r="A2233" s="2" t="s">
        <v>4424</v>
      </c>
      <c r="B2233" s="2" t="s">
        <v>78</v>
      </c>
      <c r="C2233" s="2">
        <v>90.0</v>
      </c>
      <c r="D2233" s="2">
        <v>135.0</v>
      </c>
      <c r="E2233" s="2">
        <v>0.0</v>
      </c>
      <c r="F2233" s="2" t="s">
        <v>4425</v>
      </c>
      <c r="G2233" s="2" t="s">
        <v>23</v>
      </c>
      <c r="H2233" s="2">
        <v>42.75166666666667</v>
      </c>
    </row>
    <row r="2234" ht="15.75" customHeight="1">
      <c r="A2234" s="2" t="s">
        <v>4426</v>
      </c>
      <c r="B2234" s="2" t="s">
        <v>78</v>
      </c>
      <c r="C2234" s="2">
        <v>42.0</v>
      </c>
      <c r="D2234" s="2">
        <v>74.0</v>
      </c>
      <c r="E2234" s="2">
        <v>0.0</v>
      </c>
      <c r="F2234" s="2" t="s">
        <v>4427</v>
      </c>
      <c r="G2234" s="2" t="s">
        <v>14</v>
      </c>
      <c r="H2234" s="2">
        <v>42.74972222222222</v>
      </c>
    </row>
    <row r="2235" ht="15.75" customHeight="1">
      <c r="A2235" s="2" t="s">
        <v>4428</v>
      </c>
      <c r="B2235" s="2" t="s">
        <v>78</v>
      </c>
      <c r="C2235" s="2">
        <v>78.0</v>
      </c>
      <c r="D2235" s="2">
        <v>160.0</v>
      </c>
      <c r="E2235" s="2">
        <v>1.0</v>
      </c>
      <c r="F2235" s="2" t="s">
        <v>4429</v>
      </c>
      <c r="G2235" s="2" t="s">
        <v>11</v>
      </c>
      <c r="H2235" s="2">
        <v>42.7375</v>
      </c>
    </row>
    <row r="2236" ht="15.75" customHeight="1">
      <c r="A2236" s="2" t="s">
        <v>4430</v>
      </c>
      <c r="B2236" s="2" t="s">
        <v>78</v>
      </c>
      <c r="C2236" s="2">
        <v>22.0</v>
      </c>
      <c r="D2236" s="2">
        <v>30.0</v>
      </c>
      <c r="E2236" s="2">
        <v>0.0</v>
      </c>
      <c r="F2236" s="2" t="s">
        <v>4431</v>
      </c>
      <c r="G2236" s="2" t="s">
        <v>36</v>
      </c>
      <c r="H2236" s="2">
        <v>42.7325</v>
      </c>
    </row>
    <row r="2237" ht="15.75" customHeight="1">
      <c r="A2237" s="2" t="s">
        <v>4432</v>
      </c>
      <c r="B2237" s="2" t="s">
        <v>78</v>
      </c>
      <c r="C2237" s="2">
        <v>29.0</v>
      </c>
      <c r="D2237" s="2">
        <v>56.0</v>
      </c>
      <c r="E2237" s="2">
        <v>0.0</v>
      </c>
      <c r="F2237" s="2" t="s">
        <v>4433</v>
      </c>
      <c r="G2237" s="2" t="s">
        <v>14</v>
      </c>
      <c r="H2237" s="2">
        <v>42.72305555555555</v>
      </c>
    </row>
    <row r="2238" ht="15.75" customHeight="1">
      <c r="A2238" s="2" t="s">
        <v>4434</v>
      </c>
      <c r="B2238" s="2" t="s">
        <v>78</v>
      </c>
      <c r="C2238" s="2">
        <v>40.0</v>
      </c>
      <c r="D2238" s="2">
        <v>63.0</v>
      </c>
      <c r="E2238" s="2">
        <v>0.0</v>
      </c>
      <c r="F2238" s="2" t="s">
        <v>4435</v>
      </c>
      <c r="G2238" s="2" t="s">
        <v>14</v>
      </c>
      <c r="H2238" s="2">
        <v>42.70444444444445</v>
      </c>
    </row>
    <row r="2239" ht="15.75" customHeight="1">
      <c r="A2239" s="2" t="s">
        <v>4436</v>
      </c>
      <c r="B2239" s="2" t="s">
        <v>78</v>
      </c>
      <c r="C2239" s="2">
        <v>101.0</v>
      </c>
      <c r="D2239" s="2">
        <v>243.0</v>
      </c>
      <c r="E2239" s="2">
        <v>1.0</v>
      </c>
      <c r="F2239" s="2" t="s">
        <v>4437</v>
      </c>
      <c r="G2239" s="2" t="s">
        <v>11</v>
      </c>
      <c r="H2239" s="2">
        <v>42.70222222222223</v>
      </c>
    </row>
    <row r="2240" ht="15.75" customHeight="1">
      <c r="A2240" s="2" t="s">
        <v>4438</v>
      </c>
      <c r="B2240" s="2" t="s">
        <v>78</v>
      </c>
      <c r="C2240" s="2">
        <v>39.0</v>
      </c>
      <c r="D2240" s="2">
        <v>135.0</v>
      </c>
      <c r="E2240" s="2">
        <v>0.0</v>
      </c>
      <c r="F2240" s="2" t="s">
        <v>4439</v>
      </c>
      <c r="G2240" s="2" t="s">
        <v>36</v>
      </c>
      <c r="H2240" s="2">
        <v>42.67694444444444</v>
      </c>
    </row>
    <row r="2241" ht="15.75" customHeight="1">
      <c r="A2241" s="2" t="s">
        <v>4440</v>
      </c>
      <c r="B2241" s="2" t="s">
        <v>78</v>
      </c>
      <c r="C2241" s="2">
        <v>36.0</v>
      </c>
      <c r="D2241" s="2">
        <v>57.0</v>
      </c>
      <c r="E2241" s="2">
        <v>0.0</v>
      </c>
      <c r="F2241" s="2" t="s">
        <v>4441</v>
      </c>
      <c r="G2241" s="2" t="s">
        <v>106</v>
      </c>
      <c r="H2241" s="2">
        <v>42.66111111111111</v>
      </c>
    </row>
    <row r="2242" ht="15.75" customHeight="1">
      <c r="A2242" s="2" t="s">
        <v>4442</v>
      </c>
      <c r="B2242" s="2" t="s">
        <v>78</v>
      </c>
      <c r="C2242" s="2">
        <v>43.0</v>
      </c>
      <c r="D2242" s="2">
        <v>88.0</v>
      </c>
      <c r="E2242" s="2">
        <v>0.0</v>
      </c>
      <c r="F2242" s="2" t="s">
        <v>4443</v>
      </c>
      <c r="G2242" s="2" t="s">
        <v>36</v>
      </c>
      <c r="H2242" s="2">
        <v>42.63444444444445</v>
      </c>
    </row>
    <row r="2243" ht="15.75" customHeight="1">
      <c r="A2243" s="2" t="s">
        <v>4444</v>
      </c>
      <c r="B2243" s="2" t="s">
        <v>78</v>
      </c>
      <c r="C2243" s="2">
        <v>78.0</v>
      </c>
      <c r="D2243" s="2">
        <v>158.0</v>
      </c>
      <c r="E2243" s="2">
        <v>1.0</v>
      </c>
      <c r="F2243" s="2" t="s">
        <v>4445</v>
      </c>
      <c r="G2243" s="2" t="s">
        <v>11</v>
      </c>
      <c r="H2243" s="2">
        <v>42.63361111111111</v>
      </c>
    </row>
    <row r="2244" ht="15.75" customHeight="1">
      <c r="A2244" s="2" t="s">
        <v>4446</v>
      </c>
      <c r="B2244" s="2" t="s">
        <v>78</v>
      </c>
      <c r="C2244" s="2">
        <v>24.0</v>
      </c>
      <c r="D2244" s="2">
        <v>36.0</v>
      </c>
      <c r="E2244" s="2">
        <v>0.0</v>
      </c>
      <c r="F2244" s="2" t="s">
        <v>4447</v>
      </c>
      <c r="G2244" s="2" t="s">
        <v>36</v>
      </c>
      <c r="H2244" s="2">
        <v>42.62388888888889</v>
      </c>
    </row>
    <row r="2245" ht="15.75" customHeight="1">
      <c r="A2245" s="2" t="s">
        <v>4448</v>
      </c>
      <c r="B2245" s="2" t="s">
        <v>78</v>
      </c>
      <c r="C2245" s="2">
        <v>14.0</v>
      </c>
      <c r="D2245" s="2">
        <v>22.0</v>
      </c>
      <c r="E2245" s="2">
        <v>0.0</v>
      </c>
      <c r="F2245" s="2" t="s">
        <v>4449</v>
      </c>
      <c r="G2245" s="2" t="s">
        <v>36</v>
      </c>
      <c r="H2245" s="2">
        <v>42.59138888888889</v>
      </c>
    </row>
    <row r="2246" ht="15.75" customHeight="1">
      <c r="A2246" s="2" t="s">
        <v>4450</v>
      </c>
      <c r="B2246" s="2" t="s">
        <v>78</v>
      </c>
      <c r="C2246" s="2">
        <v>35.0</v>
      </c>
      <c r="D2246" s="2">
        <v>51.0</v>
      </c>
      <c r="E2246" s="2">
        <v>0.0</v>
      </c>
      <c r="F2246" s="2" t="s">
        <v>4451</v>
      </c>
      <c r="G2246" s="2" t="s">
        <v>106</v>
      </c>
      <c r="H2246" s="2">
        <v>42.56611111111111</v>
      </c>
    </row>
    <row r="2247" ht="15.75" customHeight="1">
      <c r="A2247" s="2" t="s">
        <v>4452</v>
      </c>
      <c r="B2247" s="2" t="s">
        <v>78</v>
      </c>
      <c r="C2247" s="2">
        <v>27.0</v>
      </c>
      <c r="D2247" s="2">
        <v>41.0</v>
      </c>
      <c r="E2247" s="2">
        <v>0.0</v>
      </c>
      <c r="F2247" s="2" t="s">
        <v>4453</v>
      </c>
      <c r="G2247" s="2" t="s">
        <v>36</v>
      </c>
      <c r="H2247" s="2">
        <v>42.56444444444445</v>
      </c>
    </row>
    <row r="2248" ht="15.75" customHeight="1">
      <c r="A2248" s="2" t="s">
        <v>4454</v>
      </c>
      <c r="B2248" s="2" t="s">
        <v>78</v>
      </c>
      <c r="C2248" s="2">
        <v>27.0</v>
      </c>
      <c r="D2248" s="2">
        <v>40.0</v>
      </c>
      <c r="E2248" s="2">
        <v>0.0</v>
      </c>
      <c r="F2248" s="2" t="s">
        <v>4455</v>
      </c>
      <c r="G2248" s="2" t="s">
        <v>36</v>
      </c>
      <c r="H2248" s="2">
        <v>42.55194444444444</v>
      </c>
    </row>
    <row r="2249" ht="15.75" customHeight="1">
      <c r="A2249" s="2" t="s">
        <v>4456</v>
      </c>
      <c r="B2249" s="2" t="s">
        <v>78</v>
      </c>
      <c r="C2249" s="2">
        <v>33.0</v>
      </c>
      <c r="D2249" s="2">
        <v>100.0</v>
      </c>
      <c r="E2249" s="2">
        <v>0.0</v>
      </c>
      <c r="F2249" s="2" t="s">
        <v>4457</v>
      </c>
      <c r="G2249" s="2" t="s">
        <v>36</v>
      </c>
      <c r="H2249" s="2">
        <v>42.54833333333333</v>
      </c>
    </row>
    <row r="2250" ht="15.75" customHeight="1">
      <c r="A2250" s="2" t="s">
        <v>4458</v>
      </c>
      <c r="B2250" s="2" t="s">
        <v>78</v>
      </c>
      <c r="C2250" s="2">
        <v>30.0</v>
      </c>
      <c r="D2250" s="2">
        <v>49.0</v>
      </c>
      <c r="E2250" s="2">
        <v>0.0</v>
      </c>
      <c r="F2250" s="2" t="s">
        <v>4459</v>
      </c>
      <c r="G2250" s="2" t="s">
        <v>23</v>
      </c>
      <c r="H2250" s="2">
        <v>42.53777777777778</v>
      </c>
    </row>
    <row r="2251" ht="15.75" customHeight="1">
      <c r="A2251" s="2" t="s">
        <v>4460</v>
      </c>
      <c r="B2251" s="2" t="s">
        <v>78</v>
      </c>
      <c r="C2251" s="2">
        <v>22.0</v>
      </c>
      <c r="D2251" s="2">
        <v>35.0</v>
      </c>
      <c r="E2251" s="2">
        <v>0.0</v>
      </c>
      <c r="F2251" s="2" t="s">
        <v>3744</v>
      </c>
      <c r="G2251" s="2" t="s">
        <v>36</v>
      </c>
      <c r="H2251" s="2">
        <v>42.52444444444444</v>
      </c>
    </row>
    <row r="2252" ht="15.75" customHeight="1">
      <c r="A2252" s="2" t="s">
        <v>4461</v>
      </c>
      <c r="B2252" s="2" t="s">
        <v>78</v>
      </c>
      <c r="C2252" s="2">
        <v>59.0</v>
      </c>
      <c r="D2252" s="2">
        <v>96.0</v>
      </c>
      <c r="E2252" s="2">
        <v>0.0</v>
      </c>
      <c r="F2252" s="2" t="s">
        <v>4462</v>
      </c>
      <c r="G2252" s="2" t="s">
        <v>36</v>
      </c>
      <c r="H2252" s="2">
        <v>42.48527777777777</v>
      </c>
    </row>
    <row r="2253" ht="15.75" customHeight="1">
      <c r="A2253" s="2" t="s">
        <v>4463</v>
      </c>
      <c r="B2253" s="2" t="s">
        <v>78</v>
      </c>
      <c r="C2253" s="2">
        <v>46.0</v>
      </c>
      <c r="D2253" s="2">
        <v>68.0</v>
      </c>
      <c r="E2253" s="2">
        <v>0.0</v>
      </c>
      <c r="F2253" s="2" t="s">
        <v>4464</v>
      </c>
      <c r="G2253" s="2" t="s">
        <v>36</v>
      </c>
      <c r="H2253" s="2">
        <v>42.45666666666666</v>
      </c>
    </row>
    <row r="2254" ht="15.75" customHeight="1">
      <c r="A2254" s="2" t="s">
        <v>4465</v>
      </c>
      <c r="B2254" s="2" t="s">
        <v>78</v>
      </c>
      <c r="C2254" s="2">
        <v>34.0</v>
      </c>
      <c r="D2254" s="2">
        <v>46.0</v>
      </c>
      <c r="E2254" s="2">
        <v>0.0</v>
      </c>
      <c r="F2254" s="2" t="s">
        <v>4466</v>
      </c>
      <c r="G2254" s="2" t="s">
        <v>23</v>
      </c>
      <c r="H2254" s="2">
        <v>42.44277777777778</v>
      </c>
    </row>
    <row r="2255" ht="15.75" customHeight="1">
      <c r="A2255" s="2" t="s">
        <v>4467</v>
      </c>
      <c r="B2255" s="2" t="s">
        <v>78</v>
      </c>
      <c r="C2255" s="2">
        <v>34.0</v>
      </c>
      <c r="D2255" s="2">
        <v>56.0</v>
      </c>
      <c r="E2255" s="2">
        <v>0.0</v>
      </c>
      <c r="F2255" s="2" t="s">
        <v>4468</v>
      </c>
      <c r="G2255" s="2" t="s">
        <v>106</v>
      </c>
      <c r="H2255" s="2">
        <v>42.44166666666667</v>
      </c>
    </row>
    <row r="2256" ht="15.75" customHeight="1">
      <c r="A2256" s="2" t="s">
        <v>4469</v>
      </c>
      <c r="B2256" s="2" t="s">
        <v>9</v>
      </c>
      <c r="C2256" s="2">
        <v>105.0</v>
      </c>
      <c r="D2256" s="2">
        <v>242.0</v>
      </c>
      <c r="E2256" s="2">
        <v>0.0</v>
      </c>
      <c r="F2256" s="2" t="s">
        <v>4470</v>
      </c>
      <c r="G2256" s="2" t="s">
        <v>23</v>
      </c>
      <c r="H2256" s="2">
        <v>42.43972222222222</v>
      </c>
    </row>
    <row r="2257" ht="15.75" customHeight="1">
      <c r="A2257" s="2" t="s">
        <v>4471</v>
      </c>
      <c r="B2257" s="2" t="s">
        <v>78</v>
      </c>
      <c r="C2257" s="2">
        <v>13.0</v>
      </c>
      <c r="D2257" s="2">
        <v>21.0</v>
      </c>
      <c r="E2257" s="2">
        <v>0.0</v>
      </c>
      <c r="F2257" s="2" t="s">
        <v>4472</v>
      </c>
      <c r="G2257" s="2" t="s">
        <v>106</v>
      </c>
      <c r="H2257" s="2">
        <v>42.43416666666667</v>
      </c>
    </row>
    <row r="2258" ht="15.75" customHeight="1">
      <c r="A2258" s="2" t="s">
        <v>4473</v>
      </c>
      <c r="B2258" s="2" t="s">
        <v>78</v>
      </c>
      <c r="C2258" s="2">
        <v>15.0</v>
      </c>
      <c r="D2258" s="2">
        <v>32.0</v>
      </c>
      <c r="E2258" s="2">
        <v>0.0</v>
      </c>
      <c r="F2258" s="2" t="s">
        <v>4474</v>
      </c>
      <c r="G2258" s="2" t="s">
        <v>36</v>
      </c>
      <c r="H2258" s="2">
        <v>42.40472222222222</v>
      </c>
    </row>
    <row r="2259" ht="15.75" customHeight="1">
      <c r="A2259" s="2" t="s">
        <v>4475</v>
      </c>
      <c r="B2259" s="2" t="s">
        <v>78</v>
      </c>
      <c r="C2259" s="2">
        <v>16.0</v>
      </c>
      <c r="D2259" s="2">
        <v>27.0</v>
      </c>
      <c r="E2259" s="2">
        <v>0.0</v>
      </c>
      <c r="F2259" s="2" t="s">
        <v>4476</v>
      </c>
      <c r="G2259" s="2" t="s">
        <v>36</v>
      </c>
      <c r="H2259" s="2">
        <v>42.3975</v>
      </c>
    </row>
    <row r="2260" ht="15.75" customHeight="1">
      <c r="A2260" s="2" t="s">
        <v>4477</v>
      </c>
      <c r="B2260" s="2" t="s">
        <v>78</v>
      </c>
      <c r="C2260" s="2">
        <v>50.0</v>
      </c>
      <c r="D2260" s="2">
        <v>65.0</v>
      </c>
      <c r="E2260" s="2">
        <v>0.0</v>
      </c>
      <c r="F2260" s="2" t="s">
        <v>4478</v>
      </c>
      <c r="G2260" s="2" t="s">
        <v>36</v>
      </c>
      <c r="H2260" s="2">
        <v>42.39555555555555</v>
      </c>
    </row>
    <row r="2261" ht="15.75" customHeight="1">
      <c r="A2261" s="2" t="s">
        <v>4479</v>
      </c>
      <c r="B2261" s="2" t="s">
        <v>78</v>
      </c>
      <c r="C2261" s="2">
        <v>84.0</v>
      </c>
      <c r="D2261" s="2">
        <v>237.0</v>
      </c>
      <c r="E2261" s="2">
        <v>1.0</v>
      </c>
      <c r="F2261" s="2" t="s">
        <v>4480</v>
      </c>
      <c r="G2261" s="2" t="s">
        <v>11</v>
      </c>
      <c r="H2261" s="2">
        <v>42.35027777777778</v>
      </c>
    </row>
    <row r="2262" ht="15.75" customHeight="1">
      <c r="A2262" s="2" t="s">
        <v>4481</v>
      </c>
      <c r="B2262" s="2" t="s">
        <v>78</v>
      </c>
      <c r="C2262" s="2">
        <v>29.0</v>
      </c>
      <c r="D2262" s="2">
        <v>39.0</v>
      </c>
      <c r="E2262" s="2">
        <v>0.0</v>
      </c>
      <c r="F2262" s="2" t="s">
        <v>4482</v>
      </c>
      <c r="G2262" s="2" t="s">
        <v>36</v>
      </c>
      <c r="H2262" s="2">
        <v>42.33027777777778</v>
      </c>
    </row>
    <row r="2263" ht="15.75" customHeight="1">
      <c r="A2263" s="2" t="s">
        <v>4483</v>
      </c>
      <c r="B2263" s="2" t="s">
        <v>78</v>
      </c>
      <c r="C2263" s="2">
        <v>28.0</v>
      </c>
      <c r="D2263" s="2">
        <v>55.0</v>
      </c>
      <c r="E2263" s="2">
        <v>0.0</v>
      </c>
      <c r="F2263" s="2" t="s">
        <v>4484</v>
      </c>
      <c r="G2263" s="2" t="s">
        <v>14</v>
      </c>
      <c r="H2263" s="2">
        <v>42.305</v>
      </c>
    </row>
    <row r="2264" ht="15.75" customHeight="1">
      <c r="A2264" s="2" t="s">
        <v>4485</v>
      </c>
      <c r="B2264" s="2" t="s">
        <v>78</v>
      </c>
      <c r="C2264" s="2">
        <v>44.0</v>
      </c>
      <c r="D2264" s="2">
        <v>75.0</v>
      </c>
      <c r="E2264" s="2">
        <v>0.0</v>
      </c>
      <c r="F2264" s="2" t="s">
        <v>4486</v>
      </c>
      <c r="G2264" s="2" t="s">
        <v>14</v>
      </c>
      <c r="H2264" s="2">
        <v>42.26138888888889</v>
      </c>
    </row>
    <row r="2265" ht="15.75" customHeight="1">
      <c r="A2265" s="2" t="s">
        <v>4487</v>
      </c>
      <c r="B2265" s="2" t="s">
        <v>78</v>
      </c>
      <c r="C2265" s="2">
        <v>27.0</v>
      </c>
      <c r="D2265" s="2">
        <v>53.0</v>
      </c>
      <c r="E2265" s="2">
        <v>0.0</v>
      </c>
      <c r="F2265" s="2" t="s">
        <v>4488</v>
      </c>
      <c r="G2265" s="2" t="s">
        <v>36</v>
      </c>
      <c r="H2265" s="2">
        <v>42.17055555555555</v>
      </c>
    </row>
    <row r="2266" ht="15.75" customHeight="1">
      <c r="A2266" s="2" t="s">
        <v>4489</v>
      </c>
      <c r="B2266" s="2" t="s">
        <v>78</v>
      </c>
      <c r="C2266" s="2">
        <v>26.0</v>
      </c>
      <c r="D2266" s="2">
        <v>37.0</v>
      </c>
      <c r="E2266" s="2">
        <v>0.0</v>
      </c>
      <c r="F2266" s="2" t="s">
        <v>4490</v>
      </c>
      <c r="G2266" s="2" t="s">
        <v>23</v>
      </c>
      <c r="H2266" s="2">
        <v>42.15333333333334</v>
      </c>
    </row>
    <row r="2267" ht="15.75" customHeight="1">
      <c r="A2267" s="2" t="s">
        <v>4491</v>
      </c>
      <c r="B2267" s="2" t="s">
        <v>78</v>
      </c>
      <c r="C2267" s="2">
        <v>20.0</v>
      </c>
      <c r="D2267" s="2">
        <v>34.0</v>
      </c>
      <c r="E2267" s="2">
        <v>0.0</v>
      </c>
      <c r="F2267" s="2" t="s">
        <v>4492</v>
      </c>
      <c r="G2267" s="2" t="s">
        <v>36</v>
      </c>
      <c r="H2267" s="2">
        <v>42.12138888888889</v>
      </c>
    </row>
    <row r="2268" ht="15.75" customHeight="1">
      <c r="A2268" s="2" t="s">
        <v>4493</v>
      </c>
      <c r="B2268" s="2" t="s">
        <v>78</v>
      </c>
      <c r="C2268" s="2">
        <v>97.0</v>
      </c>
      <c r="D2268" s="2">
        <v>234.0</v>
      </c>
      <c r="E2268" s="2">
        <v>1.0</v>
      </c>
      <c r="F2268" s="2" t="s">
        <v>4494</v>
      </c>
      <c r="G2268" s="2" t="s">
        <v>11</v>
      </c>
      <c r="H2268" s="2">
        <v>42.0825</v>
      </c>
    </row>
    <row r="2269" ht="15.75" customHeight="1">
      <c r="A2269" s="2" t="s">
        <v>4495</v>
      </c>
      <c r="B2269" s="2" t="s">
        <v>78</v>
      </c>
      <c r="C2269" s="2">
        <v>36.0</v>
      </c>
      <c r="D2269" s="2">
        <v>81.0</v>
      </c>
      <c r="E2269" s="2">
        <v>0.0</v>
      </c>
      <c r="F2269" s="2" t="s">
        <v>4496</v>
      </c>
      <c r="G2269" s="2" t="s">
        <v>11</v>
      </c>
      <c r="H2269" s="2">
        <v>42.08083333333333</v>
      </c>
    </row>
    <row r="2270" ht="15.75" customHeight="1">
      <c r="A2270" s="2" t="s">
        <v>4497</v>
      </c>
      <c r="B2270" s="2" t="s">
        <v>78</v>
      </c>
      <c r="C2270" s="2">
        <v>77.0</v>
      </c>
      <c r="D2270" s="2">
        <v>194.0</v>
      </c>
      <c r="E2270" s="2">
        <v>1.0</v>
      </c>
      <c r="F2270" s="2" t="s">
        <v>4498</v>
      </c>
      <c r="G2270" s="2" t="s">
        <v>11</v>
      </c>
      <c r="H2270" s="2">
        <v>42.06888888888889</v>
      </c>
    </row>
    <row r="2271" ht="15.75" customHeight="1">
      <c r="A2271" s="2" t="s">
        <v>4499</v>
      </c>
      <c r="B2271" s="2" t="s">
        <v>78</v>
      </c>
      <c r="C2271" s="2">
        <v>47.0</v>
      </c>
      <c r="D2271" s="2">
        <v>67.0</v>
      </c>
      <c r="E2271" s="2">
        <v>0.0</v>
      </c>
      <c r="F2271" s="2" t="s">
        <v>4500</v>
      </c>
      <c r="G2271" s="2" t="s">
        <v>84</v>
      </c>
      <c r="H2271" s="2">
        <v>42.0675</v>
      </c>
    </row>
    <row r="2272" ht="15.75" customHeight="1">
      <c r="A2272" s="2" t="s">
        <v>4501</v>
      </c>
      <c r="B2272" s="2" t="s">
        <v>78</v>
      </c>
      <c r="C2272" s="2">
        <v>24.0</v>
      </c>
      <c r="D2272" s="2">
        <v>43.0</v>
      </c>
      <c r="E2272" s="2">
        <v>0.0</v>
      </c>
      <c r="F2272" s="2" t="s">
        <v>4502</v>
      </c>
      <c r="G2272" s="2" t="s">
        <v>36</v>
      </c>
      <c r="H2272" s="2">
        <v>42.02777777777778</v>
      </c>
    </row>
    <row r="2273" ht="15.75" customHeight="1">
      <c r="A2273" s="2" t="s">
        <v>4503</v>
      </c>
      <c r="B2273" s="2" t="s">
        <v>78</v>
      </c>
      <c r="C2273" s="2">
        <v>40.0</v>
      </c>
      <c r="D2273" s="2">
        <v>63.0</v>
      </c>
      <c r="E2273" s="2">
        <v>0.0</v>
      </c>
      <c r="F2273" s="2" t="s">
        <v>4504</v>
      </c>
      <c r="G2273" s="2" t="s">
        <v>106</v>
      </c>
      <c r="H2273" s="2">
        <v>41.94055555555556</v>
      </c>
    </row>
    <row r="2274" ht="15.75" customHeight="1">
      <c r="A2274" s="2" t="s">
        <v>4505</v>
      </c>
      <c r="B2274" s="2" t="s">
        <v>78</v>
      </c>
      <c r="C2274" s="2">
        <v>19.0</v>
      </c>
      <c r="D2274" s="2">
        <v>32.0</v>
      </c>
      <c r="E2274" s="2">
        <v>0.0</v>
      </c>
      <c r="F2274" s="2" t="s">
        <v>4506</v>
      </c>
      <c r="G2274" s="2" t="s">
        <v>36</v>
      </c>
      <c r="H2274" s="2">
        <v>41.89583333333334</v>
      </c>
    </row>
    <row r="2275" ht="15.75" customHeight="1">
      <c r="A2275" s="2" t="s">
        <v>4507</v>
      </c>
      <c r="B2275" s="2" t="s">
        <v>78</v>
      </c>
      <c r="C2275" s="2">
        <v>60.0</v>
      </c>
      <c r="D2275" s="2">
        <v>133.0</v>
      </c>
      <c r="E2275" s="2">
        <v>0.0</v>
      </c>
      <c r="F2275" s="2" t="s">
        <v>4508</v>
      </c>
      <c r="G2275" s="2" t="s">
        <v>11</v>
      </c>
      <c r="H2275" s="2">
        <v>41.86944444444445</v>
      </c>
    </row>
    <row r="2276" ht="15.75" customHeight="1">
      <c r="A2276" s="2" t="s">
        <v>4509</v>
      </c>
      <c r="B2276" s="2" t="s">
        <v>78</v>
      </c>
      <c r="C2276" s="2">
        <v>5.0</v>
      </c>
      <c r="D2276" s="2">
        <v>6.0</v>
      </c>
      <c r="E2276" s="2">
        <v>0.0</v>
      </c>
      <c r="F2276" s="2" t="s">
        <v>4510</v>
      </c>
      <c r="G2276" s="2" t="s">
        <v>23</v>
      </c>
      <c r="H2276" s="2">
        <v>41.83944444444445</v>
      </c>
    </row>
    <row r="2277" ht="15.75" customHeight="1">
      <c r="A2277" s="2" t="s">
        <v>4511</v>
      </c>
      <c r="B2277" s="2" t="s">
        <v>9</v>
      </c>
      <c r="C2277" s="2">
        <v>102.0</v>
      </c>
      <c r="D2277" s="2">
        <v>190.0</v>
      </c>
      <c r="E2277" s="2">
        <v>0.0</v>
      </c>
      <c r="F2277" s="2" t="s">
        <v>4512</v>
      </c>
      <c r="G2277" s="2" t="s">
        <v>23</v>
      </c>
      <c r="H2277" s="2">
        <v>41.83777777777778</v>
      </c>
    </row>
    <row r="2278" ht="15.75" customHeight="1">
      <c r="A2278" s="2" t="s">
        <v>4513</v>
      </c>
      <c r="B2278" s="2" t="s">
        <v>78</v>
      </c>
      <c r="C2278" s="2">
        <v>11.0</v>
      </c>
      <c r="D2278" s="2">
        <v>14.0</v>
      </c>
      <c r="E2278" s="2">
        <v>0.0</v>
      </c>
      <c r="F2278" s="2" t="s">
        <v>4514</v>
      </c>
      <c r="G2278" s="2" t="s">
        <v>23</v>
      </c>
      <c r="H2278" s="2">
        <v>41.81916666666667</v>
      </c>
    </row>
    <row r="2279" ht="15.75" customHeight="1">
      <c r="A2279" s="2" t="s">
        <v>4515</v>
      </c>
      <c r="B2279" s="2" t="s">
        <v>78</v>
      </c>
      <c r="C2279" s="2">
        <v>29.0</v>
      </c>
      <c r="D2279" s="2">
        <v>50.0</v>
      </c>
      <c r="E2279" s="2">
        <v>0.0</v>
      </c>
      <c r="F2279" s="2" t="s">
        <v>4516</v>
      </c>
      <c r="G2279" s="2" t="s">
        <v>106</v>
      </c>
      <c r="H2279" s="2">
        <v>41.81361111111111</v>
      </c>
    </row>
    <row r="2280" ht="15.75" customHeight="1">
      <c r="A2280" s="2" t="s">
        <v>4517</v>
      </c>
      <c r="B2280" s="2" t="s">
        <v>78</v>
      </c>
      <c r="C2280" s="2">
        <v>26.0</v>
      </c>
      <c r="D2280" s="2">
        <v>46.0</v>
      </c>
      <c r="E2280" s="2">
        <v>0.0</v>
      </c>
      <c r="F2280" s="2" t="s">
        <v>4518</v>
      </c>
      <c r="G2280" s="2" t="s">
        <v>14</v>
      </c>
      <c r="H2280" s="2">
        <v>41.79638888888889</v>
      </c>
    </row>
    <row r="2281" ht="15.75" customHeight="1">
      <c r="A2281" s="2" t="s">
        <v>4519</v>
      </c>
      <c r="B2281" s="2" t="s">
        <v>78</v>
      </c>
      <c r="C2281" s="2">
        <v>51.0</v>
      </c>
      <c r="D2281" s="2">
        <v>87.0</v>
      </c>
      <c r="E2281" s="2">
        <v>0.0</v>
      </c>
      <c r="F2281" s="2" t="s">
        <v>4520</v>
      </c>
      <c r="G2281" s="2" t="s">
        <v>106</v>
      </c>
      <c r="H2281" s="2">
        <v>41.78833333333333</v>
      </c>
    </row>
    <row r="2282" ht="15.75" customHeight="1">
      <c r="A2282" s="2" t="s">
        <v>4521</v>
      </c>
      <c r="B2282" s="2" t="s">
        <v>78</v>
      </c>
      <c r="C2282" s="2">
        <v>62.0</v>
      </c>
      <c r="D2282" s="2">
        <v>125.0</v>
      </c>
      <c r="E2282" s="2">
        <v>0.0</v>
      </c>
      <c r="F2282" s="2" t="s">
        <v>4522</v>
      </c>
      <c r="G2282" s="2" t="s">
        <v>11</v>
      </c>
      <c r="H2282" s="2">
        <v>41.76805555555556</v>
      </c>
    </row>
    <row r="2283" ht="15.75" customHeight="1">
      <c r="A2283" s="2" t="s">
        <v>4523</v>
      </c>
      <c r="B2283" s="2" t="s">
        <v>78</v>
      </c>
      <c r="C2283" s="2">
        <v>23.0</v>
      </c>
      <c r="D2283" s="2">
        <v>39.0</v>
      </c>
      <c r="E2283" s="2">
        <v>0.0</v>
      </c>
      <c r="F2283" s="2" t="s">
        <v>4524</v>
      </c>
      <c r="G2283" s="2" t="s">
        <v>36</v>
      </c>
      <c r="H2283" s="2">
        <v>41.74611111111111</v>
      </c>
    </row>
    <row r="2284" ht="15.75" customHeight="1">
      <c r="A2284" s="2" t="s">
        <v>4525</v>
      </c>
      <c r="B2284" s="2" t="s">
        <v>78</v>
      </c>
      <c r="C2284" s="2">
        <v>41.0</v>
      </c>
      <c r="D2284" s="2">
        <v>64.0</v>
      </c>
      <c r="E2284" s="2">
        <v>0.0</v>
      </c>
      <c r="F2284" s="2" t="s">
        <v>4526</v>
      </c>
      <c r="G2284" s="2" t="s">
        <v>36</v>
      </c>
      <c r="H2284" s="2">
        <v>41.74083333333333</v>
      </c>
    </row>
    <row r="2285" ht="15.75" customHeight="1">
      <c r="A2285" s="2" t="s">
        <v>4527</v>
      </c>
      <c r="B2285" s="2" t="s">
        <v>78</v>
      </c>
      <c r="C2285" s="2">
        <v>238.0</v>
      </c>
      <c r="D2285" s="2">
        <v>357.0</v>
      </c>
      <c r="E2285" s="2">
        <v>0.0</v>
      </c>
      <c r="F2285" s="2" t="s">
        <v>4528</v>
      </c>
      <c r="G2285" s="2" t="s">
        <v>11</v>
      </c>
      <c r="H2285" s="2">
        <v>41.73972222222222</v>
      </c>
    </row>
    <row r="2286" ht="15.75" customHeight="1">
      <c r="A2286" s="2" t="s">
        <v>4529</v>
      </c>
      <c r="B2286" s="2" t="s">
        <v>78</v>
      </c>
      <c r="C2286" s="2">
        <v>76.0</v>
      </c>
      <c r="D2286" s="2">
        <v>143.0</v>
      </c>
      <c r="E2286" s="2">
        <v>0.0</v>
      </c>
      <c r="F2286" s="2" t="s">
        <v>4530</v>
      </c>
      <c r="G2286" s="2" t="s">
        <v>11</v>
      </c>
      <c r="H2286" s="2">
        <v>41.73222222222222</v>
      </c>
    </row>
    <row r="2287" ht="15.75" customHeight="1">
      <c r="A2287" s="2" t="s">
        <v>4531</v>
      </c>
      <c r="B2287" s="2" t="s">
        <v>78</v>
      </c>
      <c r="C2287" s="2">
        <v>93.0</v>
      </c>
      <c r="D2287" s="2">
        <v>230.0</v>
      </c>
      <c r="E2287" s="2">
        <v>1.0</v>
      </c>
      <c r="F2287" s="2" t="s">
        <v>4532</v>
      </c>
      <c r="G2287" s="2" t="s">
        <v>11</v>
      </c>
      <c r="H2287" s="2">
        <v>41.73111111111111</v>
      </c>
    </row>
    <row r="2288" ht="15.75" customHeight="1">
      <c r="A2288" s="2" t="s">
        <v>4533</v>
      </c>
      <c r="B2288" s="2" t="s">
        <v>78</v>
      </c>
      <c r="C2288" s="2">
        <v>20.0</v>
      </c>
      <c r="D2288" s="2">
        <v>39.0</v>
      </c>
      <c r="E2288" s="2">
        <v>0.0</v>
      </c>
      <c r="F2288" s="2" t="s">
        <v>4534</v>
      </c>
      <c r="G2288" s="2" t="s">
        <v>84</v>
      </c>
      <c r="H2288" s="2">
        <v>41.70888888888889</v>
      </c>
    </row>
    <row r="2289" ht="15.75" customHeight="1">
      <c r="A2289" s="2" t="s">
        <v>4535</v>
      </c>
      <c r="B2289" s="2" t="s">
        <v>78</v>
      </c>
      <c r="C2289" s="2">
        <v>32.0</v>
      </c>
      <c r="D2289" s="2">
        <v>73.0</v>
      </c>
      <c r="E2289" s="2">
        <v>0.0</v>
      </c>
      <c r="F2289" s="2" t="s">
        <v>4536</v>
      </c>
      <c r="G2289" s="2" t="s">
        <v>36</v>
      </c>
      <c r="H2289" s="2">
        <v>41.70583333333333</v>
      </c>
    </row>
    <row r="2290" ht="15.75" customHeight="1">
      <c r="A2290" s="2" t="s">
        <v>4537</v>
      </c>
      <c r="B2290" s="2" t="s">
        <v>78</v>
      </c>
      <c r="C2290" s="2">
        <v>13.0</v>
      </c>
      <c r="D2290" s="2">
        <v>28.0</v>
      </c>
      <c r="E2290" s="2">
        <v>0.0</v>
      </c>
      <c r="F2290" s="2" t="s">
        <v>4538</v>
      </c>
      <c r="G2290" s="2" t="s">
        <v>106</v>
      </c>
      <c r="H2290" s="2">
        <v>41.69333333333334</v>
      </c>
    </row>
    <row r="2291" ht="15.75" customHeight="1">
      <c r="A2291" s="2" t="s">
        <v>4539</v>
      </c>
      <c r="B2291" s="2" t="s">
        <v>78</v>
      </c>
      <c r="C2291" s="2">
        <v>35.0</v>
      </c>
      <c r="D2291" s="2">
        <v>64.0</v>
      </c>
      <c r="E2291" s="2">
        <v>0.0</v>
      </c>
      <c r="F2291" s="2" t="s">
        <v>4540</v>
      </c>
      <c r="G2291" s="2" t="s">
        <v>36</v>
      </c>
      <c r="H2291" s="2">
        <v>41.67388888888889</v>
      </c>
    </row>
    <row r="2292" ht="15.75" customHeight="1">
      <c r="A2292" s="2" t="s">
        <v>4541</v>
      </c>
      <c r="B2292" s="2" t="s">
        <v>78</v>
      </c>
      <c r="C2292" s="2">
        <v>34.0</v>
      </c>
      <c r="D2292" s="2">
        <v>59.0</v>
      </c>
      <c r="E2292" s="2">
        <v>0.0</v>
      </c>
      <c r="F2292" s="2" t="s">
        <v>4216</v>
      </c>
      <c r="G2292" s="2" t="s">
        <v>36</v>
      </c>
      <c r="H2292" s="2">
        <v>41.65222222222222</v>
      </c>
    </row>
    <row r="2293" ht="15.75" customHeight="1">
      <c r="A2293" s="2" t="s">
        <v>4542</v>
      </c>
      <c r="B2293" s="2" t="s">
        <v>78</v>
      </c>
      <c r="C2293" s="2">
        <v>24.0</v>
      </c>
      <c r="D2293" s="2">
        <v>47.0</v>
      </c>
      <c r="E2293" s="2">
        <v>0.0</v>
      </c>
      <c r="F2293" s="2" t="s">
        <v>4543</v>
      </c>
      <c r="G2293" s="2" t="s">
        <v>36</v>
      </c>
      <c r="H2293" s="2">
        <v>41.65194444444445</v>
      </c>
    </row>
    <row r="2294" ht="15.75" customHeight="1">
      <c r="A2294" s="2" t="s">
        <v>4544</v>
      </c>
      <c r="B2294" s="2" t="s">
        <v>78</v>
      </c>
      <c r="C2294" s="2">
        <v>29.0</v>
      </c>
      <c r="D2294" s="2">
        <v>70.0</v>
      </c>
      <c r="E2294" s="2">
        <v>1.0</v>
      </c>
      <c r="F2294" s="2" t="s">
        <v>4545</v>
      </c>
      <c r="G2294" s="2" t="s">
        <v>11</v>
      </c>
      <c r="H2294" s="2">
        <v>41.59416666666667</v>
      </c>
    </row>
    <row r="2295" ht="15.75" customHeight="1">
      <c r="A2295" s="2" t="s">
        <v>4546</v>
      </c>
      <c r="B2295" s="2" t="s">
        <v>78</v>
      </c>
      <c r="C2295" s="2">
        <v>23.0</v>
      </c>
      <c r="D2295" s="2">
        <v>34.0</v>
      </c>
      <c r="E2295" s="2">
        <v>0.0</v>
      </c>
      <c r="F2295" s="2" t="s">
        <v>4547</v>
      </c>
      <c r="G2295" s="2" t="s">
        <v>36</v>
      </c>
      <c r="H2295" s="2">
        <v>41.59</v>
      </c>
    </row>
    <row r="2296" ht="15.75" customHeight="1">
      <c r="A2296" s="2" t="s">
        <v>4548</v>
      </c>
      <c r="B2296" s="2" t="s">
        <v>78</v>
      </c>
      <c r="C2296" s="2">
        <v>58.0</v>
      </c>
      <c r="D2296" s="2">
        <v>135.0</v>
      </c>
      <c r="E2296" s="2">
        <v>0.0</v>
      </c>
      <c r="F2296" s="2" t="s">
        <v>256</v>
      </c>
      <c r="G2296" s="2" t="s">
        <v>11</v>
      </c>
      <c r="H2296" s="2">
        <v>41.52194444444444</v>
      </c>
    </row>
    <row r="2297" ht="15.75" customHeight="1">
      <c r="A2297" s="2" t="s">
        <v>4549</v>
      </c>
      <c r="B2297" s="2" t="s">
        <v>78</v>
      </c>
      <c r="C2297" s="2">
        <v>30.0</v>
      </c>
      <c r="D2297" s="2">
        <v>50.0</v>
      </c>
      <c r="E2297" s="2">
        <v>0.0</v>
      </c>
      <c r="F2297" s="2" t="s">
        <v>4550</v>
      </c>
      <c r="G2297" s="2" t="s">
        <v>36</v>
      </c>
      <c r="H2297" s="2">
        <v>41.47805555555556</v>
      </c>
    </row>
    <row r="2298" ht="15.75" customHeight="1">
      <c r="A2298" s="2" t="s">
        <v>4551</v>
      </c>
      <c r="B2298" s="2" t="s">
        <v>78</v>
      </c>
      <c r="C2298" s="2">
        <v>36.0</v>
      </c>
      <c r="D2298" s="2">
        <v>71.0</v>
      </c>
      <c r="E2298" s="2">
        <v>0.0</v>
      </c>
      <c r="F2298" s="2" t="s">
        <v>4552</v>
      </c>
      <c r="G2298" s="2" t="s">
        <v>36</v>
      </c>
      <c r="H2298" s="2">
        <v>41.45444444444445</v>
      </c>
    </row>
    <row r="2299" ht="15.75" customHeight="1">
      <c r="A2299" s="2" t="s">
        <v>4553</v>
      </c>
      <c r="B2299" s="2" t="s">
        <v>78</v>
      </c>
      <c r="C2299" s="2">
        <v>58.0</v>
      </c>
      <c r="D2299" s="2">
        <v>118.0</v>
      </c>
      <c r="E2299" s="2">
        <v>0.0</v>
      </c>
      <c r="F2299" s="2" t="s">
        <v>4554</v>
      </c>
      <c r="G2299" s="2" t="s">
        <v>11</v>
      </c>
      <c r="H2299" s="2">
        <v>41.43138888888889</v>
      </c>
    </row>
    <row r="2300" ht="15.75" customHeight="1">
      <c r="A2300" s="2" t="s">
        <v>4555</v>
      </c>
      <c r="B2300" s="2" t="s">
        <v>78</v>
      </c>
      <c r="C2300" s="2">
        <v>59.0</v>
      </c>
      <c r="D2300" s="2">
        <v>115.0</v>
      </c>
      <c r="E2300" s="2">
        <v>0.0</v>
      </c>
      <c r="F2300" s="2" t="s">
        <v>4556</v>
      </c>
      <c r="G2300" s="2" t="s">
        <v>11</v>
      </c>
      <c r="H2300" s="2">
        <v>41.41111111111111</v>
      </c>
    </row>
    <row r="2301" ht="15.75" customHeight="1">
      <c r="A2301" s="2" t="s">
        <v>4557</v>
      </c>
      <c r="B2301" s="2" t="s">
        <v>78</v>
      </c>
      <c r="C2301" s="2">
        <v>53.0</v>
      </c>
      <c r="D2301" s="2">
        <v>73.0</v>
      </c>
      <c r="E2301" s="2">
        <v>0.0</v>
      </c>
      <c r="F2301" s="2" t="s">
        <v>4558</v>
      </c>
      <c r="G2301" s="2" t="s">
        <v>14</v>
      </c>
      <c r="H2301" s="2">
        <v>41.39361111111111</v>
      </c>
    </row>
    <row r="2302" ht="15.75" customHeight="1">
      <c r="A2302" s="2" t="s">
        <v>4559</v>
      </c>
      <c r="B2302" s="2" t="s">
        <v>78</v>
      </c>
      <c r="C2302" s="2">
        <v>81.0</v>
      </c>
      <c r="D2302" s="2">
        <v>217.0</v>
      </c>
      <c r="E2302" s="2">
        <v>1.0</v>
      </c>
      <c r="F2302" s="2" t="s">
        <v>4560</v>
      </c>
      <c r="G2302" s="2" t="s">
        <v>11</v>
      </c>
      <c r="H2302" s="2">
        <v>41.39194444444445</v>
      </c>
    </row>
    <row r="2303" ht="15.75" customHeight="1">
      <c r="A2303" s="2" t="s">
        <v>4561</v>
      </c>
      <c r="B2303" s="2" t="s">
        <v>9</v>
      </c>
      <c r="C2303" s="2">
        <v>263.0</v>
      </c>
      <c r="D2303" s="2">
        <v>591.0</v>
      </c>
      <c r="E2303" s="2">
        <v>0.0</v>
      </c>
      <c r="F2303" s="2" t="s">
        <v>4562</v>
      </c>
      <c r="G2303" s="2" t="s">
        <v>11</v>
      </c>
      <c r="H2303" s="2">
        <v>41.38138888888889</v>
      </c>
    </row>
    <row r="2304" ht="15.75" customHeight="1">
      <c r="A2304" s="2" t="s">
        <v>4563</v>
      </c>
      <c r="B2304" s="2" t="s">
        <v>78</v>
      </c>
      <c r="C2304" s="2">
        <v>26.0</v>
      </c>
      <c r="D2304" s="2">
        <v>50.0</v>
      </c>
      <c r="E2304" s="2">
        <v>0.0</v>
      </c>
      <c r="F2304" s="2" t="s">
        <v>4564</v>
      </c>
      <c r="G2304" s="2" t="s">
        <v>14</v>
      </c>
      <c r="H2304" s="2">
        <v>41.37583333333333</v>
      </c>
    </row>
    <row r="2305" ht="15.75" customHeight="1">
      <c r="A2305" s="2" t="s">
        <v>4565</v>
      </c>
      <c r="B2305" s="2" t="s">
        <v>78</v>
      </c>
      <c r="C2305" s="2">
        <v>42.0</v>
      </c>
      <c r="D2305" s="2">
        <v>59.0</v>
      </c>
      <c r="E2305" s="2">
        <v>0.0</v>
      </c>
      <c r="F2305" s="2" t="s">
        <v>4566</v>
      </c>
      <c r="G2305" s="2" t="s">
        <v>1591</v>
      </c>
      <c r="H2305" s="2">
        <v>41.35055555555556</v>
      </c>
    </row>
    <row r="2306" ht="15.75" customHeight="1">
      <c r="A2306" s="2" t="s">
        <v>4567</v>
      </c>
      <c r="B2306" s="2" t="s">
        <v>78</v>
      </c>
      <c r="C2306" s="2">
        <v>36.0</v>
      </c>
      <c r="D2306" s="2">
        <v>54.0</v>
      </c>
      <c r="E2306" s="2">
        <v>0.0</v>
      </c>
      <c r="F2306" s="2" t="s">
        <v>4568</v>
      </c>
      <c r="G2306" s="2" t="s">
        <v>14</v>
      </c>
      <c r="H2306" s="2">
        <v>41.33222222222222</v>
      </c>
    </row>
    <row r="2307" ht="15.75" customHeight="1">
      <c r="A2307" s="2" t="s">
        <v>4569</v>
      </c>
      <c r="B2307" s="2" t="s">
        <v>78</v>
      </c>
      <c r="C2307" s="2">
        <v>31.0</v>
      </c>
      <c r="D2307" s="2">
        <v>53.0</v>
      </c>
      <c r="E2307" s="2">
        <v>0.0</v>
      </c>
      <c r="F2307" s="2" t="s">
        <v>4570</v>
      </c>
      <c r="G2307" s="2" t="s">
        <v>36</v>
      </c>
      <c r="H2307" s="2">
        <v>41.3275</v>
      </c>
    </row>
    <row r="2308" ht="15.75" customHeight="1">
      <c r="A2308" s="2" t="s">
        <v>4571</v>
      </c>
      <c r="B2308" s="2" t="s">
        <v>78</v>
      </c>
      <c r="C2308" s="2">
        <v>44.0</v>
      </c>
      <c r="D2308" s="2">
        <v>107.0</v>
      </c>
      <c r="E2308" s="2">
        <v>1.0</v>
      </c>
      <c r="F2308" s="2" t="s">
        <v>4572</v>
      </c>
      <c r="G2308" s="2" t="s">
        <v>11</v>
      </c>
      <c r="H2308" s="2">
        <v>41.30805555555555</v>
      </c>
    </row>
    <row r="2309" ht="15.75" customHeight="1">
      <c r="A2309" s="2" t="s">
        <v>4573</v>
      </c>
      <c r="B2309" s="2" t="s">
        <v>78</v>
      </c>
      <c r="C2309" s="2">
        <v>48.0</v>
      </c>
      <c r="D2309" s="2">
        <v>83.0</v>
      </c>
      <c r="E2309" s="2">
        <v>0.0</v>
      </c>
      <c r="F2309" s="2" t="s">
        <v>4574</v>
      </c>
      <c r="G2309" s="2" t="s">
        <v>14</v>
      </c>
      <c r="H2309" s="2">
        <v>41.3</v>
      </c>
    </row>
    <row r="2310" ht="15.75" customHeight="1">
      <c r="A2310" s="2" t="s">
        <v>4575</v>
      </c>
      <c r="B2310" s="2" t="s">
        <v>78</v>
      </c>
      <c r="C2310" s="2">
        <v>44.0</v>
      </c>
      <c r="D2310" s="2">
        <v>73.0</v>
      </c>
      <c r="E2310" s="2">
        <v>0.0</v>
      </c>
      <c r="F2310" s="2" t="s">
        <v>4576</v>
      </c>
      <c r="G2310" s="2" t="s">
        <v>36</v>
      </c>
      <c r="H2310" s="2">
        <v>41.29083333333333</v>
      </c>
    </row>
    <row r="2311" ht="15.75" customHeight="1">
      <c r="A2311" s="2" t="s">
        <v>4577</v>
      </c>
      <c r="B2311" s="2" t="s">
        <v>78</v>
      </c>
      <c r="C2311" s="2">
        <v>43.0</v>
      </c>
      <c r="D2311" s="2">
        <v>76.0</v>
      </c>
      <c r="E2311" s="2">
        <v>0.0</v>
      </c>
      <c r="F2311" s="2" t="s">
        <v>4578</v>
      </c>
      <c r="G2311" s="2" t="s">
        <v>345</v>
      </c>
      <c r="H2311" s="2">
        <v>41.26944444444445</v>
      </c>
    </row>
    <row r="2312" ht="15.75" customHeight="1">
      <c r="A2312" s="2" t="s">
        <v>4579</v>
      </c>
      <c r="B2312" s="2" t="s">
        <v>9</v>
      </c>
      <c r="C2312" s="2">
        <v>109.0</v>
      </c>
      <c r="D2312" s="2">
        <v>194.0</v>
      </c>
      <c r="E2312" s="2">
        <v>1.0</v>
      </c>
      <c r="F2312" s="2" t="s">
        <v>4580</v>
      </c>
      <c r="G2312" s="2" t="s">
        <v>36</v>
      </c>
      <c r="H2312" s="2">
        <v>41.25777777777778</v>
      </c>
    </row>
    <row r="2313" ht="15.75" customHeight="1">
      <c r="A2313" s="2" t="s">
        <v>4581</v>
      </c>
      <c r="B2313" s="2" t="s">
        <v>78</v>
      </c>
      <c r="C2313" s="2">
        <v>28.0</v>
      </c>
      <c r="D2313" s="2">
        <v>49.0</v>
      </c>
      <c r="E2313" s="2">
        <v>0.0</v>
      </c>
      <c r="F2313" s="2" t="s">
        <v>4582</v>
      </c>
      <c r="G2313" s="2" t="s">
        <v>14</v>
      </c>
      <c r="H2313" s="2">
        <v>41.23916666666667</v>
      </c>
    </row>
    <row r="2314" ht="15.75" customHeight="1">
      <c r="A2314" s="2" t="s">
        <v>4583</v>
      </c>
      <c r="B2314" s="2" t="s">
        <v>78</v>
      </c>
      <c r="C2314" s="2">
        <v>52.0</v>
      </c>
      <c r="D2314" s="2">
        <v>105.0</v>
      </c>
      <c r="E2314" s="2">
        <v>0.0</v>
      </c>
      <c r="F2314" s="2" t="s">
        <v>4584</v>
      </c>
      <c r="G2314" s="2" t="s">
        <v>14</v>
      </c>
      <c r="H2314" s="2">
        <v>41.23388888888889</v>
      </c>
    </row>
    <row r="2315" ht="15.75" customHeight="1">
      <c r="A2315" s="2" t="s">
        <v>4585</v>
      </c>
      <c r="B2315" s="2" t="s">
        <v>9</v>
      </c>
      <c r="C2315" s="2">
        <v>102.0</v>
      </c>
      <c r="D2315" s="2">
        <v>136.0</v>
      </c>
      <c r="E2315" s="2">
        <v>0.0</v>
      </c>
      <c r="F2315" s="2" t="s">
        <v>4586</v>
      </c>
      <c r="G2315" s="2" t="s">
        <v>14</v>
      </c>
      <c r="H2315" s="2">
        <v>41.21805555555556</v>
      </c>
    </row>
    <row r="2316" ht="15.75" customHeight="1">
      <c r="A2316" s="2" t="s">
        <v>4587</v>
      </c>
      <c r="B2316" s="2" t="s">
        <v>78</v>
      </c>
      <c r="C2316" s="2">
        <v>23.0</v>
      </c>
      <c r="D2316" s="2">
        <v>35.0</v>
      </c>
      <c r="E2316" s="2">
        <v>0.0</v>
      </c>
      <c r="F2316" s="2" t="s">
        <v>4588</v>
      </c>
      <c r="G2316" s="2" t="s">
        <v>36</v>
      </c>
      <c r="H2316" s="2">
        <v>41.17111111111111</v>
      </c>
    </row>
    <row r="2317" ht="15.75" customHeight="1">
      <c r="A2317" s="2" t="s">
        <v>4589</v>
      </c>
      <c r="B2317" s="2" t="s">
        <v>78</v>
      </c>
      <c r="C2317" s="2">
        <v>30.0</v>
      </c>
      <c r="D2317" s="2">
        <v>48.0</v>
      </c>
      <c r="E2317" s="2">
        <v>0.0</v>
      </c>
      <c r="F2317" s="2" t="s">
        <v>4590</v>
      </c>
      <c r="G2317" s="2" t="s">
        <v>36</v>
      </c>
      <c r="H2317" s="2">
        <v>41.11472222222222</v>
      </c>
    </row>
    <row r="2318" ht="15.75" customHeight="1">
      <c r="A2318" s="2" t="s">
        <v>4591</v>
      </c>
      <c r="B2318" s="2" t="s">
        <v>78</v>
      </c>
      <c r="C2318" s="2">
        <v>6.0</v>
      </c>
      <c r="D2318" s="2">
        <v>11.0</v>
      </c>
      <c r="E2318" s="2">
        <v>0.0</v>
      </c>
      <c r="F2318" s="2" t="s">
        <v>4592</v>
      </c>
      <c r="G2318" s="2" t="s">
        <v>23</v>
      </c>
      <c r="H2318" s="2">
        <v>41.11361111111111</v>
      </c>
    </row>
    <row r="2319" ht="15.75" customHeight="1">
      <c r="A2319" s="2" t="s">
        <v>4593</v>
      </c>
      <c r="B2319" s="2" t="s">
        <v>78</v>
      </c>
      <c r="C2319" s="2">
        <v>35.0</v>
      </c>
      <c r="D2319" s="2">
        <v>59.0</v>
      </c>
      <c r="E2319" s="2">
        <v>0.0</v>
      </c>
      <c r="F2319" s="2" t="s">
        <v>4594</v>
      </c>
      <c r="G2319" s="2" t="s">
        <v>36</v>
      </c>
      <c r="H2319" s="2">
        <v>41.09666666666666</v>
      </c>
    </row>
    <row r="2320" ht="15.75" customHeight="1">
      <c r="A2320" s="2" t="s">
        <v>4595</v>
      </c>
      <c r="B2320" s="2" t="s">
        <v>78</v>
      </c>
      <c r="C2320" s="2">
        <v>55.0</v>
      </c>
      <c r="D2320" s="2">
        <v>94.0</v>
      </c>
      <c r="E2320" s="2">
        <v>0.0</v>
      </c>
      <c r="F2320" s="2" t="s">
        <v>4596</v>
      </c>
      <c r="G2320" s="2" t="s">
        <v>23</v>
      </c>
      <c r="H2320" s="2">
        <v>41.06388888888889</v>
      </c>
    </row>
    <row r="2321" ht="15.75" customHeight="1">
      <c r="A2321" s="2" t="s">
        <v>4597</v>
      </c>
      <c r="B2321" s="2" t="s">
        <v>78</v>
      </c>
      <c r="C2321" s="2">
        <v>48.0</v>
      </c>
      <c r="D2321" s="2">
        <v>96.0</v>
      </c>
      <c r="E2321" s="2">
        <v>1.0</v>
      </c>
      <c r="F2321" s="2" t="s">
        <v>4598</v>
      </c>
      <c r="G2321" s="2" t="s">
        <v>36</v>
      </c>
      <c r="H2321" s="2">
        <v>41.06</v>
      </c>
    </row>
    <row r="2322" ht="15.75" customHeight="1">
      <c r="A2322" s="2" t="s">
        <v>4599</v>
      </c>
      <c r="B2322" s="2" t="s">
        <v>78</v>
      </c>
      <c r="C2322" s="2">
        <v>69.0</v>
      </c>
      <c r="D2322" s="2">
        <v>122.0</v>
      </c>
      <c r="E2322" s="2">
        <v>1.0</v>
      </c>
      <c r="F2322" s="2" t="s">
        <v>4600</v>
      </c>
      <c r="G2322" s="2" t="s">
        <v>23</v>
      </c>
      <c r="H2322" s="2">
        <v>41.04611111111111</v>
      </c>
    </row>
    <row r="2323" ht="15.75" customHeight="1">
      <c r="A2323" s="2" t="s">
        <v>4601</v>
      </c>
      <c r="B2323" s="2" t="s">
        <v>78</v>
      </c>
      <c r="C2323" s="2">
        <v>75.0</v>
      </c>
      <c r="D2323" s="2">
        <v>122.0</v>
      </c>
      <c r="E2323" s="2">
        <v>0.0</v>
      </c>
      <c r="F2323" s="2" t="s">
        <v>4602</v>
      </c>
      <c r="G2323" s="2" t="s">
        <v>14</v>
      </c>
      <c r="H2323" s="2">
        <v>41.03166666666667</v>
      </c>
    </row>
    <row r="2324" ht="15.75" customHeight="1">
      <c r="A2324" s="2" t="s">
        <v>4603</v>
      </c>
      <c r="B2324" s="2" t="s">
        <v>78</v>
      </c>
      <c r="C2324" s="2">
        <v>19.0</v>
      </c>
      <c r="D2324" s="2">
        <v>28.0</v>
      </c>
      <c r="E2324" s="2">
        <v>0.0</v>
      </c>
      <c r="F2324" s="2" t="s">
        <v>4604</v>
      </c>
      <c r="G2324" s="2" t="s">
        <v>23</v>
      </c>
      <c r="H2324" s="2">
        <v>41.00222222222222</v>
      </c>
    </row>
    <row r="2325" ht="15.75" customHeight="1">
      <c r="A2325" s="2" t="s">
        <v>4605</v>
      </c>
      <c r="B2325" s="2" t="s">
        <v>78</v>
      </c>
      <c r="C2325" s="2">
        <v>44.0</v>
      </c>
      <c r="D2325" s="2">
        <v>57.0</v>
      </c>
      <c r="E2325" s="2">
        <v>0.0</v>
      </c>
      <c r="F2325" s="2" t="s">
        <v>4606</v>
      </c>
      <c r="G2325" s="2" t="s">
        <v>36</v>
      </c>
      <c r="H2325" s="2">
        <v>40.98138888888889</v>
      </c>
    </row>
    <row r="2326" ht="15.75" customHeight="1">
      <c r="A2326" s="2" t="s">
        <v>4607</v>
      </c>
      <c r="B2326" s="2" t="s">
        <v>78</v>
      </c>
      <c r="C2326" s="2">
        <v>68.0</v>
      </c>
      <c r="D2326" s="2">
        <v>147.0</v>
      </c>
      <c r="E2326" s="2">
        <v>1.0</v>
      </c>
      <c r="F2326" s="2" t="s">
        <v>4608</v>
      </c>
      <c r="G2326" s="2" t="s">
        <v>11</v>
      </c>
      <c r="H2326" s="2">
        <v>40.97805555555556</v>
      </c>
    </row>
    <row r="2327" ht="15.75" customHeight="1">
      <c r="A2327" s="2" t="s">
        <v>4609</v>
      </c>
      <c r="B2327" s="2" t="s">
        <v>78</v>
      </c>
      <c r="C2327" s="2">
        <v>37.0</v>
      </c>
      <c r="D2327" s="2">
        <v>72.0</v>
      </c>
      <c r="E2327" s="2">
        <v>0.0</v>
      </c>
      <c r="F2327" s="2" t="s">
        <v>4610</v>
      </c>
      <c r="G2327" s="2" t="s">
        <v>106</v>
      </c>
      <c r="H2327" s="2">
        <v>40.91611111111111</v>
      </c>
    </row>
    <row r="2328" ht="15.75" customHeight="1">
      <c r="A2328" s="2" t="s">
        <v>4611</v>
      </c>
      <c r="B2328" s="2" t="s">
        <v>9</v>
      </c>
      <c r="C2328" s="2">
        <v>151.0</v>
      </c>
      <c r="D2328" s="2">
        <v>373.0</v>
      </c>
      <c r="E2328" s="2">
        <v>0.0</v>
      </c>
      <c r="F2328" s="2" t="s">
        <v>4612</v>
      </c>
      <c r="G2328" s="2" t="s">
        <v>11</v>
      </c>
      <c r="H2328" s="2">
        <v>40.90361111111111</v>
      </c>
    </row>
    <row r="2329" ht="15.75" customHeight="1">
      <c r="A2329" s="2" t="s">
        <v>4613</v>
      </c>
      <c r="B2329" s="2" t="s">
        <v>78</v>
      </c>
      <c r="C2329" s="2">
        <v>42.0</v>
      </c>
      <c r="D2329" s="2">
        <v>65.0</v>
      </c>
      <c r="E2329" s="2">
        <v>0.0</v>
      </c>
      <c r="F2329" s="2" t="s">
        <v>4614</v>
      </c>
      <c r="G2329" s="2" t="s">
        <v>36</v>
      </c>
      <c r="H2329" s="2">
        <v>40.90166666666666</v>
      </c>
    </row>
    <row r="2330" ht="15.75" customHeight="1">
      <c r="A2330" s="2" t="s">
        <v>4615</v>
      </c>
      <c r="B2330" s="2" t="s">
        <v>78</v>
      </c>
      <c r="C2330" s="2">
        <v>30.0</v>
      </c>
      <c r="D2330" s="2">
        <v>59.0</v>
      </c>
      <c r="E2330" s="2">
        <v>0.0</v>
      </c>
      <c r="F2330" s="2" t="s">
        <v>4616</v>
      </c>
      <c r="G2330" s="2" t="s">
        <v>36</v>
      </c>
      <c r="H2330" s="2">
        <v>40.895</v>
      </c>
    </row>
    <row r="2331" ht="15.75" customHeight="1">
      <c r="A2331" s="2" t="s">
        <v>4617</v>
      </c>
      <c r="B2331" s="2" t="s">
        <v>78</v>
      </c>
      <c r="C2331" s="2">
        <v>22.0</v>
      </c>
      <c r="D2331" s="2">
        <v>33.0</v>
      </c>
      <c r="E2331" s="2">
        <v>0.0</v>
      </c>
      <c r="F2331" s="2" t="s">
        <v>4618</v>
      </c>
      <c r="G2331" s="2" t="s">
        <v>36</v>
      </c>
      <c r="H2331" s="2">
        <v>40.87027777777778</v>
      </c>
    </row>
    <row r="2332" ht="15.75" customHeight="1">
      <c r="A2332" s="2" t="s">
        <v>4619</v>
      </c>
      <c r="B2332" s="2" t="s">
        <v>9</v>
      </c>
      <c r="C2332" s="2">
        <v>186.0</v>
      </c>
      <c r="D2332" s="2">
        <v>343.0</v>
      </c>
      <c r="E2332" s="2">
        <v>0.0</v>
      </c>
      <c r="F2332" s="2" t="s">
        <v>4620</v>
      </c>
      <c r="G2332" s="2" t="s">
        <v>11</v>
      </c>
      <c r="H2332" s="2">
        <v>40.85916666666667</v>
      </c>
    </row>
    <row r="2333" ht="15.75" customHeight="1">
      <c r="A2333" s="2" t="s">
        <v>4621</v>
      </c>
      <c r="B2333" s="2" t="s">
        <v>78</v>
      </c>
      <c r="C2333" s="2">
        <v>61.0</v>
      </c>
      <c r="D2333" s="2">
        <v>130.0</v>
      </c>
      <c r="E2333" s="2">
        <v>0.0</v>
      </c>
      <c r="F2333" s="2" t="s">
        <v>4622</v>
      </c>
      <c r="G2333" s="2" t="s">
        <v>11</v>
      </c>
      <c r="H2333" s="2">
        <v>40.85194444444444</v>
      </c>
    </row>
    <row r="2334" ht="15.75" customHeight="1">
      <c r="A2334" s="2" t="s">
        <v>4623</v>
      </c>
      <c r="B2334" s="2" t="s">
        <v>78</v>
      </c>
      <c r="C2334" s="2">
        <v>34.0</v>
      </c>
      <c r="D2334" s="2">
        <v>43.0</v>
      </c>
      <c r="E2334" s="2">
        <v>0.0</v>
      </c>
      <c r="F2334" s="2" t="s">
        <v>4624</v>
      </c>
      <c r="G2334" s="2" t="s">
        <v>14</v>
      </c>
      <c r="H2334" s="2">
        <v>40.85166666666667</v>
      </c>
    </row>
    <row r="2335" ht="15.75" customHeight="1">
      <c r="A2335" s="2" t="s">
        <v>4625</v>
      </c>
      <c r="B2335" s="2" t="s">
        <v>78</v>
      </c>
      <c r="C2335" s="2">
        <v>25.0</v>
      </c>
      <c r="D2335" s="2">
        <v>54.0</v>
      </c>
      <c r="E2335" s="2">
        <v>0.0</v>
      </c>
      <c r="F2335" s="2" t="s">
        <v>4626</v>
      </c>
      <c r="G2335" s="2" t="s">
        <v>84</v>
      </c>
      <c r="H2335" s="2">
        <v>40.84555555555556</v>
      </c>
    </row>
    <row r="2336" ht="15.75" customHeight="1">
      <c r="A2336" s="2" t="s">
        <v>4627</v>
      </c>
      <c r="B2336" s="2" t="s">
        <v>78</v>
      </c>
      <c r="C2336" s="2">
        <v>33.0</v>
      </c>
      <c r="D2336" s="2">
        <v>54.0</v>
      </c>
      <c r="E2336" s="2">
        <v>0.0</v>
      </c>
      <c r="F2336" s="2" t="s">
        <v>4628</v>
      </c>
      <c r="G2336" s="2" t="s">
        <v>36</v>
      </c>
      <c r="H2336" s="2">
        <v>40.83055555555556</v>
      </c>
    </row>
    <row r="2337" ht="15.75" customHeight="1">
      <c r="A2337" s="2" t="s">
        <v>4629</v>
      </c>
      <c r="B2337" s="2" t="s">
        <v>78</v>
      </c>
      <c r="C2337" s="2">
        <v>20.0</v>
      </c>
      <c r="D2337" s="2">
        <v>39.0</v>
      </c>
      <c r="E2337" s="2">
        <v>0.0</v>
      </c>
      <c r="F2337" s="2" t="s">
        <v>4630</v>
      </c>
      <c r="G2337" s="2" t="s">
        <v>36</v>
      </c>
      <c r="H2337" s="2">
        <v>40.8275</v>
      </c>
    </row>
    <row r="2338" ht="15.75" customHeight="1">
      <c r="A2338" s="2" t="s">
        <v>4631</v>
      </c>
      <c r="B2338" s="2" t="s">
        <v>78</v>
      </c>
      <c r="C2338" s="2">
        <v>31.0</v>
      </c>
      <c r="D2338" s="2">
        <v>59.0</v>
      </c>
      <c r="E2338" s="2">
        <v>0.0</v>
      </c>
      <c r="F2338" s="2" t="s">
        <v>4632</v>
      </c>
      <c r="G2338" s="2" t="s">
        <v>36</v>
      </c>
      <c r="H2338" s="2">
        <v>40.82027777777778</v>
      </c>
    </row>
    <row r="2339" ht="15.75" customHeight="1">
      <c r="A2339" s="2" t="s">
        <v>4633</v>
      </c>
      <c r="B2339" s="2" t="s">
        <v>78</v>
      </c>
      <c r="C2339" s="2">
        <v>56.0</v>
      </c>
      <c r="D2339" s="2">
        <v>92.0</v>
      </c>
      <c r="E2339" s="2">
        <v>0.0</v>
      </c>
      <c r="F2339" s="2" t="s">
        <v>4634</v>
      </c>
      <c r="G2339" s="2" t="s">
        <v>11</v>
      </c>
      <c r="H2339" s="2">
        <v>40.78944444444444</v>
      </c>
    </row>
    <row r="2340" ht="15.75" customHeight="1">
      <c r="A2340" s="2" t="s">
        <v>4635</v>
      </c>
      <c r="B2340" s="2" t="s">
        <v>78</v>
      </c>
      <c r="C2340" s="2">
        <v>34.0</v>
      </c>
      <c r="D2340" s="2">
        <v>61.0</v>
      </c>
      <c r="E2340" s="2">
        <v>0.0</v>
      </c>
      <c r="F2340" s="2" t="s">
        <v>4636</v>
      </c>
      <c r="G2340" s="2" t="s">
        <v>36</v>
      </c>
      <c r="H2340" s="2">
        <v>40.73888888888889</v>
      </c>
    </row>
    <row r="2341" ht="15.75" customHeight="1">
      <c r="A2341" s="2" t="s">
        <v>4637</v>
      </c>
      <c r="B2341" s="2" t="s">
        <v>78</v>
      </c>
      <c r="C2341" s="2">
        <v>33.0</v>
      </c>
      <c r="D2341" s="2">
        <v>51.0</v>
      </c>
      <c r="E2341" s="2">
        <v>0.0</v>
      </c>
      <c r="F2341" s="2" t="s">
        <v>4638</v>
      </c>
      <c r="G2341" s="2" t="s">
        <v>36</v>
      </c>
      <c r="H2341" s="2">
        <v>40.73861111111111</v>
      </c>
    </row>
    <row r="2342" ht="15.75" customHeight="1">
      <c r="A2342" s="2" t="s">
        <v>4639</v>
      </c>
      <c r="B2342" s="2" t="s">
        <v>78</v>
      </c>
      <c r="C2342" s="2">
        <v>8.0</v>
      </c>
      <c r="D2342" s="2">
        <v>9.0</v>
      </c>
      <c r="E2342" s="2">
        <v>1.0</v>
      </c>
      <c r="F2342" s="2" t="s">
        <v>4640</v>
      </c>
      <c r="G2342" s="2" t="s">
        <v>36</v>
      </c>
      <c r="H2342" s="2">
        <v>40.66722222222222</v>
      </c>
    </row>
    <row r="2343" ht="15.75" customHeight="1">
      <c r="A2343" s="2" t="s">
        <v>4641</v>
      </c>
      <c r="B2343" s="2" t="s">
        <v>9</v>
      </c>
      <c r="C2343" s="2">
        <v>44.0</v>
      </c>
      <c r="D2343" s="2">
        <v>75.0</v>
      </c>
      <c r="E2343" s="2">
        <v>0.0</v>
      </c>
      <c r="F2343" s="2" t="s">
        <v>4642</v>
      </c>
      <c r="G2343" s="2" t="s">
        <v>14</v>
      </c>
      <c r="H2343" s="2">
        <v>40.65472222222222</v>
      </c>
    </row>
    <row r="2344" ht="15.75" customHeight="1">
      <c r="A2344" s="2" t="s">
        <v>4643</v>
      </c>
      <c r="B2344" s="2" t="s">
        <v>78</v>
      </c>
      <c r="C2344" s="2">
        <v>87.0</v>
      </c>
      <c r="D2344" s="2">
        <v>219.0</v>
      </c>
      <c r="E2344" s="2">
        <v>1.0</v>
      </c>
      <c r="F2344" s="2" t="s">
        <v>4644</v>
      </c>
      <c r="G2344" s="2" t="s">
        <v>11</v>
      </c>
      <c r="H2344" s="2">
        <v>40.65</v>
      </c>
    </row>
    <row r="2345" ht="15.75" customHeight="1">
      <c r="A2345" s="2" t="s">
        <v>4645</v>
      </c>
      <c r="B2345" s="2" t="s">
        <v>78</v>
      </c>
      <c r="C2345" s="2">
        <v>36.0</v>
      </c>
      <c r="D2345" s="2">
        <v>53.0</v>
      </c>
      <c r="E2345" s="2">
        <v>0.0</v>
      </c>
      <c r="F2345" s="2" t="s">
        <v>4646</v>
      </c>
      <c r="G2345" s="2" t="s">
        <v>106</v>
      </c>
      <c r="H2345" s="2">
        <v>40.63166666666667</v>
      </c>
    </row>
    <row r="2346" ht="15.75" customHeight="1">
      <c r="A2346" s="2" t="s">
        <v>4647</v>
      </c>
      <c r="B2346" s="2" t="s">
        <v>78</v>
      </c>
      <c r="C2346" s="2">
        <v>61.0</v>
      </c>
      <c r="D2346" s="2">
        <v>146.0</v>
      </c>
      <c r="E2346" s="2">
        <v>0.0</v>
      </c>
      <c r="F2346" s="2" t="s">
        <v>4648</v>
      </c>
      <c r="G2346" s="2" t="s">
        <v>11</v>
      </c>
      <c r="H2346" s="2">
        <v>40.62583333333333</v>
      </c>
    </row>
    <row r="2347" ht="15.75" customHeight="1">
      <c r="A2347" s="2" t="s">
        <v>4649</v>
      </c>
      <c r="B2347" s="2" t="s">
        <v>78</v>
      </c>
      <c r="C2347" s="2">
        <v>24.0</v>
      </c>
      <c r="D2347" s="2">
        <v>39.0</v>
      </c>
      <c r="E2347" s="2">
        <v>0.0</v>
      </c>
      <c r="F2347" s="2" t="s">
        <v>4650</v>
      </c>
      <c r="G2347" s="2" t="s">
        <v>14</v>
      </c>
      <c r="H2347" s="2">
        <v>40.61833333333333</v>
      </c>
    </row>
    <row r="2348" ht="15.75" customHeight="1">
      <c r="A2348" s="2" t="s">
        <v>4651</v>
      </c>
      <c r="B2348" s="2" t="s">
        <v>78</v>
      </c>
      <c r="C2348" s="2">
        <v>11.0</v>
      </c>
      <c r="D2348" s="2">
        <v>15.0</v>
      </c>
      <c r="E2348" s="2">
        <v>0.0</v>
      </c>
      <c r="F2348" s="2" t="s">
        <v>4652</v>
      </c>
      <c r="G2348" s="2" t="s">
        <v>14</v>
      </c>
      <c r="H2348" s="2">
        <v>40.61083333333333</v>
      </c>
    </row>
    <row r="2349" ht="15.75" customHeight="1">
      <c r="A2349" s="2" t="s">
        <v>4653</v>
      </c>
      <c r="B2349" s="2" t="s">
        <v>9</v>
      </c>
      <c r="C2349" s="2">
        <v>70.0</v>
      </c>
      <c r="D2349" s="2">
        <v>136.0</v>
      </c>
      <c r="E2349" s="2">
        <v>0.0</v>
      </c>
      <c r="F2349" s="2" t="s">
        <v>4654</v>
      </c>
      <c r="G2349" s="2" t="s">
        <v>106</v>
      </c>
      <c r="H2349" s="2">
        <v>40.58055555555556</v>
      </c>
    </row>
    <row r="2350" ht="15.75" customHeight="1">
      <c r="A2350" s="2" t="s">
        <v>4655</v>
      </c>
      <c r="B2350" s="2" t="s">
        <v>78</v>
      </c>
      <c r="C2350" s="2">
        <v>49.0</v>
      </c>
      <c r="D2350" s="2">
        <v>79.0</v>
      </c>
      <c r="E2350" s="2">
        <v>0.0</v>
      </c>
      <c r="F2350" s="2" t="s">
        <v>4656</v>
      </c>
      <c r="G2350" s="2" t="s">
        <v>1591</v>
      </c>
      <c r="H2350" s="2">
        <v>40.58</v>
      </c>
    </row>
    <row r="2351" ht="15.75" customHeight="1">
      <c r="A2351" s="2" t="s">
        <v>4657</v>
      </c>
      <c r="B2351" s="2" t="s">
        <v>78</v>
      </c>
      <c r="C2351" s="2">
        <v>45.0</v>
      </c>
      <c r="D2351" s="2">
        <v>86.0</v>
      </c>
      <c r="E2351" s="2">
        <v>0.0</v>
      </c>
      <c r="F2351" s="2" t="s">
        <v>4658</v>
      </c>
      <c r="G2351" s="2" t="s">
        <v>36</v>
      </c>
      <c r="H2351" s="2">
        <v>40.48722222222222</v>
      </c>
    </row>
    <row r="2352" ht="15.75" customHeight="1">
      <c r="A2352" s="2" t="s">
        <v>4659</v>
      </c>
      <c r="B2352" s="2" t="s">
        <v>78</v>
      </c>
      <c r="C2352" s="2">
        <v>82.0</v>
      </c>
      <c r="D2352" s="2">
        <v>216.0</v>
      </c>
      <c r="E2352" s="2">
        <v>1.0</v>
      </c>
      <c r="F2352" s="2" t="s">
        <v>4660</v>
      </c>
      <c r="G2352" s="2" t="s">
        <v>11</v>
      </c>
      <c r="H2352" s="2">
        <v>40.44972222222222</v>
      </c>
    </row>
    <row r="2353" ht="15.75" customHeight="1">
      <c r="A2353" s="2" t="s">
        <v>4661</v>
      </c>
      <c r="B2353" s="2" t="s">
        <v>78</v>
      </c>
      <c r="C2353" s="2">
        <v>23.0</v>
      </c>
      <c r="D2353" s="2">
        <v>45.0</v>
      </c>
      <c r="E2353" s="2">
        <v>0.0</v>
      </c>
      <c r="F2353" s="2" t="s">
        <v>3094</v>
      </c>
      <c r="G2353" s="2" t="s">
        <v>36</v>
      </c>
      <c r="H2353" s="2">
        <v>40.43333333333333</v>
      </c>
    </row>
    <row r="2354" ht="15.75" customHeight="1">
      <c r="A2354" s="2" t="s">
        <v>4662</v>
      </c>
      <c r="B2354" s="2" t="s">
        <v>9</v>
      </c>
      <c r="C2354" s="2">
        <v>53.0</v>
      </c>
      <c r="D2354" s="2">
        <v>91.0</v>
      </c>
      <c r="E2354" s="2">
        <v>0.0</v>
      </c>
      <c r="F2354" s="2" t="s">
        <v>4663</v>
      </c>
      <c r="G2354" s="2" t="s">
        <v>36</v>
      </c>
      <c r="H2354" s="2">
        <v>40.41611111111111</v>
      </c>
    </row>
    <row r="2355" ht="15.75" customHeight="1">
      <c r="A2355" s="2" t="s">
        <v>4664</v>
      </c>
      <c r="B2355" s="2" t="s">
        <v>78</v>
      </c>
      <c r="C2355" s="2">
        <v>31.0</v>
      </c>
      <c r="D2355" s="2">
        <v>52.0</v>
      </c>
      <c r="E2355" s="2">
        <v>0.0</v>
      </c>
      <c r="F2355" s="2" t="s">
        <v>4665</v>
      </c>
      <c r="G2355" s="2" t="s">
        <v>36</v>
      </c>
      <c r="H2355" s="2">
        <v>40.39333333333333</v>
      </c>
    </row>
    <row r="2356" ht="15.75" customHeight="1">
      <c r="A2356" s="2" t="s">
        <v>4666</v>
      </c>
      <c r="B2356" s="2" t="s">
        <v>78</v>
      </c>
      <c r="C2356" s="2">
        <v>81.0</v>
      </c>
      <c r="D2356" s="2">
        <v>214.0</v>
      </c>
      <c r="E2356" s="2">
        <v>1.0</v>
      </c>
      <c r="F2356" s="2" t="s">
        <v>4667</v>
      </c>
      <c r="G2356" s="2" t="s">
        <v>11</v>
      </c>
      <c r="H2356" s="2">
        <v>40.38222222222223</v>
      </c>
    </row>
    <row r="2357" ht="15.75" customHeight="1">
      <c r="A2357" s="2" t="s">
        <v>4668</v>
      </c>
      <c r="B2357" s="2" t="s">
        <v>78</v>
      </c>
      <c r="C2357" s="2">
        <v>18.0</v>
      </c>
      <c r="D2357" s="2">
        <v>35.0</v>
      </c>
      <c r="E2357" s="2">
        <v>0.0</v>
      </c>
      <c r="F2357" s="2" t="s">
        <v>4669</v>
      </c>
      <c r="G2357" s="2" t="s">
        <v>36</v>
      </c>
      <c r="H2357" s="2">
        <v>40.35972222222222</v>
      </c>
    </row>
    <row r="2358" ht="15.75" customHeight="1">
      <c r="A2358" s="2" t="s">
        <v>4670</v>
      </c>
      <c r="B2358" s="2" t="s">
        <v>78</v>
      </c>
      <c r="C2358" s="2">
        <v>13.0</v>
      </c>
      <c r="D2358" s="2">
        <v>18.0</v>
      </c>
      <c r="E2358" s="2">
        <v>0.0</v>
      </c>
      <c r="F2358" s="2" t="s">
        <v>4671</v>
      </c>
      <c r="G2358" s="2" t="s">
        <v>23</v>
      </c>
      <c r="H2358" s="2">
        <v>40.34805555555555</v>
      </c>
    </row>
    <row r="2359" ht="15.75" customHeight="1">
      <c r="A2359" s="2" t="s">
        <v>4672</v>
      </c>
      <c r="B2359" s="2" t="s">
        <v>78</v>
      </c>
      <c r="C2359" s="2">
        <v>5.0</v>
      </c>
      <c r="D2359" s="2">
        <v>7.0</v>
      </c>
      <c r="E2359" s="2">
        <v>0.0</v>
      </c>
      <c r="F2359" s="2" t="s">
        <v>4673</v>
      </c>
      <c r="G2359" s="2" t="s">
        <v>14</v>
      </c>
      <c r="H2359" s="2">
        <v>40.33027777777778</v>
      </c>
    </row>
    <row r="2360" ht="15.75" customHeight="1">
      <c r="A2360" s="2" t="s">
        <v>4674</v>
      </c>
      <c r="B2360" s="2" t="s">
        <v>78</v>
      </c>
      <c r="C2360" s="2">
        <v>24.0</v>
      </c>
      <c r="D2360" s="2">
        <v>37.0</v>
      </c>
      <c r="E2360" s="2">
        <v>0.0</v>
      </c>
      <c r="F2360" s="2" t="s">
        <v>4675</v>
      </c>
      <c r="G2360" s="2" t="s">
        <v>84</v>
      </c>
      <c r="H2360" s="2">
        <v>40.29583333333333</v>
      </c>
    </row>
    <row r="2361" ht="15.75" customHeight="1">
      <c r="A2361" s="2" t="s">
        <v>4676</v>
      </c>
      <c r="B2361" s="2" t="s">
        <v>78</v>
      </c>
      <c r="C2361" s="2">
        <v>29.0</v>
      </c>
      <c r="D2361" s="2">
        <v>50.0</v>
      </c>
      <c r="E2361" s="2">
        <v>0.0</v>
      </c>
      <c r="F2361" s="2" t="s">
        <v>256</v>
      </c>
      <c r="G2361" s="2" t="s">
        <v>23</v>
      </c>
      <c r="H2361" s="2">
        <v>40.27638888888889</v>
      </c>
    </row>
    <row r="2362" ht="15.75" customHeight="1">
      <c r="A2362" s="2" t="s">
        <v>4677</v>
      </c>
      <c r="B2362" s="2" t="s">
        <v>78</v>
      </c>
      <c r="C2362" s="2">
        <v>34.0</v>
      </c>
      <c r="D2362" s="2">
        <v>42.0</v>
      </c>
      <c r="E2362" s="2">
        <v>0.0</v>
      </c>
      <c r="F2362" s="2" t="s">
        <v>4678</v>
      </c>
      <c r="G2362" s="2" t="s">
        <v>36</v>
      </c>
      <c r="H2362" s="2">
        <v>40.25361111111111</v>
      </c>
    </row>
    <row r="2363" ht="15.75" customHeight="1">
      <c r="A2363" s="2" t="s">
        <v>4679</v>
      </c>
      <c r="B2363" s="2" t="s">
        <v>78</v>
      </c>
      <c r="C2363" s="2">
        <v>54.0</v>
      </c>
      <c r="D2363" s="2">
        <v>84.0</v>
      </c>
      <c r="E2363" s="2">
        <v>0.0</v>
      </c>
      <c r="F2363" s="2" t="s">
        <v>4680</v>
      </c>
      <c r="G2363" s="2" t="s">
        <v>36</v>
      </c>
      <c r="H2363" s="2">
        <v>40.24055555555555</v>
      </c>
    </row>
    <row r="2364" ht="15.75" customHeight="1">
      <c r="A2364" s="2" t="s">
        <v>4681</v>
      </c>
      <c r="B2364" s="2" t="s">
        <v>78</v>
      </c>
      <c r="C2364" s="2">
        <v>126.0</v>
      </c>
      <c r="D2364" s="2">
        <v>382.0</v>
      </c>
      <c r="E2364" s="2">
        <v>0.0</v>
      </c>
      <c r="F2364" s="2" t="s">
        <v>4682</v>
      </c>
      <c r="G2364" s="2" t="s">
        <v>11</v>
      </c>
      <c r="H2364" s="2">
        <v>40.24027777777778</v>
      </c>
    </row>
    <row r="2365" ht="15.75" customHeight="1">
      <c r="A2365" s="2" t="s">
        <v>4683</v>
      </c>
      <c r="B2365" s="2" t="s">
        <v>78</v>
      </c>
      <c r="C2365" s="2">
        <v>41.0</v>
      </c>
      <c r="D2365" s="2">
        <v>65.0</v>
      </c>
      <c r="E2365" s="2">
        <v>0.0</v>
      </c>
      <c r="F2365" s="2" t="s">
        <v>4684</v>
      </c>
      <c r="G2365" s="2" t="s">
        <v>36</v>
      </c>
      <c r="H2365" s="2">
        <v>40.23388888888889</v>
      </c>
    </row>
    <row r="2366" ht="15.75" customHeight="1">
      <c r="A2366" s="2" t="s">
        <v>4685</v>
      </c>
      <c r="B2366" s="2" t="s">
        <v>78</v>
      </c>
      <c r="C2366" s="2">
        <v>47.0</v>
      </c>
      <c r="D2366" s="2">
        <v>85.0</v>
      </c>
      <c r="E2366" s="2">
        <v>0.0</v>
      </c>
      <c r="F2366" s="2" t="s">
        <v>4686</v>
      </c>
      <c r="G2366" s="2" t="s">
        <v>106</v>
      </c>
      <c r="H2366" s="2">
        <v>40.19638888888889</v>
      </c>
    </row>
    <row r="2367" ht="15.75" customHeight="1">
      <c r="A2367" s="2" t="s">
        <v>4687</v>
      </c>
      <c r="B2367" s="2" t="s">
        <v>78</v>
      </c>
      <c r="C2367" s="2">
        <v>44.0</v>
      </c>
      <c r="D2367" s="2">
        <v>73.0</v>
      </c>
      <c r="E2367" s="2">
        <v>0.0</v>
      </c>
      <c r="F2367" s="2" t="s">
        <v>4688</v>
      </c>
      <c r="G2367" s="2" t="s">
        <v>36</v>
      </c>
      <c r="H2367" s="2">
        <v>40.1625</v>
      </c>
    </row>
    <row r="2368" ht="15.75" customHeight="1">
      <c r="A2368" s="2" t="s">
        <v>4689</v>
      </c>
      <c r="B2368" s="2" t="s">
        <v>78</v>
      </c>
      <c r="C2368" s="2">
        <v>100.0</v>
      </c>
      <c r="D2368" s="2">
        <v>182.0</v>
      </c>
      <c r="E2368" s="2">
        <v>1.0</v>
      </c>
      <c r="F2368" s="2" t="s">
        <v>4690</v>
      </c>
      <c r="G2368" s="2" t="s">
        <v>11</v>
      </c>
      <c r="H2368" s="2">
        <v>40.15138888888889</v>
      </c>
    </row>
    <row r="2369" ht="15.75" customHeight="1">
      <c r="A2369" s="2" t="s">
        <v>4691</v>
      </c>
      <c r="B2369" s="2" t="s">
        <v>78</v>
      </c>
      <c r="C2369" s="2">
        <v>119.0</v>
      </c>
      <c r="D2369" s="2">
        <v>207.0</v>
      </c>
      <c r="E2369" s="2">
        <v>0.0</v>
      </c>
      <c r="F2369" s="2" t="s">
        <v>4692</v>
      </c>
      <c r="G2369" s="2" t="s">
        <v>11</v>
      </c>
      <c r="H2369" s="2">
        <v>40.14305555555556</v>
      </c>
    </row>
    <row r="2370" ht="15.75" customHeight="1">
      <c r="A2370" s="2" t="s">
        <v>4693</v>
      </c>
      <c r="B2370" s="2" t="s">
        <v>78</v>
      </c>
      <c r="C2370" s="2">
        <v>22.0</v>
      </c>
      <c r="D2370" s="2">
        <v>49.0</v>
      </c>
      <c r="E2370" s="2">
        <v>0.0</v>
      </c>
      <c r="F2370" s="2" t="s">
        <v>4694</v>
      </c>
      <c r="G2370" s="2" t="s">
        <v>36</v>
      </c>
      <c r="H2370" s="2">
        <v>40.13972222222223</v>
      </c>
    </row>
    <row r="2371" ht="15.75" customHeight="1">
      <c r="A2371" s="2" t="s">
        <v>4695</v>
      </c>
      <c r="B2371" s="2" t="s">
        <v>9</v>
      </c>
      <c r="C2371" s="2">
        <v>176.0</v>
      </c>
      <c r="D2371" s="2">
        <v>301.0</v>
      </c>
      <c r="E2371" s="2">
        <v>1.0</v>
      </c>
      <c r="F2371" s="2" t="s">
        <v>4696</v>
      </c>
      <c r="G2371" s="2" t="s">
        <v>36</v>
      </c>
      <c r="H2371" s="2">
        <v>40.13055555555555</v>
      </c>
    </row>
    <row r="2372" ht="15.75" customHeight="1">
      <c r="A2372" s="2" t="s">
        <v>4697</v>
      </c>
      <c r="B2372" s="2" t="s">
        <v>78</v>
      </c>
      <c r="C2372" s="2">
        <v>20.0</v>
      </c>
      <c r="D2372" s="2">
        <v>32.0</v>
      </c>
      <c r="E2372" s="2">
        <v>0.0</v>
      </c>
      <c r="F2372" s="2" t="s">
        <v>4698</v>
      </c>
      <c r="G2372" s="2" t="s">
        <v>36</v>
      </c>
      <c r="H2372" s="2">
        <v>40.12472222222222</v>
      </c>
    </row>
    <row r="2373" ht="15.75" customHeight="1">
      <c r="A2373" s="2" t="s">
        <v>4699</v>
      </c>
      <c r="B2373" s="2" t="s">
        <v>78</v>
      </c>
      <c r="C2373" s="2">
        <v>23.0</v>
      </c>
      <c r="D2373" s="2">
        <v>43.0</v>
      </c>
      <c r="E2373" s="2">
        <v>0.0</v>
      </c>
      <c r="F2373" s="2" t="s">
        <v>4700</v>
      </c>
      <c r="G2373" s="2" t="s">
        <v>36</v>
      </c>
      <c r="H2373" s="2">
        <v>40.12</v>
      </c>
    </row>
    <row r="2374" ht="15.75" customHeight="1">
      <c r="A2374" s="2" t="s">
        <v>4701</v>
      </c>
      <c r="B2374" s="2" t="s">
        <v>78</v>
      </c>
      <c r="C2374" s="2">
        <v>54.0</v>
      </c>
      <c r="D2374" s="2">
        <v>128.0</v>
      </c>
      <c r="E2374" s="2">
        <v>0.0</v>
      </c>
      <c r="F2374" s="2" t="s">
        <v>4702</v>
      </c>
      <c r="G2374" s="2" t="s">
        <v>36</v>
      </c>
      <c r="H2374" s="2">
        <v>40.11888888888889</v>
      </c>
    </row>
    <row r="2375" ht="15.75" customHeight="1">
      <c r="A2375" s="2" t="s">
        <v>4703</v>
      </c>
      <c r="B2375" s="2" t="s">
        <v>9</v>
      </c>
      <c r="C2375" s="2">
        <v>102.0</v>
      </c>
      <c r="D2375" s="2">
        <v>171.0</v>
      </c>
      <c r="E2375" s="2">
        <v>0.0</v>
      </c>
      <c r="F2375" s="2" t="s">
        <v>4704</v>
      </c>
      <c r="G2375" s="2" t="s">
        <v>11</v>
      </c>
      <c r="H2375" s="2">
        <v>40.09722222222222</v>
      </c>
    </row>
    <row r="2376" ht="15.75" customHeight="1">
      <c r="A2376" s="2" t="s">
        <v>4705</v>
      </c>
      <c r="B2376" s="2" t="s">
        <v>78</v>
      </c>
      <c r="C2376" s="2">
        <v>27.0</v>
      </c>
      <c r="D2376" s="2">
        <v>51.0</v>
      </c>
      <c r="E2376" s="2">
        <v>0.0</v>
      </c>
      <c r="F2376" s="2" t="s">
        <v>4706</v>
      </c>
      <c r="G2376" s="2" t="s">
        <v>14</v>
      </c>
      <c r="H2376" s="2">
        <v>40.09388888888889</v>
      </c>
    </row>
    <row r="2377" ht="15.75" customHeight="1">
      <c r="A2377" s="2" t="s">
        <v>4707</v>
      </c>
      <c r="B2377" s="2" t="s">
        <v>78</v>
      </c>
      <c r="C2377" s="2">
        <v>24.0</v>
      </c>
      <c r="D2377" s="2">
        <v>45.0</v>
      </c>
      <c r="E2377" s="2">
        <v>0.0</v>
      </c>
      <c r="F2377" s="2" t="s">
        <v>4708</v>
      </c>
      <c r="G2377" s="2" t="s">
        <v>36</v>
      </c>
      <c r="H2377" s="2">
        <v>40.09111111111111</v>
      </c>
    </row>
    <row r="2378" ht="15.75" customHeight="1">
      <c r="A2378" s="2" t="s">
        <v>4709</v>
      </c>
      <c r="B2378" s="2" t="s">
        <v>78</v>
      </c>
      <c r="C2378" s="2">
        <v>29.0</v>
      </c>
      <c r="D2378" s="2">
        <v>41.0</v>
      </c>
      <c r="E2378" s="2">
        <v>0.0</v>
      </c>
      <c r="F2378" s="2" t="s">
        <v>3290</v>
      </c>
      <c r="G2378" s="2" t="s">
        <v>36</v>
      </c>
      <c r="H2378" s="2">
        <v>40.08277777777778</v>
      </c>
    </row>
    <row r="2379" ht="15.75" customHeight="1">
      <c r="A2379" s="2" t="s">
        <v>4710</v>
      </c>
      <c r="B2379" s="2" t="s">
        <v>78</v>
      </c>
      <c r="C2379" s="2">
        <v>36.0</v>
      </c>
      <c r="D2379" s="2">
        <v>52.0</v>
      </c>
      <c r="E2379" s="2">
        <v>0.0</v>
      </c>
      <c r="F2379" s="2" t="s">
        <v>4711</v>
      </c>
      <c r="G2379" s="2" t="s">
        <v>36</v>
      </c>
      <c r="H2379" s="2">
        <v>40.00027777777778</v>
      </c>
    </row>
    <row r="2380" ht="15.75" customHeight="1">
      <c r="A2380" s="2" t="s">
        <v>4712</v>
      </c>
      <c r="B2380" s="2" t="s">
        <v>78</v>
      </c>
      <c r="C2380" s="2">
        <v>47.0</v>
      </c>
      <c r="D2380" s="2">
        <v>88.0</v>
      </c>
      <c r="E2380" s="2">
        <v>0.0</v>
      </c>
      <c r="F2380" s="2" t="s">
        <v>4713</v>
      </c>
      <c r="G2380" s="2" t="s">
        <v>36</v>
      </c>
      <c r="H2380" s="2">
        <v>39.99888888888889</v>
      </c>
    </row>
    <row r="2381" ht="15.75" customHeight="1">
      <c r="A2381" s="2" t="s">
        <v>4714</v>
      </c>
      <c r="B2381" s="2" t="s">
        <v>78</v>
      </c>
      <c r="C2381" s="2">
        <v>28.0</v>
      </c>
      <c r="D2381" s="2">
        <v>40.0</v>
      </c>
      <c r="E2381" s="2">
        <v>0.0</v>
      </c>
      <c r="F2381" s="2" t="s">
        <v>4715</v>
      </c>
      <c r="G2381" s="2" t="s">
        <v>36</v>
      </c>
      <c r="H2381" s="2">
        <v>39.96638888888889</v>
      </c>
    </row>
    <row r="2382" ht="15.75" customHeight="1">
      <c r="A2382" s="2" t="s">
        <v>4716</v>
      </c>
      <c r="B2382" s="2" t="s">
        <v>9</v>
      </c>
      <c r="C2382" s="2">
        <v>62.0</v>
      </c>
      <c r="D2382" s="2">
        <v>91.0</v>
      </c>
      <c r="E2382" s="2">
        <v>0.0</v>
      </c>
      <c r="F2382" s="2" t="s">
        <v>4717</v>
      </c>
      <c r="G2382" s="2" t="s">
        <v>14</v>
      </c>
      <c r="H2382" s="2">
        <v>39.96416666666666</v>
      </c>
    </row>
    <row r="2383" ht="15.75" customHeight="1">
      <c r="A2383" s="2" t="s">
        <v>4718</v>
      </c>
      <c r="B2383" s="2" t="s">
        <v>78</v>
      </c>
      <c r="C2383" s="2">
        <v>53.0</v>
      </c>
      <c r="D2383" s="2">
        <v>85.0</v>
      </c>
      <c r="E2383" s="2">
        <v>0.0</v>
      </c>
      <c r="F2383" s="2" t="s">
        <v>4719</v>
      </c>
      <c r="G2383" s="2" t="s">
        <v>14</v>
      </c>
      <c r="H2383" s="2">
        <v>39.95222222222223</v>
      </c>
    </row>
    <row r="2384" ht="15.75" customHeight="1">
      <c r="A2384" s="2" t="s">
        <v>4720</v>
      </c>
      <c r="B2384" s="2" t="s">
        <v>78</v>
      </c>
      <c r="C2384" s="2">
        <v>88.0</v>
      </c>
      <c r="D2384" s="2">
        <v>227.0</v>
      </c>
      <c r="E2384" s="2">
        <v>1.0</v>
      </c>
      <c r="F2384" s="2" t="s">
        <v>4721</v>
      </c>
      <c r="G2384" s="2" t="s">
        <v>11</v>
      </c>
      <c r="H2384" s="2">
        <v>39.95194444444444</v>
      </c>
    </row>
    <row r="2385" ht="15.75" customHeight="1">
      <c r="A2385" s="2" t="s">
        <v>4722</v>
      </c>
      <c r="B2385" s="2" t="s">
        <v>78</v>
      </c>
      <c r="C2385" s="2">
        <v>20.0</v>
      </c>
      <c r="D2385" s="2">
        <v>32.0</v>
      </c>
      <c r="E2385" s="2">
        <v>0.0</v>
      </c>
      <c r="F2385" s="2" t="s">
        <v>4723</v>
      </c>
      <c r="G2385" s="2" t="s">
        <v>36</v>
      </c>
      <c r="H2385" s="2">
        <v>39.94222222222222</v>
      </c>
    </row>
    <row r="2386" ht="15.75" customHeight="1">
      <c r="A2386" s="2" t="s">
        <v>4724</v>
      </c>
      <c r="B2386" s="2" t="s">
        <v>78</v>
      </c>
      <c r="C2386" s="2">
        <v>20.0</v>
      </c>
      <c r="D2386" s="2">
        <v>34.0</v>
      </c>
      <c r="E2386" s="2">
        <v>0.0</v>
      </c>
      <c r="F2386" s="2" t="s">
        <v>4725</v>
      </c>
      <c r="G2386" s="2" t="s">
        <v>23</v>
      </c>
      <c r="H2386" s="2">
        <v>39.89611111111111</v>
      </c>
    </row>
    <row r="2387" ht="15.75" customHeight="1">
      <c r="A2387" s="2" t="s">
        <v>4726</v>
      </c>
      <c r="B2387" s="2" t="s">
        <v>78</v>
      </c>
      <c r="C2387" s="2">
        <v>10.0</v>
      </c>
      <c r="D2387" s="2">
        <v>15.0</v>
      </c>
      <c r="E2387" s="2">
        <v>0.0</v>
      </c>
      <c r="F2387" s="2" t="s">
        <v>4727</v>
      </c>
      <c r="G2387" s="2" t="s">
        <v>14</v>
      </c>
      <c r="H2387" s="2">
        <v>39.8875</v>
      </c>
    </row>
    <row r="2388" ht="15.75" customHeight="1">
      <c r="A2388" s="2" t="s">
        <v>4728</v>
      </c>
      <c r="B2388" s="2" t="s">
        <v>78</v>
      </c>
      <c r="C2388" s="2">
        <v>70.0</v>
      </c>
      <c r="D2388" s="2">
        <v>135.0</v>
      </c>
      <c r="E2388" s="2">
        <v>1.0</v>
      </c>
      <c r="F2388" s="2" t="s">
        <v>4729</v>
      </c>
      <c r="G2388" s="2" t="s">
        <v>11</v>
      </c>
      <c r="H2388" s="2">
        <v>39.87194444444444</v>
      </c>
    </row>
    <row r="2389" ht="15.75" customHeight="1">
      <c r="A2389" s="2" t="s">
        <v>4730</v>
      </c>
      <c r="B2389" s="2" t="s">
        <v>78</v>
      </c>
      <c r="C2389" s="2">
        <v>33.0</v>
      </c>
      <c r="D2389" s="2">
        <v>55.0</v>
      </c>
      <c r="E2389" s="2">
        <v>0.0</v>
      </c>
      <c r="F2389" s="2" t="s">
        <v>256</v>
      </c>
      <c r="G2389" s="2" t="s">
        <v>36</v>
      </c>
      <c r="H2389" s="2">
        <v>39.85111111111111</v>
      </c>
    </row>
    <row r="2390" ht="15.75" customHeight="1">
      <c r="A2390" s="2" t="s">
        <v>4731</v>
      </c>
      <c r="B2390" s="2" t="s">
        <v>78</v>
      </c>
      <c r="C2390" s="2">
        <v>27.0</v>
      </c>
      <c r="D2390" s="2">
        <v>58.0</v>
      </c>
      <c r="E2390" s="2">
        <v>0.0</v>
      </c>
      <c r="F2390" s="2" t="s">
        <v>4732</v>
      </c>
      <c r="G2390" s="2" t="s">
        <v>36</v>
      </c>
      <c r="H2390" s="2">
        <v>39.82444444444445</v>
      </c>
    </row>
    <row r="2391" ht="15.75" customHeight="1">
      <c r="A2391" s="2" t="s">
        <v>4733</v>
      </c>
      <c r="B2391" s="2" t="s">
        <v>78</v>
      </c>
      <c r="C2391" s="2">
        <v>32.0</v>
      </c>
      <c r="D2391" s="2">
        <v>55.0</v>
      </c>
      <c r="E2391" s="2">
        <v>0.0</v>
      </c>
      <c r="F2391" s="2" t="s">
        <v>4734</v>
      </c>
      <c r="G2391" s="2" t="s">
        <v>36</v>
      </c>
      <c r="H2391" s="2">
        <v>39.74083333333333</v>
      </c>
    </row>
    <row r="2392" ht="15.75" customHeight="1">
      <c r="A2392" s="2" t="s">
        <v>4735</v>
      </c>
      <c r="B2392" s="2" t="s">
        <v>78</v>
      </c>
      <c r="C2392" s="2">
        <v>27.0</v>
      </c>
      <c r="D2392" s="2">
        <v>57.0</v>
      </c>
      <c r="E2392" s="2">
        <v>0.0</v>
      </c>
      <c r="F2392" s="2" t="s">
        <v>4736</v>
      </c>
      <c r="G2392" s="2" t="s">
        <v>14</v>
      </c>
      <c r="H2392" s="2">
        <v>39.73527777777777</v>
      </c>
    </row>
    <row r="2393" ht="15.75" customHeight="1">
      <c r="A2393" s="2" t="s">
        <v>4737</v>
      </c>
      <c r="B2393" s="2" t="s">
        <v>78</v>
      </c>
      <c r="C2393" s="2">
        <v>51.0</v>
      </c>
      <c r="D2393" s="2">
        <v>151.0</v>
      </c>
      <c r="E2393" s="2">
        <v>0.0</v>
      </c>
      <c r="F2393" s="2" t="s">
        <v>4738</v>
      </c>
      <c r="G2393" s="2" t="s">
        <v>11</v>
      </c>
      <c r="H2393" s="2">
        <v>39.70555555555556</v>
      </c>
    </row>
    <row r="2394" ht="15.75" customHeight="1">
      <c r="A2394" s="2" t="s">
        <v>4739</v>
      </c>
      <c r="B2394" s="2" t="s">
        <v>78</v>
      </c>
      <c r="C2394" s="2">
        <v>28.0</v>
      </c>
      <c r="D2394" s="2">
        <v>67.0</v>
      </c>
      <c r="E2394" s="2">
        <v>0.0</v>
      </c>
      <c r="F2394" s="2" t="s">
        <v>4740</v>
      </c>
      <c r="G2394" s="2" t="s">
        <v>36</v>
      </c>
      <c r="H2394" s="2">
        <v>39.68444444444444</v>
      </c>
    </row>
    <row r="2395" ht="15.75" customHeight="1">
      <c r="A2395" s="2" t="s">
        <v>4741</v>
      </c>
      <c r="B2395" s="2" t="s">
        <v>78</v>
      </c>
      <c r="C2395" s="2">
        <v>93.0</v>
      </c>
      <c r="D2395" s="2">
        <v>298.0</v>
      </c>
      <c r="E2395" s="2">
        <v>0.0</v>
      </c>
      <c r="F2395" s="2" t="s">
        <v>4742</v>
      </c>
      <c r="G2395" s="2" t="s">
        <v>11</v>
      </c>
      <c r="H2395" s="2">
        <v>39.66555555555556</v>
      </c>
    </row>
    <row r="2396" ht="15.75" customHeight="1">
      <c r="A2396" s="2" t="s">
        <v>4743</v>
      </c>
      <c r="B2396" s="2" t="s">
        <v>78</v>
      </c>
      <c r="C2396" s="2">
        <v>85.0</v>
      </c>
      <c r="D2396" s="2">
        <v>248.0</v>
      </c>
      <c r="E2396" s="2">
        <v>0.0</v>
      </c>
      <c r="F2396" s="2" t="s">
        <v>4744</v>
      </c>
      <c r="G2396" s="2" t="s">
        <v>11</v>
      </c>
      <c r="H2396" s="2">
        <v>39.64638888888889</v>
      </c>
    </row>
    <row r="2397" ht="15.75" customHeight="1">
      <c r="A2397" s="2" t="s">
        <v>4745</v>
      </c>
      <c r="B2397" s="2" t="s">
        <v>78</v>
      </c>
      <c r="C2397" s="2">
        <v>31.0</v>
      </c>
      <c r="D2397" s="2">
        <v>50.0</v>
      </c>
      <c r="E2397" s="2">
        <v>0.0</v>
      </c>
      <c r="F2397" s="2" t="s">
        <v>4746</v>
      </c>
      <c r="G2397" s="2" t="s">
        <v>14</v>
      </c>
      <c r="H2397" s="2">
        <v>39.61555555555555</v>
      </c>
    </row>
    <row r="2398" ht="15.75" customHeight="1">
      <c r="A2398" s="2" t="s">
        <v>4747</v>
      </c>
      <c r="B2398" s="2" t="s">
        <v>78</v>
      </c>
      <c r="C2398" s="2">
        <v>61.0</v>
      </c>
      <c r="D2398" s="2">
        <v>105.0</v>
      </c>
      <c r="E2398" s="2">
        <v>0.0</v>
      </c>
      <c r="F2398" s="2" t="s">
        <v>4748</v>
      </c>
      <c r="G2398" s="2" t="s">
        <v>23</v>
      </c>
      <c r="H2398" s="2">
        <v>39.57638888888889</v>
      </c>
    </row>
    <row r="2399" ht="15.75" customHeight="1">
      <c r="A2399" s="2" t="s">
        <v>4749</v>
      </c>
      <c r="B2399" s="2" t="s">
        <v>78</v>
      </c>
      <c r="C2399" s="2">
        <v>19.0</v>
      </c>
      <c r="D2399" s="2">
        <v>36.0</v>
      </c>
      <c r="E2399" s="2">
        <v>0.0</v>
      </c>
      <c r="F2399" s="2" t="s">
        <v>4711</v>
      </c>
      <c r="G2399" s="2" t="s">
        <v>36</v>
      </c>
      <c r="H2399" s="2">
        <v>39.57027777777778</v>
      </c>
    </row>
    <row r="2400" ht="15.75" customHeight="1">
      <c r="A2400" s="2" t="s">
        <v>4750</v>
      </c>
      <c r="B2400" s="2" t="s">
        <v>9</v>
      </c>
      <c r="C2400" s="2">
        <v>198.0</v>
      </c>
      <c r="D2400" s="2">
        <v>411.0</v>
      </c>
      <c r="E2400" s="2">
        <v>1.0</v>
      </c>
      <c r="F2400" s="2" t="s">
        <v>4751</v>
      </c>
      <c r="G2400" s="2" t="s">
        <v>84</v>
      </c>
      <c r="H2400" s="2">
        <v>39.57</v>
      </c>
    </row>
    <row r="2401" ht="15.75" customHeight="1">
      <c r="A2401" s="2" t="s">
        <v>4752</v>
      </c>
      <c r="B2401" s="2" t="s">
        <v>78</v>
      </c>
      <c r="C2401" s="2">
        <v>60.0</v>
      </c>
      <c r="D2401" s="2">
        <v>139.0</v>
      </c>
      <c r="E2401" s="2">
        <v>0.0</v>
      </c>
      <c r="F2401" s="2" t="s">
        <v>4753</v>
      </c>
      <c r="G2401" s="2" t="s">
        <v>11</v>
      </c>
      <c r="H2401" s="2">
        <v>39.53638888888889</v>
      </c>
    </row>
    <row r="2402" ht="15.75" customHeight="1">
      <c r="A2402" s="2" t="s">
        <v>4754</v>
      </c>
      <c r="B2402" s="2" t="s">
        <v>78</v>
      </c>
      <c r="C2402" s="2">
        <v>40.0</v>
      </c>
      <c r="D2402" s="2">
        <v>56.0</v>
      </c>
      <c r="E2402" s="2">
        <v>0.0</v>
      </c>
      <c r="F2402" s="2" t="s">
        <v>4755</v>
      </c>
      <c r="G2402" s="2" t="s">
        <v>106</v>
      </c>
      <c r="H2402" s="2">
        <v>39.49833333333333</v>
      </c>
    </row>
    <row r="2403" ht="15.75" customHeight="1">
      <c r="A2403" s="2" t="s">
        <v>4756</v>
      </c>
      <c r="B2403" s="2" t="s">
        <v>78</v>
      </c>
      <c r="C2403" s="2">
        <v>33.0</v>
      </c>
      <c r="D2403" s="2">
        <v>66.0</v>
      </c>
      <c r="E2403" s="2">
        <v>0.0</v>
      </c>
      <c r="F2403" s="2" t="s">
        <v>3744</v>
      </c>
      <c r="G2403" s="2" t="s">
        <v>36</v>
      </c>
      <c r="H2403" s="2">
        <v>39.49333333333333</v>
      </c>
    </row>
    <row r="2404" ht="15.75" customHeight="1">
      <c r="A2404" s="2" t="s">
        <v>4757</v>
      </c>
      <c r="B2404" s="2" t="s">
        <v>78</v>
      </c>
      <c r="C2404" s="2">
        <v>28.0</v>
      </c>
      <c r="D2404" s="2">
        <v>64.0</v>
      </c>
      <c r="E2404" s="2">
        <v>0.0</v>
      </c>
      <c r="F2404" s="2" t="s">
        <v>4758</v>
      </c>
      <c r="G2404" s="2" t="s">
        <v>36</v>
      </c>
      <c r="H2404" s="2">
        <v>39.46472222222222</v>
      </c>
    </row>
    <row r="2405" ht="15.75" customHeight="1">
      <c r="A2405" s="2" t="s">
        <v>4759</v>
      </c>
      <c r="B2405" s="2" t="s">
        <v>9</v>
      </c>
      <c r="C2405" s="2">
        <v>93.0</v>
      </c>
      <c r="D2405" s="2">
        <v>178.0</v>
      </c>
      <c r="E2405" s="2">
        <v>0.0</v>
      </c>
      <c r="F2405" s="2" t="s">
        <v>4760</v>
      </c>
      <c r="G2405" s="2" t="s">
        <v>14</v>
      </c>
      <c r="H2405" s="2">
        <v>39.42222222222222</v>
      </c>
    </row>
    <row r="2406" ht="15.75" customHeight="1">
      <c r="A2406" s="2" t="s">
        <v>4761</v>
      </c>
      <c r="B2406" s="2" t="s">
        <v>78</v>
      </c>
      <c r="C2406" s="2">
        <v>31.0</v>
      </c>
      <c r="D2406" s="2">
        <v>47.0</v>
      </c>
      <c r="E2406" s="2">
        <v>0.0</v>
      </c>
      <c r="F2406" s="2" t="s">
        <v>4762</v>
      </c>
      <c r="G2406" s="2" t="s">
        <v>36</v>
      </c>
      <c r="H2406" s="2">
        <v>39.41416666666667</v>
      </c>
    </row>
    <row r="2407" ht="15.75" customHeight="1">
      <c r="A2407" s="2" t="s">
        <v>4763</v>
      </c>
      <c r="B2407" s="2" t="s">
        <v>78</v>
      </c>
      <c r="C2407" s="2">
        <v>40.0</v>
      </c>
      <c r="D2407" s="2">
        <v>59.0</v>
      </c>
      <c r="E2407" s="2">
        <v>0.0</v>
      </c>
      <c r="F2407" s="2" t="s">
        <v>4764</v>
      </c>
      <c r="G2407" s="2" t="s">
        <v>14</v>
      </c>
      <c r="H2407" s="2">
        <v>39.34722222222222</v>
      </c>
    </row>
    <row r="2408" ht="15.75" customHeight="1">
      <c r="A2408" s="2" t="s">
        <v>4765</v>
      </c>
      <c r="B2408" s="2" t="s">
        <v>78</v>
      </c>
      <c r="C2408" s="2">
        <v>39.0</v>
      </c>
      <c r="D2408" s="2">
        <v>78.0</v>
      </c>
      <c r="E2408" s="2">
        <v>0.0</v>
      </c>
      <c r="F2408" s="2" t="s">
        <v>4766</v>
      </c>
      <c r="G2408" s="2" t="s">
        <v>36</v>
      </c>
      <c r="H2408" s="2">
        <v>39.32805555555556</v>
      </c>
    </row>
    <row r="2409" ht="15.75" customHeight="1">
      <c r="A2409" s="2" t="s">
        <v>4767</v>
      </c>
      <c r="B2409" s="2" t="s">
        <v>78</v>
      </c>
      <c r="C2409" s="2">
        <v>72.0</v>
      </c>
      <c r="D2409" s="2">
        <v>104.0</v>
      </c>
      <c r="E2409" s="2">
        <v>0.0</v>
      </c>
      <c r="F2409" s="2" t="s">
        <v>4768</v>
      </c>
      <c r="G2409" s="2" t="s">
        <v>14</v>
      </c>
      <c r="H2409" s="2">
        <v>39.32277777777778</v>
      </c>
    </row>
    <row r="2410" ht="15.75" customHeight="1">
      <c r="A2410" s="2" t="s">
        <v>4769</v>
      </c>
      <c r="B2410" s="2" t="s">
        <v>78</v>
      </c>
      <c r="C2410" s="2">
        <v>59.0</v>
      </c>
      <c r="D2410" s="2">
        <v>142.0</v>
      </c>
      <c r="E2410" s="2">
        <v>0.0</v>
      </c>
      <c r="F2410" s="2" t="s">
        <v>256</v>
      </c>
      <c r="G2410" s="2" t="s">
        <v>11</v>
      </c>
      <c r="H2410" s="2">
        <v>39.30222222222222</v>
      </c>
    </row>
    <row r="2411" ht="15.75" customHeight="1">
      <c r="A2411" s="2" t="s">
        <v>4770</v>
      </c>
      <c r="B2411" s="2" t="s">
        <v>78</v>
      </c>
      <c r="C2411" s="2">
        <v>72.0</v>
      </c>
      <c r="D2411" s="2">
        <v>112.0</v>
      </c>
      <c r="E2411" s="2">
        <v>0.0</v>
      </c>
      <c r="F2411" s="2" t="s">
        <v>4771</v>
      </c>
      <c r="G2411" s="2" t="s">
        <v>23</v>
      </c>
      <c r="H2411" s="2">
        <v>39.28972222222222</v>
      </c>
    </row>
    <row r="2412" ht="15.75" customHeight="1">
      <c r="A2412" s="2" t="s">
        <v>4772</v>
      </c>
      <c r="B2412" s="2" t="s">
        <v>78</v>
      </c>
      <c r="C2412" s="2">
        <v>43.0</v>
      </c>
      <c r="D2412" s="2">
        <v>84.0</v>
      </c>
      <c r="E2412" s="2">
        <v>0.0</v>
      </c>
      <c r="F2412" s="2" t="s">
        <v>4773</v>
      </c>
      <c r="G2412" s="2" t="s">
        <v>36</v>
      </c>
      <c r="H2412" s="2">
        <v>39.25833333333333</v>
      </c>
    </row>
    <row r="2413" ht="15.75" customHeight="1">
      <c r="A2413" s="2" t="s">
        <v>4774</v>
      </c>
      <c r="B2413" s="2" t="s">
        <v>78</v>
      </c>
      <c r="C2413" s="2">
        <v>9.0</v>
      </c>
      <c r="D2413" s="2">
        <v>15.0</v>
      </c>
      <c r="E2413" s="2">
        <v>0.0</v>
      </c>
      <c r="F2413" s="2" t="s">
        <v>4775</v>
      </c>
      <c r="G2413" s="2" t="s">
        <v>36</v>
      </c>
      <c r="H2413" s="2">
        <v>39.25611111111111</v>
      </c>
    </row>
    <row r="2414" ht="15.75" customHeight="1">
      <c r="A2414" s="2" t="s">
        <v>4776</v>
      </c>
      <c r="B2414" s="2" t="s">
        <v>78</v>
      </c>
      <c r="C2414" s="2">
        <v>46.0</v>
      </c>
      <c r="D2414" s="2">
        <v>99.0</v>
      </c>
      <c r="E2414" s="2">
        <v>1.0</v>
      </c>
      <c r="F2414" s="2" t="s">
        <v>4777</v>
      </c>
      <c r="G2414" s="2" t="s">
        <v>36</v>
      </c>
      <c r="H2414" s="2">
        <v>39.23638888888889</v>
      </c>
    </row>
    <row r="2415" ht="15.75" customHeight="1">
      <c r="A2415" s="2" t="s">
        <v>4778</v>
      </c>
      <c r="B2415" s="2" t="s">
        <v>78</v>
      </c>
      <c r="C2415" s="2">
        <v>114.0</v>
      </c>
      <c r="D2415" s="2">
        <v>204.0</v>
      </c>
      <c r="E2415" s="2">
        <v>1.0</v>
      </c>
      <c r="F2415" s="2" t="s">
        <v>4779</v>
      </c>
      <c r="G2415" s="2" t="s">
        <v>11</v>
      </c>
      <c r="H2415" s="2">
        <v>39.23222222222222</v>
      </c>
    </row>
    <row r="2416" ht="15.75" customHeight="1">
      <c r="A2416" s="2" t="s">
        <v>4780</v>
      </c>
      <c r="B2416" s="2" t="s">
        <v>78</v>
      </c>
      <c r="C2416" s="2">
        <v>17.0</v>
      </c>
      <c r="D2416" s="2">
        <v>26.0</v>
      </c>
      <c r="E2416" s="2">
        <v>0.0</v>
      </c>
      <c r="F2416" s="2" t="s">
        <v>4781</v>
      </c>
      <c r="G2416" s="2" t="s">
        <v>345</v>
      </c>
      <c r="H2416" s="2">
        <v>39.21861111111111</v>
      </c>
    </row>
    <row r="2417" ht="15.75" customHeight="1">
      <c r="A2417" s="2" t="s">
        <v>4782</v>
      </c>
      <c r="B2417" s="2" t="s">
        <v>78</v>
      </c>
      <c r="C2417" s="2">
        <v>37.0</v>
      </c>
      <c r="D2417" s="2">
        <v>62.0</v>
      </c>
      <c r="E2417" s="2">
        <v>0.0</v>
      </c>
      <c r="F2417" s="2" t="s">
        <v>256</v>
      </c>
      <c r="G2417" s="2" t="s">
        <v>14</v>
      </c>
      <c r="H2417" s="2">
        <v>39.20444444444445</v>
      </c>
    </row>
    <row r="2418" ht="15.75" customHeight="1">
      <c r="A2418" s="2" t="s">
        <v>4783</v>
      </c>
      <c r="B2418" s="2" t="s">
        <v>78</v>
      </c>
      <c r="C2418" s="2">
        <v>27.0</v>
      </c>
      <c r="D2418" s="2">
        <v>51.0</v>
      </c>
      <c r="E2418" s="2">
        <v>0.0</v>
      </c>
      <c r="F2418" s="2" t="s">
        <v>4784</v>
      </c>
      <c r="G2418" s="2" t="s">
        <v>36</v>
      </c>
      <c r="H2418" s="2">
        <v>39.19222222222222</v>
      </c>
    </row>
    <row r="2419" ht="15.75" customHeight="1">
      <c r="A2419" s="2" t="s">
        <v>4785</v>
      </c>
      <c r="B2419" s="2" t="s">
        <v>78</v>
      </c>
      <c r="C2419" s="2">
        <v>23.0</v>
      </c>
      <c r="D2419" s="2">
        <v>36.0</v>
      </c>
      <c r="E2419" s="2">
        <v>0.0</v>
      </c>
      <c r="F2419" s="2" t="s">
        <v>4786</v>
      </c>
      <c r="G2419" s="2" t="s">
        <v>106</v>
      </c>
      <c r="H2419" s="2">
        <v>39.13555555555556</v>
      </c>
    </row>
    <row r="2420" ht="15.75" customHeight="1">
      <c r="A2420" s="2" t="s">
        <v>4787</v>
      </c>
      <c r="B2420" s="2" t="s">
        <v>78</v>
      </c>
      <c r="C2420" s="2">
        <v>61.0</v>
      </c>
      <c r="D2420" s="2">
        <v>92.0</v>
      </c>
      <c r="E2420" s="2">
        <v>0.0</v>
      </c>
      <c r="F2420" s="2" t="s">
        <v>4788</v>
      </c>
      <c r="G2420" s="2" t="s">
        <v>23</v>
      </c>
      <c r="H2420" s="2">
        <v>39.11138888888889</v>
      </c>
    </row>
    <row r="2421" ht="15.75" customHeight="1">
      <c r="A2421" s="2" t="s">
        <v>4789</v>
      </c>
      <c r="B2421" s="2" t="s">
        <v>78</v>
      </c>
      <c r="C2421" s="2">
        <v>18.0</v>
      </c>
      <c r="D2421" s="2">
        <v>26.0</v>
      </c>
      <c r="E2421" s="2">
        <v>0.0</v>
      </c>
      <c r="F2421" s="2" t="s">
        <v>4790</v>
      </c>
      <c r="G2421" s="2" t="s">
        <v>23</v>
      </c>
      <c r="H2421" s="2">
        <v>39.07</v>
      </c>
    </row>
    <row r="2422" ht="15.75" customHeight="1">
      <c r="A2422" s="2" t="s">
        <v>4791</v>
      </c>
      <c r="B2422" s="2" t="s">
        <v>9</v>
      </c>
      <c r="C2422" s="2">
        <v>189.0</v>
      </c>
      <c r="D2422" s="2">
        <v>306.0</v>
      </c>
      <c r="E2422" s="2">
        <v>0.0</v>
      </c>
      <c r="F2422" s="2" t="s">
        <v>4792</v>
      </c>
      <c r="G2422" s="2" t="s">
        <v>106</v>
      </c>
      <c r="H2422" s="2">
        <v>39.03388888888889</v>
      </c>
    </row>
    <row r="2423" ht="15.75" customHeight="1">
      <c r="A2423" s="2" t="s">
        <v>4793</v>
      </c>
      <c r="B2423" s="2" t="s">
        <v>78</v>
      </c>
      <c r="C2423" s="2">
        <v>44.0</v>
      </c>
      <c r="D2423" s="2">
        <v>81.0</v>
      </c>
      <c r="E2423" s="2">
        <v>0.0</v>
      </c>
      <c r="F2423" s="2" t="s">
        <v>4794</v>
      </c>
      <c r="G2423" s="2" t="s">
        <v>23</v>
      </c>
      <c r="H2423" s="2">
        <v>39.02666666666666</v>
      </c>
    </row>
    <row r="2424" ht="15.75" customHeight="1">
      <c r="A2424" s="2" t="s">
        <v>4795</v>
      </c>
      <c r="B2424" s="2" t="s">
        <v>78</v>
      </c>
      <c r="C2424" s="2">
        <v>67.0</v>
      </c>
      <c r="D2424" s="2">
        <v>130.0</v>
      </c>
      <c r="E2424" s="2">
        <v>1.0</v>
      </c>
      <c r="F2424" s="2" t="s">
        <v>256</v>
      </c>
      <c r="G2424" s="2" t="s">
        <v>11</v>
      </c>
      <c r="H2424" s="2">
        <v>38.87166666666667</v>
      </c>
    </row>
    <row r="2425" ht="15.75" customHeight="1">
      <c r="A2425" s="2" t="s">
        <v>4796</v>
      </c>
      <c r="B2425" s="2" t="s">
        <v>78</v>
      </c>
      <c r="C2425" s="2">
        <v>31.0</v>
      </c>
      <c r="D2425" s="2">
        <v>55.0</v>
      </c>
      <c r="E2425" s="2">
        <v>0.0</v>
      </c>
      <c r="F2425" s="2" t="s">
        <v>4797</v>
      </c>
      <c r="G2425" s="2" t="s">
        <v>36</v>
      </c>
      <c r="H2425" s="2">
        <v>38.86583333333333</v>
      </c>
    </row>
    <row r="2426" ht="15.75" customHeight="1">
      <c r="A2426" s="2" t="s">
        <v>4798</v>
      </c>
      <c r="B2426" s="2" t="s">
        <v>78</v>
      </c>
      <c r="C2426" s="2">
        <v>33.0</v>
      </c>
      <c r="D2426" s="2">
        <v>57.0</v>
      </c>
      <c r="E2426" s="2">
        <v>0.0</v>
      </c>
      <c r="F2426" s="2" t="s">
        <v>4799</v>
      </c>
      <c r="G2426" s="2" t="s">
        <v>106</v>
      </c>
      <c r="H2426" s="2">
        <v>38.865</v>
      </c>
    </row>
    <row r="2427" ht="15.75" customHeight="1">
      <c r="A2427" s="2" t="s">
        <v>4800</v>
      </c>
      <c r="B2427" s="2" t="s">
        <v>78</v>
      </c>
      <c r="C2427" s="2">
        <v>90.0</v>
      </c>
      <c r="D2427" s="2">
        <v>132.0</v>
      </c>
      <c r="E2427" s="2">
        <v>0.0</v>
      </c>
      <c r="F2427" s="2" t="s">
        <v>4801</v>
      </c>
      <c r="G2427" s="2" t="s">
        <v>11</v>
      </c>
      <c r="H2427" s="2">
        <v>38.85805555555555</v>
      </c>
    </row>
    <row r="2428" ht="15.75" customHeight="1">
      <c r="A2428" s="2" t="s">
        <v>4802</v>
      </c>
      <c r="B2428" s="2" t="s">
        <v>78</v>
      </c>
      <c r="C2428" s="2">
        <v>40.0</v>
      </c>
      <c r="D2428" s="2">
        <v>78.0</v>
      </c>
      <c r="E2428" s="2">
        <v>0.0</v>
      </c>
      <c r="F2428" s="2" t="s">
        <v>4803</v>
      </c>
      <c r="G2428" s="2" t="s">
        <v>36</v>
      </c>
      <c r="H2428" s="2">
        <v>38.82194444444445</v>
      </c>
    </row>
    <row r="2429" ht="15.75" customHeight="1">
      <c r="A2429" s="2" t="s">
        <v>4804</v>
      </c>
      <c r="B2429" s="2" t="s">
        <v>78</v>
      </c>
      <c r="C2429" s="2">
        <v>54.0</v>
      </c>
      <c r="D2429" s="2">
        <v>92.0</v>
      </c>
      <c r="E2429" s="2">
        <v>0.0</v>
      </c>
      <c r="F2429" s="2" t="s">
        <v>4805</v>
      </c>
      <c r="G2429" s="2" t="s">
        <v>23</v>
      </c>
      <c r="H2429" s="2">
        <v>38.81944444444444</v>
      </c>
    </row>
    <row r="2430" ht="15.75" customHeight="1">
      <c r="A2430" s="2" t="s">
        <v>4806</v>
      </c>
      <c r="B2430" s="2" t="s">
        <v>78</v>
      </c>
      <c r="C2430" s="2">
        <v>33.0</v>
      </c>
      <c r="D2430" s="2">
        <v>54.0</v>
      </c>
      <c r="E2430" s="2">
        <v>0.0</v>
      </c>
      <c r="F2430" s="2" t="s">
        <v>4807</v>
      </c>
      <c r="G2430" s="2" t="s">
        <v>106</v>
      </c>
      <c r="H2430" s="2">
        <v>38.81055555555555</v>
      </c>
    </row>
    <row r="2431" ht="15.75" customHeight="1">
      <c r="A2431" s="2" t="s">
        <v>4808</v>
      </c>
      <c r="B2431" s="2" t="s">
        <v>78</v>
      </c>
      <c r="C2431" s="2">
        <v>57.0</v>
      </c>
      <c r="D2431" s="2">
        <v>117.0</v>
      </c>
      <c r="E2431" s="2">
        <v>0.0</v>
      </c>
      <c r="F2431" s="2" t="s">
        <v>4809</v>
      </c>
      <c r="G2431" s="2" t="s">
        <v>11</v>
      </c>
      <c r="H2431" s="2">
        <v>38.805</v>
      </c>
    </row>
    <row r="2432" ht="15.75" customHeight="1">
      <c r="A2432" s="2" t="s">
        <v>4810</v>
      </c>
      <c r="B2432" s="2" t="s">
        <v>78</v>
      </c>
      <c r="C2432" s="2">
        <v>36.0</v>
      </c>
      <c r="D2432" s="2">
        <v>58.0</v>
      </c>
      <c r="E2432" s="2">
        <v>0.0</v>
      </c>
      <c r="F2432" s="2" t="s">
        <v>4811</v>
      </c>
      <c r="G2432" s="2" t="s">
        <v>36</v>
      </c>
      <c r="H2432" s="2">
        <v>38.78472222222222</v>
      </c>
    </row>
    <row r="2433" ht="15.75" customHeight="1">
      <c r="A2433" s="2" t="s">
        <v>4812</v>
      </c>
      <c r="B2433" s="2" t="s">
        <v>78</v>
      </c>
      <c r="C2433" s="2">
        <v>16.0</v>
      </c>
      <c r="D2433" s="2">
        <v>26.0</v>
      </c>
      <c r="E2433" s="2">
        <v>0.0</v>
      </c>
      <c r="F2433" s="2" t="s">
        <v>4813</v>
      </c>
      <c r="G2433" s="2" t="s">
        <v>14</v>
      </c>
      <c r="H2433" s="2">
        <v>38.77944444444444</v>
      </c>
    </row>
    <row r="2434" ht="15.75" customHeight="1">
      <c r="A2434" s="2" t="s">
        <v>4814</v>
      </c>
      <c r="B2434" s="2" t="s">
        <v>9</v>
      </c>
      <c r="C2434" s="2">
        <v>261.0</v>
      </c>
      <c r="D2434" s="2">
        <v>431.0</v>
      </c>
      <c r="E2434" s="2">
        <v>1.0</v>
      </c>
      <c r="F2434" s="2" t="s">
        <v>4815</v>
      </c>
      <c r="G2434" s="2" t="s">
        <v>36</v>
      </c>
      <c r="H2434" s="2">
        <v>38.77388888888889</v>
      </c>
    </row>
    <row r="2435" ht="15.75" customHeight="1">
      <c r="A2435" s="2" t="s">
        <v>4816</v>
      </c>
      <c r="B2435" s="2" t="s">
        <v>78</v>
      </c>
      <c r="C2435" s="2">
        <v>20.0</v>
      </c>
      <c r="D2435" s="2">
        <v>34.0</v>
      </c>
      <c r="E2435" s="2">
        <v>0.0</v>
      </c>
      <c r="F2435" s="2" t="s">
        <v>4817</v>
      </c>
      <c r="G2435" s="2" t="s">
        <v>23</v>
      </c>
      <c r="H2435" s="2">
        <v>38.68361111111111</v>
      </c>
    </row>
    <row r="2436" ht="15.75" customHeight="1">
      <c r="A2436" s="2" t="s">
        <v>4818</v>
      </c>
      <c r="B2436" s="2" t="s">
        <v>78</v>
      </c>
      <c r="C2436" s="2">
        <v>24.0</v>
      </c>
      <c r="D2436" s="2">
        <v>38.0</v>
      </c>
      <c r="E2436" s="2">
        <v>0.0</v>
      </c>
      <c r="F2436" s="2" t="s">
        <v>4819</v>
      </c>
      <c r="G2436" s="2" t="s">
        <v>36</v>
      </c>
      <c r="H2436" s="2">
        <v>38.65416666666667</v>
      </c>
    </row>
    <row r="2437" ht="15.75" customHeight="1">
      <c r="A2437" s="2" t="s">
        <v>4820</v>
      </c>
      <c r="B2437" s="2" t="s">
        <v>78</v>
      </c>
      <c r="C2437" s="2">
        <v>16.0</v>
      </c>
      <c r="D2437" s="2">
        <v>22.0</v>
      </c>
      <c r="E2437" s="2">
        <v>0.0</v>
      </c>
      <c r="F2437" s="2" t="s">
        <v>2773</v>
      </c>
      <c r="G2437" s="2" t="s">
        <v>36</v>
      </c>
      <c r="H2437" s="2">
        <v>38.635</v>
      </c>
    </row>
    <row r="2438" ht="15.75" customHeight="1">
      <c r="A2438" s="2" t="s">
        <v>4821</v>
      </c>
      <c r="B2438" s="2" t="s">
        <v>78</v>
      </c>
      <c r="C2438" s="2">
        <v>39.0</v>
      </c>
      <c r="D2438" s="2">
        <v>47.0</v>
      </c>
      <c r="E2438" s="2">
        <v>0.0</v>
      </c>
      <c r="F2438" s="2" t="s">
        <v>4822</v>
      </c>
      <c r="G2438" s="2" t="s">
        <v>36</v>
      </c>
      <c r="H2438" s="2">
        <v>38.61444444444444</v>
      </c>
    </row>
    <row r="2439" ht="15.75" customHeight="1">
      <c r="A2439" s="2" t="s">
        <v>4823</v>
      </c>
      <c r="B2439" s="2" t="s">
        <v>78</v>
      </c>
      <c r="C2439" s="2">
        <v>93.0</v>
      </c>
      <c r="D2439" s="2">
        <v>124.0</v>
      </c>
      <c r="E2439" s="2">
        <v>0.0</v>
      </c>
      <c r="F2439" s="2" t="s">
        <v>4824</v>
      </c>
      <c r="G2439" s="2" t="s">
        <v>345</v>
      </c>
      <c r="H2439" s="2">
        <v>38.59083333333334</v>
      </c>
    </row>
    <row r="2440" ht="15.75" customHeight="1">
      <c r="A2440" s="2" t="s">
        <v>4825</v>
      </c>
      <c r="B2440" s="2" t="s">
        <v>78</v>
      </c>
      <c r="C2440" s="2">
        <v>14.0</v>
      </c>
      <c r="D2440" s="2">
        <v>22.0</v>
      </c>
      <c r="E2440" s="2">
        <v>0.0</v>
      </c>
      <c r="F2440" s="2" t="s">
        <v>4826</v>
      </c>
      <c r="G2440" s="2" t="s">
        <v>36</v>
      </c>
      <c r="H2440" s="2">
        <v>38.57138888888889</v>
      </c>
    </row>
    <row r="2441" ht="15.75" customHeight="1">
      <c r="A2441" s="2" t="s">
        <v>4827</v>
      </c>
      <c r="B2441" s="2" t="s">
        <v>78</v>
      </c>
      <c r="C2441" s="2">
        <v>14.0</v>
      </c>
      <c r="D2441" s="2">
        <v>24.0</v>
      </c>
      <c r="E2441" s="2">
        <v>0.0</v>
      </c>
      <c r="F2441" s="2" t="s">
        <v>4828</v>
      </c>
      <c r="G2441" s="2" t="s">
        <v>23</v>
      </c>
      <c r="H2441" s="2">
        <v>38.54861111111111</v>
      </c>
    </row>
    <row r="2442" ht="15.75" customHeight="1">
      <c r="A2442" s="2" t="s">
        <v>4829</v>
      </c>
      <c r="B2442" s="2" t="s">
        <v>78</v>
      </c>
      <c r="C2442" s="2">
        <v>149.0</v>
      </c>
      <c r="D2442" s="2">
        <v>411.0</v>
      </c>
      <c r="E2442" s="2">
        <v>0.0</v>
      </c>
      <c r="F2442" s="2" t="s">
        <v>4830</v>
      </c>
      <c r="G2442" s="2" t="s">
        <v>11</v>
      </c>
      <c r="H2442" s="2">
        <v>38.5425</v>
      </c>
    </row>
    <row r="2443" ht="15.75" customHeight="1">
      <c r="A2443" s="2" t="s">
        <v>4831</v>
      </c>
      <c r="B2443" s="2" t="s">
        <v>78</v>
      </c>
      <c r="C2443" s="2">
        <v>30.0</v>
      </c>
      <c r="D2443" s="2">
        <v>44.0</v>
      </c>
      <c r="E2443" s="2">
        <v>0.0</v>
      </c>
      <c r="F2443" s="2" t="s">
        <v>4184</v>
      </c>
      <c r="G2443" s="2" t="s">
        <v>36</v>
      </c>
      <c r="H2443" s="2">
        <v>38.50805555555556</v>
      </c>
    </row>
    <row r="2444" ht="15.75" customHeight="1">
      <c r="A2444" s="2" t="s">
        <v>4832</v>
      </c>
      <c r="B2444" s="2" t="s">
        <v>78</v>
      </c>
      <c r="C2444" s="2">
        <v>25.0</v>
      </c>
      <c r="D2444" s="2">
        <v>43.0</v>
      </c>
      <c r="E2444" s="2">
        <v>0.0</v>
      </c>
      <c r="F2444" s="2" t="s">
        <v>4833</v>
      </c>
      <c r="G2444" s="2" t="s">
        <v>36</v>
      </c>
      <c r="H2444" s="2">
        <v>38.50083333333333</v>
      </c>
    </row>
    <row r="2445" ht="15.75" customHeight="1">
      <c r="A2445" s="2" t="s">
        <v>4834</v>
      </c>
      <c r="B2445" s="2" t="s">
        <v>9</v>
      </c>
      <c r="C2445" s="2">
        <v>71.0</v>
      </c>
      <c r="D2445" s="2">
        <v>126.0</v>
      </c>
      <c r="E2445" s="2">
        <v>0.0</v>
      </c>
      <c r="F2445" s="2" t="s">
        <v>4835</v>
      </c>
      <c r="G2445" s="2" t="s">
        <v>14</v>
      </c>
      <c r="H2445" s="2">
        <v>38.49444444444445</v>
      </c>
    </row>
    <row r="2446" ht="15.75" customHeight="1">
      <c r="A2446" s="2" t="s">
        <v>4836</v>
      </c>
      <c r="B2446" s="2" t="s">
        <v>9</v>
      </c>
      <c r="C2446" s="2">
        <v>219.0</v>
      </c>
      <c r="D2446" s="2">
        <v>383.0</v>
      </c>
      <c r="E2446" s="2">
        <v>1.0</v>
      </c>
      <c r="F2446" s="2" t="s">
        <v>4837</v>
      </c>
      <c r="G2446" s="2" t="s">
        <v>106</v>
      </c>
      <c r="H2446" s="2">
        <v>38.49166666666667</v>
      </c>
    </row>
    <row r="2447" ht="15.75" customHeight="1">
      <c r="A2447" s="2" t="s">
        <v>4838</v>
      </c>
      <c r="B2447" s="2" t="s">
        <v>78</v>
      </c>
      <c r="C2447" s="2">
        <v>19.0</v>
      </c>
      <c r="D2447" s="2">
        <v>31.0</v>
      </c>
      <c r="E2447" s="2">
        <v>0.0</v>
      </c>
      <c r="F2447" s="2" t="s">
        <v>4839</v>
      </c>
      <c r="G2447" s="2" t="s">
        <v>23</v>
      </c>
      <c r="H2447" s="2">
        <v>38.49111111111111</v>
      </c>
    </row>
    <row r="2448" ht="15.75" customHeight="1">
      <c r="A2448" s="2" t="s">
        <v>4840</v>
      </c>
      <c r="B2448" s="2" t="s">
        <v>78</v>
      </c>
      <c r="C2448" s="2">
        <v>92.0</v>
      </c>
      <c r="D2448" s="2">
        <v>153.0</v>
      </c>
      <c r="E2448" s="2">
        <v>0.0</v>
      </c>
      <c r="F2448" s="2" t="s">
        <v>4841</v>
      </c>
      <c r="G2448" s="2" t="s">
        <v>106</v>
      </c>
      <c r="H2448" s="2">
        <v>38.46027777777778</v>
      </c>
    </row>
    <row r="2449" ht="15.75" customHeight="1">
      <c r="A2449" s="2" t="s">
        <v>4842</v>
      </c>
      <c r="B2449" s="2" t="s">
        <v>78</v>
      </c>
      <c r="C2449" s="2">
        <v>88.0</v>
      </c>
      <c r="D2449" s="2">
        <v>210.0</v>
      </c>
      <c r="E2449" s="2">
        <v>1.0</v>
      </c>
      <c r="F2449" s="2" t="s">
        <v>4843</v>
      </c>
      <c r="G2449" s="2" t="s">
        <v>11</v>
      </c>
      <c r="H2449" s="2">
        <v>38.44416666666667</v>
      </c>
    </row>
    <row r="2450" ht="15.75" customHeight="1">
      <c r="A2450" s="2" t="s">
        <v>4844</v>
      </c>
      <c r="B2450" s="2" t="s">
        <v>78</v>
      </c>
      <c r="C2450" s="2">
        <v>41.0</v>
      </c>
      <c r="D2450" s="2">
        <v>61.0</v>
      </c>
      <c r="E2450" s="2">
        <v>0.0</v>
      </c>
      <c r="F2450" s="2" t="s">
        <v>4845</v>
      </c>
      <c r="G2450" s="2" t="s">
        <v>1591</v>
      </c>
      <c r="H2450" s="2">
        <v>38.43194444444445</v>
      </c>
    </row>
    <row r="2451" ht="15.75" customHeight="1">
      <c r="A2451" s="2" t="s">
        <v>4846</v>
      </c>
      <c r="B2451" s="2" t="s">
        <v>78</v>
      </c>
      <c r="C2451" s="2">
        <v>63.0</v>
      </c>
      <c r="D2451" s="2">
        <v>112.0</v>
      </c>
      <c r="E2451" s="2">
        <v>0.0</v>
      </c>
      <c r="F2451" s="2" t="s">
        <v>4847</v>
      </c>
      <c r="G2451" s="2" t="s">
        <v>23</v>
      </c>
      <c r="H2451" s="2">
        <v>38.40638888888889</v>
      </c>
    </row>
    <row r="2452" ht="15.75" customHeight="1">
      <c r="A2452" s="2" t="s">
        <v>4848</v>
      </c>
      <c r="B2452" s="2" t="s">
        <v>78</v>
      </c>
      <c r="C2452" s="2">
        <v>14.0</v>
      </c>
      <c r="D2452" s="2">
        <v>22.0</v>
      </c>
      <c r="E2452" s="2">
        <v>0.0</v>
      </c>
      <c r="F2452" s="2" t="s">
        <v>4849</v>
      </c>
      <c r="G2452" s="2" t="s">
        <v>36</v>
      </c>
      <c r="H2452" s="2">
        <v>38.37972222222222</v>
      </c>
    </row>
    <row r="2453" ht="15.75" customHeight="1">
      <c r="A2453" s="2" t="s">
        <v>4850</v>
      </c>
      <c r="B2453" s="2" t="s">
        <v>9</v>
      </c>
      <c r="C2453" s="2">
        <v>46.0</v>
      </c>
      <c r="D2453" s="2">
        <v>80.0</v>
      </c>
      <c r="E2453" s="2">
        <v>0.0</v>
      </c>
      <c r="F2453" s="2" t="s">
        <v>4851</v>
      </c>
      <c r="G2453" s="2" t="s">
        <v>84</v>
      </c>
      <c r="H2453" s="2">
        <v>38.37916666666667</v>
      </c>
    </row>
    <row r="2454" ht="15.75" customHeight="1">
      <c r="A2454" s="2" t="s">
        <v>4852</v>
      </c>
      <c r="B2454" s="2" t="s">
        <v>78</v>
      </c>
      <c r="C2454" s="2">
        <v>70.0</v>
      </c>
      <c r="D2454" s="2">
        <v>110.0</v>
      </c>
      <c r="E2454" s="2">
        <v>0.0</v>
      </c>
      <c r="F2454" s="2" t="s">
        <v>4853</v>
      </c>
      <c r="G2454" s="2" t="s">
        <v>36</v>
      </c>
      <c r="H2454" s="2">
        <v>38.37638888888889</v>
      </c>
    </row>
    <row r="2455" ht="15.75" customHeight="1">
      <c r="A2455" s="2" t="s">
        <v>4854</v>
      </c>
      <c r="B2455" s="2" t="s">
        <v>78</v>
      </c>
      <c r="C2455" s="2">
        <v>37.0</v>
      </c>
      <c r="D2455" s="2">
        <v>64.0</v>
      </c>
      <c r="E2455" s="2">
        <v>0.0</v>
      </c>
      <c r="F2455" s="2" t="s">
        <v>4855</v>
      </c>
      <c r="G2455" s="2" t="s">
        <v>36</v>
      </c>
      <c r="H2455" s="2">
        <v>38.3275</v>
      </c>
    </row>
    <row r="2456" ht="15.75" customHeight="1">
      <c r="A2456" s="2" t="s">
        <v>4856</v>
      </c>
      <c r="B2456" s="2" t="s">
        <v>9</v>
      </c>
      <c r="C2456" s="2">
        <v>180.0</v>
      </c>
      <c r="D2456" s="2">
        <v>555.0</v>
      </c>
      <c r="E2456" s="2">
        <v>0.0</v>
      </c>
      <c r="F2456" s="2" t="s">
        <v>4857</v>
      </c>
      <c r="G2456" s="2" t="s">
        <v>55</v>
      </c>
      <c r="H2456" s="2">
        <v>38.31277777777778</v>
      </c>
    </row>
    <row r="2457" ht="15.75" customHeight="1">
      <c r="A2457" s="2" t="s">
        <v>4858</v>
      </c>
      <c r="B2457" s="2" t="s">
        <v>78</v>
      </c>
      <c r="C2457" s="2">
        <v>6.0</v>
      </c>
      <c r="D2457" s="2">
        <v>11.0</v>
      </c>
      <c r="E2457" s="2">
        <v>0.0</v>
      </c>
      <c r="F2457" s="2" t="s">
        <v>4859</v>
      </c>
      <c r="G2457" s="2" t="s">
        <v>345</v>
      </c>
      <c r="H2457" s="2">
        <v>38.26194444444445</v>
      </c>
    </row>
    <row r="2458" ht="15.75" customHeight="1">
      <c r="A2458" s="2" t="s">
        <v>4860</v>
      </c>
      <c r="B2458" s="2" t="s">
        <v>78</v>
      </c>
      <c r="C2458" s="2">
        <v>16.0</v>
      </c>
      <c r="D2458" s="2">
        <v>24.0</v>
      </c>
      <c r="E2458" s="2">
        <v>0.0</v>
      </c>
      <c r="F2458" s="2" t="s">
        <v>4861</v>
      </c>
      <c r="G2458" s="2" t="s">
        <v>23</v>
      </c>
      <c r="H2458" s="2">
        <v>38.25055555555556</v>
      </c>
    </row>
    <row r="2459" ht="15.75" customHeight="1">
      <c r="A2459" s="2" t="s">
        <v>4862</v>
      </c>
      <c r="B2459" s="2" t="s">
        <v>78</v>
      </c>
      <c r="C2459" s="2">
        <v>59.0</v>
      </c>
      <c r="D2459" s="2">
        <v>75.0</v>
      </c>
      <c r="E2459" s="2">
        <v>0.0</v>
      </c>
      <c r="F2459" s="2" t="s">
        <v>4863</v>
      </c>
      <c r="G2459" s="2" t="s">
        <v>23</v>
      </c>
      <c r="H2459" s="2">
        <v>38.24888888888889</v>
      </c>
    </row>
    <row r="2460" ht="15.75" customHeight="1">
      <c r="A2460" s="2" t="s">
        <v>4864</v>
      </c>
      <c r="B2460" s="2" t="s">
        <v>78</v>
      </c>
      <c r="C2460" s="2">
        <v>19.0</v>
      </c>
      <c r="D2460" s="2">
        <v>31.0</v>
      </c>
      <c r="E2460" s="2">
        <v>0.0</v>
      </c>
      <c r="F2460" s="2" t="s">
        <v>4865</v>
      </c>
      <c r="G2460" s="2" t="s">
        <v>36</v>
      </c>
      <c r="H2460" s="2">
        <v>38.23638888888889</v>
      </c>
    </row>
    <row r="2461" ht="15.75" customHeight="1">
      <c r="A2461" s="2" t="s">
        <v>4866</v>
      </c>
      <c r="B2461" s="2" t="s">
        <v>78</v>
      </c>
      <c r="C2461" s="2">
        <v>33.0</v>
      </c>
      <c r="D2461" s="2">
        <v>53.0</v>
      </c>
      <c r="E2461" s="2">
        <v>0.0</v>
      </c>
      <c r="F2461" s="2" t="s">
        <v>4867</v>
      </c>
      <c r="G2461" s="2" t="s">
        <v>36</v>
      </c>
      <c r="H2461" s="2">
        <v>38.23361111111111</v>
      </c>
    </row>
    <row r="2462" ht="15.75" customHeight="1">
      <c r="A2462" s="2" t="s">
        <v>4868</v>
      </c>
      <c r="B2462" s="2" t="s">
        <v>78</v>
      </c>
      <c r="C2462" s="2">
        <v>41.0</v>
      </c>
      <c r="D2462" s="2">
        <v>64.0</v>
      </c>
      <c r="E2462" s="2">
        <v>0.0</v>
      </c>
      <c r="F2462" s="2" t="s">
        <v>4869</v>
      </c>
      <c r="G2462" s="2" t="s">
        <v>36</v>
      </c>
      <c r="H2462" s="2">
        <v>38.22222222222222</v>
      </c>
    </row>
    <row r="2463" ht="15.75" customHeight="1">
      <c r="A2463" s="2" t="s">
        <v>4870</v>
      </c>
      <c r="B2463" s="2" t="s">
        <v>78</v>
      </c>
      <c r="C2463" s="2">
        <v>54.0</v>
      </c>
      <c r="D2463" s="2">
        <v>89.0</v>
      </c>
      <c r="E2463" s="2">
        <v>0.0</v>
      </c>
      <c r="F2463" s="2" t="s">
        <v>4871</v>
      </c>
      <c r="G2463" s="2" t="s">
        <v>36</v>
      </c>
      <c r="H2463" s="2">
        <v>38.2075</v>
      </c>
    </row>
    <row r="2464" ht="15.75" customHeight="1">
      <c r="A2464" s="2" t="s">
        <v>4872</v>
      </c>
      <c r="B2464" s="2" t="s">
        <v>78</v>
      </c>
      <c r="C2464" s="2">
        <v>25.0</v>
      </c>
      <c r="D2464" s="2">
        <v>41.0</v>
      </c>
      <c r="E2464" s="2">
        <v>0.0</v>
      </c>
      <c r="F2464" s="2" t="s">
        <v>4873</v>
      </c>
      <c r="G2464" s="2" t="s">
        <v>14</v>
      </c>
      <c r="H2464" s="2">
        <v>38.19944444444445</v>
      </c>
    </row>
    <row r="2465" ht="15.75" customHeight="1">
      <c r="A2465" s="2" t="s">
        <v>4874</v>
      </c>
      <c r="B2465" s="2" t="s">
        <v>78</v>
      </c>
      <c r="C2465" s="2">
        <v>81.0</v>
      </c>
      <c r="D2465" s="2">
        <v>206.0</v>
      </c>
      <c r="E2465" s="2">
        <v>1.0</v>
      </c>
      <c r="F2465" s="2" t="s">
        <v>4875</v>
      </c>
      <c r="G2465" s="2" t="s">
        <v>11</v>
      </c>
      <c r="H2465" s="2">
        <v>38.19611111111111</v>
      </c>
    </row>
    <row r="2466" ht="15.75" customHeight="1">
      <c r="A2466" s="2" t="s">
        <v>4876</v>
      </c>
      <c r="B2466" s="2" t="s">
        <v>78</v>
      </c>
      <c r="C2466" s="2">
        <v>34.0</v>
      </c>
      <c r="D2466" s="2">
        <v>57.0</v>
      </c>
      <c r="E2466" s="2">
        <v>0.0</v>
      </c>
      <c r="F2466" s="2" t="s">
        <v>4877</v>
      </c>
      <c r="G2466" s="2" t="s">
        <v>36</v>
      </c>
      <c r="H2466" s="2">
        <v>38.17277777777777</v>
      </c>
    </row>
    <row r="2467" ht="15.75" customHeight="1">
      <c r="A2467" s="2" t="s">
        <v>4878</v>
      </c>
      <c r="B2467" s="2" t="s">
        <v>78</v>
      </c>
      <c r="C2467" s="2">
        <v>38.0</v>
      </c>
      <c r="D2467" s="2">
        <v>59.0</v>
      </c>
      <c r="E2467" s="2">
        <v>0.0</v>
      </c>
      <c r="F2467" s="2" t="s">
        <v>4879</v>
      </c>
      <c r="G2467" s="2" t="s">
        <v>14</v>
      </c>
      <c r="H2467" s="2">
        <v>38.1675</v>
      </c>
    </row>
    <row r="2468" ht="15.75" customHeight="1">
      <c r="A2468" s="2" t="s">
        <v>4880</v>
      </c>
      <c r="B2468" s="2" t="s">
        <v>78</v>
      </c>
      <c r="C2468" s="2">
        <v>25.0</v>
      </c>
      <c r="D2468" s="2">
        <v>44.0</v>
      </c>
      <c r="E2468" s="2">
        <v>0.0</v>
      </c>
      <c r="F2468" s="2" t="s">
        <v>4881</v>
      </c>
      <c r="G2468" s="2" t="s">
        <v>14</v>
      </c>
      <c r="H2468" s="2">
        <v>38.13555555555556</v>
      </c>
    </row>
    <row r="2469" ht="15.75" customHeight="1">
      <c r="A2469" s="2" t="s">
        <v>4882</v>
      </c>
      <c r="B2469" s="2" t="s">
        <v>78</v>
      </c>
      <c r="C2469" s="2">
        <v>26.0</v>
      </c>
      <c r="D2469" s="2">
        <v>47.0</v>
      </c>
      <c r="E2469" s="2">
        <v>0.0</v>
      </c>
      <c r="F2469" s="2" t="s">
        <v>4883</v>
      </c>
      <c r="G2469" s="2" t="s">
        <v>106</v>
      </c>
      <c r="H2469" s="2">
        <v>38.10194444444444</v>
      </c>
    </row>
    <row r="2470" ht="15.75" customHeight="1">
      <c r="A2470" s="2" t="s">
        <v>4884</v>
      </c>
      <c r="B2470" s="2" t="s">
        <v>9</v>
      </c>
      <c r="C2470" s="2">
        <v>317.0</v>
      </c>
      <c r="D2470" s="2">
        <v>483.0</v>
      </c>
      <c r="E2470" s="2">
        <v>1.0</v>
      </c>
      <c r="F2470" s="2" t="s">
        <v>4885</v>
      </c>
      <c r="G2470" s="2" t="s">
        <v>55</v>
      </c>
      <c r="H2470" s="2">
        <v>38.09611111111111</v>
      </c>
    </row>
    <row r="2471" ht="15.75" customHeight="1">
      <c r="A2471" s="2" t="s">
        <v>4886</v>
      </c>
      <c r="B2471" s="2" t="s">
        <v>78</v>
      </c>
      <c r="C2471" s="2">
        <v>27.0</v>
      </c>
      <c r="D2471" s="2">
        <v>53.0</v>
      </c>
      <c r="E2471" s="2">
        <v>0.0</v>
      </c>
      <c r="F2471" s="2" t="s">
        <v>4887</v>
      </c>
      <c r="G2471" s="2" t="s">
        <v>36</v>
      </c>
      <c r="H2471" s="2">
        <v>38.07416666666666</v>
      </c>
    </row>
    <row r="2472" ht="15.75" customHeight="1">
      <c r="A2472" s="2" t="s">
        <v>4888</v>
      </c>
      <c r="B2472" s="2" t="s">
        <v>9</v>
      </c>
      <c r="C2472" s="2">
        <v>89.0</v>
      </c>
      <c r="D2472" s="2">
        <v>117.0</v>
      </c>
      <c r="E2472" s="2">
        <v>1.0</v>
      </c>
      <c r="F2472" s="2" t="s">
        <v>4889</v>
      </c>
      <c r="G2472" s="2" t="s">
        <v>36</v>
      </c>
      <c r="H2472" s="2">
        <v>38.07361111111111</v>
      </c>
    </row>
    <row r="2473" ht="15.75" customHeight="1">
      <c r="A2473" s="2" t="s">
        <v>4890</v>
      </c>
      <c r="B2473" s="2" t="s">
        <v>78</v>
      </c>
      <c r="C2473" s="2">
        <v>39.0</v>
      </c>
      <c r="D2473" s="2">
        <v>68.0</v>
      </c>
      <c r="E2473" s="2">
        <v>0.0</v>
      </c>
      <c r="F2473" s="2" t="s">
        <v>4891</v>
      </c>
      <c r="G2473" s="2" t="s">
        <v>36</v>
      </c>
      <c r="H2473" s="2">
        <v>38.05916666666667</v>
      </c>
    </row>
    <row r="2474" ht="15.75" customHeight="1">
      <c r="A2474" s="2" t="s">
        <v>4892</v>
      </c>
      <c r="B2474" s="2" t="s">
        <v>78</v>
      </c>
      <c r="C2474" s="2">
        <v>82.0</v>
      </c>
      <c r="D2474" s="2">
        <v>201.0</v>
      </c>
      <c r="E2474" s="2">
        <v>1.0</v>
      </c>
      <c r="F2474" s="2" t="s">
        <v>4893</v>
      </c>
      <c r="G2474" s="2" t="s">
        <v>11</v>
      </c>
      <c r="H2474" s="2">
        <v>38.05861111111111</v>
      </c>
    </row>
    <row r="2475" ht="15.75" customHeight="1">
      <c r="A2475" s="2" t="s">
        <v>4894</v>
      </c>
      <c r="B2475" s="2" t="s">
        <v>9</v>
      </c>
      <c r="C2475" s="2">
        <v>107.0</v>
      </c>
      <c r="D2475" s="2">
        <v>162.0</v>
      </c>
      <c r="E2475" s="2">
        <v>0.0</v>
      </c>
      <c r="F2475" s="2" t="s">
        <v>4895</v>
      </c>
      <c r="G2475" s="2" t="s">
        <v>14</v>
      </c>
      <c r="H2475" s="2">
        <v>38.04166666666666</v>
      </c>
    </row>
    <row r="2476" ht="15.75" customHeight="1">
      <c r="A2476" s="2" t="s">
        <v>4896</v>
      </c>
      <c r="B2476" s="2" t="s">
        <v>78</v>
      </c>
      <c r="C2476" s="2">
        <v>45.0</v>
      </c>
      <c r="D2476" s="2">
        <v>84.0</v>
      </c>
      <c r="E2476" s="2">
        <v>0.0</v>
      </c>
      <c r="F2476" s="2" t="s">
        <v>4897</v>
      </c>
      <c r="G2476" s="2" t="s">
        <v>23</v>
      </c>
      <c r="H2476" s="2">
        <v>38.03694444444444</v>
      </c>
    </row>
    <row r="2477" ht="15.75" customHeight="1">
      <c r="A2477" s="2" t="s">
        <v>4898</v>
      </c>
      <c r="B2477" s="2" t="s">
        <v>9</v>
      </c>
      <c r="C2477" s="2">
        <v>195.0</v>
      </c>
      <c r="D2477" s="2">
        <v>247.0</v>
      </c>
      <c r="E2477" s="2">
        <v>1.0</v>
      </c>
      <c r="F2477" s="2" t="s">
        <v>4899</v>
      </c>
      <c r="G2477" s="2" t="s">
        <v>23</v>
      </c>
      <c r="H2477" s="2">
        <v>38.01638888888889</v>
      </c>
    </row>
    <row r="2478" ht="15.75" customHeight="1">
      <c r="A2478" s="2" t="s">
        <v>4900</v>
      </c>
      <c r="B2478" s="2" t="s">
        <v>78</v>
      </c>
      <c r="C2478" s="2">
        <v>23.0</v>
      </c>
      <c r="D2478" s="2">
        <v>43.0</v>
      </c>
      <c r="E2478" s="2">
        <v>0.0</v>
      </c>
      <c r="F2478" s="2" t="s">
        <v>4901</v>
      </c>
      <c r="G2478" s="2" t="s">
        <v>14</v>
      </c>
      <c r="H2478" s="2">
        <v>38.01444444444444</v>
      </c>
    </row>
    <row r="2479" ht="15.75" customHeight="1">
      <c r="A2479" s="2" t="s">
        <v>4902</v>
      </c>
      <c r="B2479" s="2" t="s">
        <v>78</v>
      </c>
      <c r="C2479" s="2">
        <v>25.0</v>
      </c>
      <c r="D2479" s="2">
        <v>46.0</v>
      </c>
      <c r="E2479" s="2">
        <v>0.0</v>
      </c>
      <c r="F2479" s="2" t="s">
        <v>4903</v>
      </c>
      <c r="G2479" s="2" t="s">
        <v>14</v>
      </c>
      <c r="H2479" s="2">
        <v>38.01361111111111</v>
      </c>
    </row>
    <row r="2480" ht="15.75" customHeight="1">
      <c r="A2480" s="2" t="s">
        <v>4904</v>
      </c>
      <c r="B2480" s="2" t="s">
        <v>78</v>
      </c>
      <c r="C2480" s="2">
        <v>33.0</v>
      </c>
      <c r="D2480" s="2">
        <v>62.0</v>
      </c>
      <c r="E2480" s="2">
        <v>0.0</v>
      </c>
      <c r="F2480" s="2" t="s">
        <v>4905</v>
      </c>
      <c r="G2480" s="2" t="s">
        <v>36</v>
      </c>
      <c r="H2480" s="2">
        <v>37.99805555555555</v>
      </c>
    </row>
    <row r="2481" ht="15.75" customHeight="1">
      <c r="A2481" s="2" t="s">
        <v>4906</v>
      </c>
      <c r="B2481" s="2" t="s">
        <v>78</v>
      </c>
      <c r="C2481" s="2">
        <v>29.0</v>
      </c>
      <c r="D2481" s="2">
        <v>46.0</v>
      </c>
      <c r="E2481" s="2">
        <v>0.0</v>
      </c>
      <c r="F2481" s="2" t="s">
        <v>4907</v>
      </c>
      <c r="G2481" s="2" t="s">
        <v>36</v>
      </c>
      <c r="H2481" s="2">
        <v>37.99166666666667</v>
      </c>
    </row>
    <row r="2482" ht="15.75" customHeight="1">
      <c r="A2482" s="2" t="s">
        <v>4908</v>
      </c>
      <c r="B2482" s="2" t="s">
        <v>78</v>
      </c>
      <c r="C2482" s="2">
        <v>26.0</v>
      </c>
      <c r="D2482" s="2">
        <v>34.0</v>
      </c>
      <c r="E2482" s="2">
        <v>1.0</v>
      </c>
      <c r="F2482" s="2" t="s">
        <v>3528</v>
      </c>
      <c r="G2482" s="2" t="s">
        <v>36</v>
      </c>
      <c r="H2482" s="2">
        <v>37.99166666666667</v>
      </c>
    </row>
    <row r="2483" ht="15.75" customHeight="1">
      <c r="A2483" s="2" t="s">
        <v>4909</v>
      </c>
      <c r="B2483" s="2" t="s">
        <v>78</v>
      </c>
      <c r="C2483" s="2">
        <v>13.0</v>
      </c>
      <c r="D2483" s="2">
        <v>19.0</v>
      </c>
      <c r="E2483" s="2">
        <v>0.0</v>
      </c>
      <c r="F2483" s="2" t="s">
        <v>4910</v>
      </c>
      <c r="G2483" s="2" t="s">
        <v>106</v>
      </c>
      <c r="H2483" s="2">
        <v>37.96888888888889</v>
      </c>
    </row>
    <row r="2484" ht="15.75" customHeight="1">
      <c r="A2484" s="2" t="s">
        <v>4911</v>
      </c>
      <c r="B2484" s="2" t="s">
        <v>78</v>
      </c>
      <c r="C2484" s="2">
        <v>66.0</v>
      </c>
      <c r="D2484" s="2">
        <v>150.0</v>
      </c>
      <c r="E2484" s="2">
        <v>0.0</v>
      </c>
      <c r="F2484" s="2" t="s">
        <v>4912</v>
      </c>
      <c r="G2484" s="2" t="s">
        <v>11</v>
      </c>
      <c r="H2484" s="2">
        <v>37.95666666666666</v>
      </c>
    </row>
    <row r="2485" ht="15.75" customHeight="1">
      <c r="A2485" s="2" t="s">
        <v>4913</v>
      </c>
      <c r="B2485" s="2" t="s">
        <v>78</v>
      </c>
      <c r="C2485" s="2">
        <v>86.0</v>
      </c>
      <c r="D2485" s="2">
        <v>206.0</v>
      </c>
      <c r="E2485" s="2">
        <v>1.0</v>
      </c>
      <c r="F2485" s="2" t="s">
        <v>4914</v>
      </c>
      <c r="G2485" s="2" t="s">
        <v>11</v>
      </c>
      <c r="H2485" s="2">
        <v>37.93194444444445</v>
      </c>
    </row>
    <row r="2486" ht="15.75" customHeight="1">
      <c r="A2486" s="2" t="s">
        <v>4915</v>
      </c>
      <c r="B2486" s="2" t="s">
        <v>78</v>
      </c>
      <c r="C2486" s="2">
        <v>35.0</v>
      </c>
      <c r="D2486" s="2">
        <v>62.0</v>
      </c>
      <c r="E2486" s="2">
        <v>0.0</v>
      </c>
      <c r="F2486" s="2" t="s">
        <v>4916</v>
      </c>
      <c r="G2486" s="2" t="s">
        <v>14</v>
      </c>
      <c r="H2486" s="2">
        <v>37.92305555555556</v>
      </c>
    </row>
    <row r="2487" ht="15.75" customHeight="1">
      <c r="A2487" s="2" t="s">
        <v>4917</v>
      </c>
      <c r="B2487" s="2" t="s">
        <v>78</v>
      </c>
      <c r="C2487" s="2">
        <v>62.0</v>
      </c>
      <c r="D2487" s="2">
        <v>100.0</v>
      </c>
      <c r="E2487" s="2">
        <v>0.0</v>
      </c>
      <c r="F2487" s="2" t="s">
        <v>4918</v>
      </c>
      <c r="G2487" s="2" t="s">
        <v>36</v>
      </c>
      <c r="H2487" s="2">
        <v>37.9025</v>
      </c>
    </row>
    <row r="2488" ht="15.75" customHeight="1">
      <c r="A2488" s="2" t="s">
        <v>4919</v>
      </c>
      <c r="B2488" s="2" t="s">
        <v>78</v>
      </c>
      <c r="C2488" s="2">
        <v>16.0</v>
      </c>
      <c r="D2488" s="2">
        <v>26.0</v>
      </c>
      <c r="E2488" s="2">
        <v>0.0</v>
      </c>
      <c r="F2488" s="2" t="s">
        <v>4920</v>
      </c>
      <c r="G2488" s="2" t="s">
        <v>4321</v>
      </c>
      <c r="H2488" s="2">
        <v>37.86305555555555</v>
      </c>
    </row>
    <row r="2489" ht="15.75" customHeight="1">
      <c r="A2489" s="2" t="s">
        <v>4921</v>
      </c>
      <c r="B2489" s="2" t="s">
        <v>9</v>
      </c>
      <c r="C2489" s="2">
        <v>138.0</v>
      </c>
      <c r="D2489" s="2">
        <v>194.0</v>
      </c>
      <c r="E2489" s="2">
        <v>0.0</v>
      </c>
      <c r="F2489" s="2" t="s">
        <v>4922</v>
      </c>
      <c r="G2489" s="2" t="s">
        <v>106</v>
      </c>
      <c r="H2489" s="2">
        <v>37.85638888888889</v>
      </c>
    </row>
    <row r="2490" ht="15.75" customHeight="1">
      <c r="A2490" s="2" t="s">
        <v>4923</v>
      </c>
      <c r="B2490" s="2" t="s">
        <v>78</v>
      </c>
      <c r="C2490" s="2">
        <v>19.0</v>
      </c>
      <c r="D2490" s="2">
        <v>29.0</v>
      </c>
      <c r="E2490" s="2">
        <v>1.0</v>
      </c>
      <c r="F2490" s="2" t="s">
        <v>2013</v>
      </c>
      <c r="G2490" s="2" t="s">
        <v>36</v>
      </c>
      <c r="H2490" s="2">
        <v>37.84333333333333</v>
      </c>
    </row>
    <row r="2491" ht="15.75" customHeight="1">
      <c r="A2491" s="2" t="s">
        <v>4924</v>
      </c>
      <c r="B2491" s="2" t="s">
        <v>78</v>
      </c>
      <c r="C2491" s="2">
        <v>16.0</v>
      </c>
      <c r="D2491" s="2">
        <v>29.0</v>
      </c>
      <c r="E2491" s="2">
        <v>1.0</v>
      </c>
      <c r="F2491" s="2" t="s">
        <v>3660</v>
      </c>
      <c r="G2491" s="2" t="s">
        <v>36</v>
      </c>
      <c r="H2491" s="2">
        <v>37.825</v>
      </c>
    </row>
    <row r="2492" ht="15.75" customHeight="1">
      <c r="A2492" s="2" t="s">
        <v>4925</v>
      </c>
      <c r="B2492" s="2" t="s">
        <v>9</v>
      </c>
      <c r="C2492" s="2">
        <v>77.0</v>
      </c>
      <c r="D2492" s="2">
        <v>124.0</v>
      </c>
      <c r="E2492" s="2">
        <v>0.0</v>
      </c>
      <c r="F2492" s="2" t="s">
        <v>4926</v>
      </c>
      <c r="G2492" s="2" t="s">
        <v>36</v>
      </c>
      <c r="H2492" s="2">
        <v>37.79194444444445</v>
      </c>
    </row>
    <row r="2493" ht="15.75" customHeight="1">
      <c r="A2493" s="2" t="s">
        <v>4927</v>
      </c>
      <c r="B2493" s="2" t="s">
        <v>78</v>
      </c>
      <c r="C2493" s="2">
        <v>33.0</v>
      </c>
      <c r="D2493" s="2">
        <v>72.0</v>
      </c>
      <c r="E2493" s="2">
        <v>0.0</v>
      </c>
      <c r="F2493" s="2" t="s">
        <v>4928</v>
      </c>
      <c r="G2493" s="2" t="s">
        <v>36</v>
      </c>
      <c r="H2493" s="2">
        <v>37.78277777777778</v>
      </c>
    </row>
    <row r="2494" ht="15.75" customHeight="1">
      <c r="A2494" s="2" t="s">
        <v>4929</v>
      </c>
      <c r="B2494" s="2" t="s">
        <v>78</v>
      </c>
      <c r="C2494" s="2">
        <v>72.0</v>
      </c>
      <c r="D2494" s="2">
        <v>96.0</v>
      </c>
      <c r="E2494" s="2">
        <v>0.0</v>
      </c>
      <c r="F2494" s="2" t="s">
        <v>4930</v>
      </c>
      <c r="G2494" s="2" t="s">
        <v>4321</v>
      </c>
      <c r="H2494" s="2">
        <v>37.76333333333334</v>
      </c>
    </row>
    <row r="2495" ht="15.75" customHeight="1">
      <c r="A2495" s="2" t="s">
        <v>4931</v>
      </c>
      <c r="B2495" s="2" t="s">
        <v>78</v>
      </c>
      <c r="C2495" s="2">
        <v>26.0</v>
      </c>
      <c r="D2495" s="2">
        <v>48.0</v>
      </c>
      <c r="E2495" s="2">
        <v>0.0</v>
      </c>
      <c r="F2495" s="2" t="s">
        <v>4932</v>
      </c>
      <c r="G2495" s="2" t="s">
        <v>36</v>
      </c>
      <c r="H2495" s="2">
        <v>37.76166666666666</v>
      </c>
    </row>
    <row r="2496" ht="15.75" customHeight="1">
      <c r="A2496" s="2" t="s">
        <v>4933</v>
      </c>
      <c r="B2496" s="2" t="s">
        <v>78</v>
      </c>
      <c r="C2496" s="2">
        <v>27.0</v>
      </c>
      <c r="D2496" s="2">
        <v>39.0</v>
      </c>
      <c r="E2496" s="2">
        <v>1.0</v>
      </c>
      <c r="F2496" s="2" t="s">
        <v>4934</v>
      </c>
      <c r="G2496" s="2" t="s">
        <v>23</v>
      </c>
      <c r="H2496" s="2">
        <v>37.75388888888889</v>
      </c>
    </row>
    <row r="2497" ht="15.75" customHeight="1">
      <c r="A2497" s="2" t="s">
        <v>4935</v>
      </c>
      <c r="B2497" s="2" t="s">
        <v>78</v>
      </c>
      <c r="C2497" s="2">
        <v>33.0</v>
      </c>
      <c r="D2497" s="2">
        <v>52.0</v>
      </c>
      <c r="E2497" s="2">
        <v>0.0</v>
      </c>
      <c r="F2497" s="2" t="s">
        <v>4936</v>
      </c>
      <c r="G2497" s="2" t="s">
        <v>36</v>
      </c>
      <c r="H2497" s="2">
        <v>37.7475</v>
      </c>
    </row>
    <row r="2498" ht="15.75" customHeight="1">
      <c r="A2498" s="2" t="s">
        <v>4937</v>
      </c>
      <c r="B2498" s="2" t="s">
        <v>78</v>
      </c>
      <c r="C2498" s="2">
        <v>26.0</v>
      </c>
      <c r="D2498" s="2">
        <v>52.0</v>
      </c>
      <c r="E2498" s="2">
        <v>0.0</v>
      </c>
      <c r="F2498" s="2" t="s">
        <v>4938</v>
      </c>
      <c r="G2498" s="2" t="s">
        <v>14</v>
      </c>
      <c r="H2498" s="2">
        <v>37.72416666666667</v>
      </c>
    </row>
    <row r="2499" ht="15.75" customHeight="1">
      <c r="A2499" s="2" t="s">
        <v>4939</v>
      </c>
      <c r="B2499" s="2" t="s">
        <v>78</v>
      </c>
      <c r="C2499" s="2">
        <v>34.0</v>
      </c>
      <c r="D2499" s="2">
        <v>71.0</v>
      </c>
      <c r="E2499" s="2">
        <v>0.0</v>
      </c>
      <c r="F2499" s="2" t="s">
        <v>4940</v>
      </c>
      <c r="G2499" s="2" t="s">
        <v>36</v>
      </c>
      <c r="H2499" s="2">
        <v>37.72111111111111</v>
      </c>
    </row>
    <row r="2500" ht="15.75" customHeight="1">
      <c r="A2500" s="2" t="s">
        <v>4941</v>
      </c>
      <c r="B2500" s="2" t="s">
        <v>9</v>
      </c>
      <c r="C2500" s="2">
        <v>86.0</v>
      </c>
      <c r="D2500" s="2">
        <v>157.0</v>
      </c>
      <c r="E2500" s="2">
        <v>0.0</v>
      </c>
      <c r="F2500" s="2" t="s">
        <v>4942</v>
      </c>
      <c r="G2500" s="2" t="s">
        <v>11</v>
      </c>
      <c r="H2500" s="2">
        <v>37.69666666666667</v>
      </c>
    </row>
    <row r="2501" ht="15.75" customHeight="1">
      <c r="A2501" s="2" t="s">
        <v>4943</v>
      </c>
      <c r="B2501" s="2" t="s">
        <v>78</v>
      </c>
      <c r="C2501" s="2">
        <v>14.0</v>
      </c>
      <c r="D2501" s="2">
        <v>22.0</v>
      </c>
      <c r="E2501" s="2">
        <v>0.0</v>
      </c>
      <c r="F2501" s="2" t="s">
        <v>4944</v>
      </c>
      <c r="G2501" s="2" t="s">
        <v>23</v>
      </c>
      <c r="H2501" s="2">
        <v>37.68166666666666</v>
      </c>
    </row>
    <row r="2502" ht="15.75" customHeight="1">
      <c r="A2502" s="2" t="s">
        <v>4945</v>
      </c>
      <c r="B2502" s="2" t="s">
        <v>78</v>
      </c>
      <c r="C2502" s="2">
        <v>34.0</v>
      </c>
      <c r="D2502" s="2">
        <v>52.0</v>
      </c>
      <c r="E2502" s="2">
        <v>0.0</v>
      </c>
      <c r="F2502" s="2" t="s">
        <v>4946</v>
      </c>
      <c r="G2502" s="2" t="s">
        <v>36</v>
      </c>
      <c r="H2502" s="2">
        <v>37.65611111111111</v>
      </c>
    </row>
    <row r="2503" ht="15.75" customHeight="1">
      <c r="A2503" s="2" t="s">
        <v>4947</v>
      </c>
      <c r="B2503" s="2" t="s">
        <v>78</v>
      </c>
      <c r="C2503" s="2">
        <v>45.0</v>
      </c>
      <c r="D2503" s="2">
        <v>84.0</v>
      </c>
      <c r="E2503" s="2">
        <v>0.0</v>
      </c>
      <c r="F2503" s="2" t="s">
        <v>4948</v>
      </c>
      <c r="G2503" s="2" t="s">
        <v>106</v>
      </c>
      <c r="H2503" s="2">
        <v>37.6525</v>
      </c>
    </row>
    <row r="2504" ht="15.75" customHeight="1">
      <c r="A2504" s="2" t="s">
        <v>4949</v>
      </c>
      <c r="B2504" s="2" t="s">
        <v>78</v>
      </c>
      <c r="C2504" s="2">
        <v>24.0</v>
      </c>
      <c r="D2504" s="2">
        <v>43.0</v>
      </c>
      <c r="E2504" s="2">
        <v>0.0</v>
      </c>
      <c r="F2504" s="2" t="s">
        <v>4950</v>
      </c>
      <c r="G2504" s="2" t="s">
        <v>84</v>
      </c>
      <c r="H2504" s="2">
        <v>37.63583333333333</v>
      </c>
    </row>
    <row r="2505" ht="15.75" customHeight="1">
      <c r="A2505" s="2" t="s">
        <v>4951</v>
      </c>
      <c r="B2505" s="2" t="s">
        <v>78</v>
      </c>
      <c r="C2505" s="2">
        <v>16.0</v>
      </c>
      <c r="D2505" s="2">
        <v>30.0</v>
      </c>
      <c r="E2505" s="2">
        <v>0.0</v>
      </c>
      <c r="F2505" s="2" t="s">
        <v>4952</v>
      </c>
      <c r="G2505" s="2" t="s">
        <v>36</v>
      </c>
      <c r="H2505" s="2">
        <v>37.63583333333333</v>
      </c>
    </row>
    <row r="2506" ht="15.75" customHeight="1">
      <c r="A2506" s="2" t="s">
        <v>4953</v>
      </c>
      <c r="B2506" s="2" t="s">
        <v>78</v>
      </c>
      <c r="C2506" s="2">
        <v>75.0</v>
      </c>
      <c r="D2506" s="2">
        <v>201.0</v>
      </c>
      <c r="E2506" s="2">
        <v>1.0</v>
      </c>
      <c r="F2506" s="2" t="s">
        <v>4954</v>
      </c>
      <c r="G2506" s="2" t="s">
        <v>11</v>
      </c>
      <c r="H2506" s="2">
        <v>37.625</v>
      </c>
    </row>
    <row r="2507" ht="15.75" customHeight="1">
      <c r="A2507" s="2" t="s">
        <v>4955</v>
      </c>
      <c r="B2507" s="2" t="s">
        <v>78</v>
      </c>
      <c r="C2507" s="2">
        <v>62.0</v>
      </c>
      <c r="D2507" s="2">
        <v>76.0</v>
      </c>
      <c r="E2507" s="2">
        <v>0.0</v>
      </c>
      <c r="F2507" s="2" t="s">
        <v>4956</v>
      </c>
      <c r="G2507" s="2" t="s">
        <v>23</v>
      </c>
      <c r="H2507" s="2">
        <v>37.61944444444445</v>
      </c>
    </row>
    <row r="2508" ht="15.75" customHeight="1">
      <c r="A2508" s="2" t="s">
        <v>4957</v>
      </c>
      <c r="B2508" s="2" t="s">
        <v>9</v>
      </c>
      <c r="C2508" s="2">
        <v>62.0</v>
      </c>
      <c r="D2508" s="2">
        <v>89.0</v>
      </c>
      <c r="E2508" s="2">
        <v>0.0</v>
      </c>
      <c r="F2508" s="2" t="s">
        <v>4958</v>
      </c>
      <c r="G2508" s="2" t="s">
        <v>14</v>
      </c>
      <c r="H2508" s="2">
        <v>37.61805555555556</v>
      </c>
    </row>
    <row r="2509" ht="15.75" customHeight="1">
      <c r="A2509" s="2" t="s">
        <v>4959</v>
      </c>
      <c r="B2509" s="2" t="s">
        <v>78</v>
      </c>
      <c r="C2509" s="2">
        <v>40.0</v>
      </c>
      <c r="D2509" s="2">
        <v>58.0</v>
      </c>
      <c r="E2509" s="2">
        <v>0.0</v>
      </c>
      <c r="F2509" s="2" t="s">
        <v>4960</v>
      </c>
      <c r="G2509" s="2" t="s">
        <v>14</v>
      </c>
      <c r="H2509" s="2">
        <v>37.59277777777778</v>
      </c>
    </row>
    <row r="2510" ht="15.75" customHeight="1">
      <c r="A2510" s="2" t="s">
        <v>4961</v>
      </c>
      <c r="B2510" s="2" t="s">
        <v>78</v>
      </c>
      <c r="C2510" s="2">
        <v>62.0</v>
      </c>
      <c r="D2510" s="2">
        <v>127.0</v>
      </c>
      <c r="E2510" s="2">
        <v>0.0</v>
      </c>
      <c r="F2510" s="2" t="s">
        <v>4962</v>
      </c>
      <c r="G2510" s="2" t="s">
        <v>11</v>
      </c>
      <c r="H2510" s="2">
        <v>37.58277777777778</v>
      </c>
    </row>
    <row r="2511" ht="15.75" customHeight="1">
      <c r="A2511" s="2" t="s">
        <v>4963</v>
      </c>
      <c r="B2511" s="2" t="s">
        <v>78</v>
      </c>
      <c r="C2511" s="2">
        <v>18.0</v>
      </c>
      <c r="D2511" s="2">
        <v>24.0</v>
      </c>
      <c r="E2511" s="2">
        <v>0.0</v>
      </c>
      <c r="F2511" s="2" t="s">
        <v>4964</v>
      </c>
      <c r="G2511" s="2" t="s">
        <v>23</v>
      </c>
      <c r="H2511" s="2">
        <v>37.58083333333333</v>
      </c>
    </row>
    <row r="2512" ht="15.75" customHeight="1">
      <c r="A2512" s="2" t="s">
        <v>4965</v>
      </c>
      <c r="B2512" s="2" t="s">
        <v>78</v>
      </c>
      <c r="C2512" s="2">
        <v>43.0</v>
      </c>
      <c r="D2512" s="2">
        <v>72.0</v>
      </c>
      <c r="E2512" s="2">
        <v>0.0</v>
      </c>
      <c r="F2512" s="2" t="s">
        <v>4966</v>
      </c>
      <c r="G2512" s="2" t="s">
        <v>14</v>
      </c>
      <c r="H2512" s="2">
        <v>37.55611111111111</v>
      </c>
    </row>
    <row r="2513" ht="15.75" customHeight="1">
      <c r="A2513" s="2" t="s">
        <v>4967</v>
      </c>
      <c r="B2513" s="2" t="s">
        <v>78</v>
      </c>
      <c r="C2513" s="2">
        <v>19.0</v>
      </c>
      <c r="D2513" s="2">
        <v>41.0</v>
      </c>
      <c r="E2513" s="2">
        <v>0.0</v>
      </c>
      <c r="F2513" s="2" t="s">
        <v>4968</v>
      </c>
      <c r="G2513" s="2" t="s">
        <v>36</v>
      </c>
      <c r="H2513" s="2">
        <v>37.54083333333333</v>
      </c>
    </row>
    <row r="2514" ht="15.75" customHeight="1">
      <c r="A2514" s="2" t="s">
        <v>4969</v>
      </c>
      <c r="B2514" s="2" t="s">
        <v>78</v>
      </c>
      <c r="C2514" s="2">
        <v>39.0</v>
      </c>
      <c r="D2514" s="2">
        <v>71.0</v>
      </c>
      <c r="E2514" s="2">
        <v>0.0</v>
      </c>
      <c r="F2514" s="2" t="s">
        <v>4970</v>
      </c>
      <c r="G2514" s="2" t="s">
        <v>36</v>
      </c>
      <c r="H2514" s="2">
        <v>37.53027777777778</v>
      </c>
    </row>
    <row r="2515" ht="15.75" customHeight="1">
      <c r="A2515" s="2" t="s">
        <v>4971</v>
      </c>
      <c r="B2515" s="2" t="s">
        <v>78</v>
      </c>
      <c r="C2515" s="2">
        <v>36.0</v>
      </c>
      <c r="D2515" s="2">
        <v>57.0</v>
      </c>
      <c r="E2515" s="2">
        <v>0.0</v>
      </c>
      <c r="F2515" s="2" t="s">
        <v>4972</v>
      </c>
      <c r="G2515" s="2" t="s">
        <v>14</v>
      </c>
      <c r="H2515" s="2">
        <v>37.51555555555556</v>
      </c>
    </row>
    <row r="2516" ht="15.75" customHeight="1">
      <c r="A2516" s="2" t="s">
        <v>4973</v>
      </c>
      <c r="B2516" s="2" t="s">
        <v>78</v>
      </c>
      <c r="C2516" s="2">
        <v>35.0</v>
      </c>
      <c r="D2516" s="2">
        <v>68.0</v>
      </c>
      <c r="E2516" s="2">
        <v>0.0</v>
      </c>
      <c r="F2516" s="2" t="s">
        <v>4974</v>
      </c>
      <c r="G2516" s="2" t="s">
        <v>36</v>
      </c>
      <c r="H2516" s="2">
        <v>37.50805555555556</v>
      </c>
    </row>
    <row r="2517" ht="15.75" customHeight="1">
      <c r="A2517" s="2" t="s">
        <v>4975</v>
      </c>
      <c r="B2517" s="2" t="s">
        <v>78</v>
      </c>
      <c r="C2517" s="2">
        <v>7.0</v>
      </c>
      <c r="D2517" s="2">
        <v>7.0</v>
      </c>
      <c r="E2517" s="2">
        <v>0.0</v>
      </c>
      <c r="F2517" s="2" t="s">
        <v>4976</v>
      </c>
      <c r="G2517" s="2" t="s">
        <v>11</v>
      </c>
      <c r="H2517" s="2">
        <v>37.49888888888889</v>
      </c>
    </row>
    <row r="2518" ht="15.75" customHeight="1">
      <c r="A2518" s="2" t="s">
        <v>4977</v>
      </c>
      <c r="B2518" s="2" t="s">
        <v>78</v>
      </c>
      <c r="C2518" s="2">
        <v>19.0</v>
      </c>
      <c r="D2518" s="2">
        <v>23.0</v>
      </c>
      <c r="E2518" s="2">
        <v>0.0</v>
      </c>
      <c r="F2518" s="2" t="s">
        <v>4978</v>
      </c>
      <c r="G2518" s="2" t="s">
        <v>14</v>
      </c>
      <c r="H2518" s="2">
        <v>37.4875</v>
      </c>
    </row>
    <row r="2519" ht="15.75" customHeight="1">
      <c r="A2519" s="2" t="s">
        <v>4979</v>
      </c>
      <c r="B2519" s="2" t="s">
        <v>78</v>
      </c>
      <c r="C2519" s="2">
        <v>36.0</v>
      </c>
      <c r="D2519" s="2">
        <v>57.0</v>
      </c>
      <c r="E2519" s="2">
        <v>0.0</v>
      </c>
      <c r="F2519" s="2" t="s">
        <v>4980</v>
      </c>
      <c r="G2519" s="2" t="s">
        <v>106</v>
      </c>
      <c r="H2519" s="2">
        <v>37.47138888888889</v>
      </c>
    </row>
    <row r="2520" ht="15.75" customHeight="1">
      <c r="A2520" s="2" t="s">
        <v>4981</v>
      </c>
      <c r="B2520" s="2" t="s">
        <v>78</v>
      </c>
      <c r="C2520" s="2">
        <v>30.0</v>
      </c>
      <c r="D2520" s="2">
        <v>46.0</v>
      </c>
      <c r="E2520" s="2">
        <v>0.0</v>
      </c>
      <c r="F2520" s="2" t="s">
        <v>4982</v>
      </c>
      <c r="G2520" s="2" t="s">
        <v>106</v>
      </c>
      <c r="H2520" s="2">
        <v>37.46888888888889</v>
      </c>
    </row>
    <row r="2521" ht="15.75" customHeight="1">
      <c r="A2521" s="2" t="s">
        <v>4983</v>
      </c>
      <c r="B2521" s="2" t="s">
        <v>78</v>
      </c>
      <c r="C2521" s="2">
        <v>29.0</v>
      </c>
      <c r="D2521" s="2">
        <v>50.0</v>
      </c>
      <c r="E2521" s="2">
        <v>0.0</v>
      </c>
      <c r="F2521" s="2" t="s">
        <v>4984</v>
      </c>
      <c r="G2521" s="2" t="s">
        <v>14</v>
      </c>
      <c r="H2521" s="2">
        <v>37.43444444444444</v>
      </c>
    </row>
    <row r="2522" ht="15.75" customHeight="1">
      <c r="A2522" s="2" t="s">
        <v>4985</v>
      </c>
      <c r="B2522" s="2" t="s">
        <v>78</v>
      </c>
      <c r="C2522" s="2">
        <v>31.0</v>
      </c>
      <c r="D2522" s="2">
        <v>62.0</v>
      </c>
      <c r="E2522" s="2">
        <v>0.0</v>
      </c>
      <c r="F2522" s="2" t="s">
        <v>4986</v>
      </c>
      <c r="G2522" s="2" t="s">
        <v>36</v>
      </c>
      <c r="H2522" s="2">
        <v>37.43388888888889</v>
      </c>
    </row>
    <row r="2523" ht="15.75" customHeight="1">
      <c r="A2523" s="2" t="s">
        <v>4987</v>
      </c>
      <c r="B2523" s="2" t="s">
        <v>78</v>
      </c>
      <c r="C2523" s="2">
        <v>38.0</v>
      </c>
      <c r="D2523" s="2">
        <v>67.0</v>
      </c>
      <c r="E2523" s="2">
        <v>0.0</v>
      </c>
      <c r="F2523" s="2" t="s">
        <v>4988</v>
      </c>
      <c r="G2523" s="2" t="s">
        <v>36</v>
      </c>
      <c r="H2523" s="2">
        <v>37.42222222222222</v>
      </c>
    </row>
    <row r="2524" ht="15.75" customHeight="1">
      <c r="A2524" s="2" t="s">
        <v>4989</v>
      </c>
      <c r="B2524" s="2" t="s">
        <v>78</v>
      </c>
      <c r="C2524" s="2">
        <v>47.0</v>
      </c>
      <c r="D2524" s="2">
        <v>85.0</v>
      </c>
      <c r="E2524" s="2">
        <v>0.0</v>
      </c>
      <c r="F2524" s="2" t="s">
        <v>4990</v>
      </c>
      <c r="G2524" s="2" t="s">
        <v>36</v>
      </c>
      <c r="H2524" s="2">
        <v>37.39861111111111</v>
      </c>
    </row>
    <row r="2525" ht="15.75" customHeight="1">
      <c r="A2525" s="2" t="s">
        <v>4991</v>
      </c>
      <c r="B2525" s="2" t="s">
        <v>78</v>
      </c>
      <c r="C2525" s="2">
        <v>31.0</v>
      </c>
      <c r="D2525" s="2">
        <v>47.0</v>
      </c>
      <c r="E2525" s="2">
        <v>0.0</v>
      </c>
      <c r="F2525" s="2" t="s">
        <v>4992</v>
      </c>
      <c r="G2525" s="2" t="s">
        <v>14</v>
      </c>
      <c r="H2525" s="2">
        <v>37.38638888888889</v>
      </c>
    </row>
    <row r="2526" ht="15.75" customHeight="1">
      <c r="A2526" s="2" t="s">
        <v>4993</v>
      </c>
      <c r="B2526" s="2" t="s">
        <v>78</v>
      </c>
      <c r="C2526" s="2">
        <v>54.0</v>
      </c>
      <c r="D2526" s="2">
        <v>139.0</v>
      </c>
      <c r="E2526" s="2">
        <v>0.0</v>
      </c>
      <c r="F2526" s="2" t="s">
        <v>4994</v>
      </c>
      <c r="G2526" s="2" t="s">
        <v>11</v>
      </c>
      <c r="H2526" s="2">
        <v>37.36888888888889</v>
      </c>
    </row>
    <row r="2527" ht="15.75" customHeight="1">
      <c r="A2527" s="2" t="s">
        <v>4995</v>
      </c>
      <c r="B2527" s="2" t="s">
        <v>78</v>
      </c>
      <c r="C2527" s="2">
        <v>84.0</v>
      </c>
      <c r="D2527" s="2">
        <v>153.0</v>
      </c>
      <c r="E2527" s="2">
        <v>1.0</v>
      </c>
      <c r="F2527" s="2" t="s">
        <v>4996</v>
      </c>
      <c r="G2527" s="2" t="s">
        <v>11</v>
      </c>
      <c r="H2527" s="2">
        <v>37.335</v>
      </c>
    </row>
    <row r="2528" ht="15.75" customHeight="1">
      <c r="A2528" s="2" t="s">
        <v>4997</v>
      </c>
      <c r="B2528" s="2" t="s">
        <v>9</v>
      </c>
      <c r="C2528" s="2">
        <v>233.0</v>
      </c>
      <c r="D2528" s="2">
        <v>371.0</v>
      </c>
      <c r="E2528" s="2">
        <v>1.0</v>
      </c>
      <c r="F2528" s="2" t="s">
        <v>4998</v>
      </c>
      <c r="G2528" s="2" t="s">
        <v>106</v>
      </c>
      <c r="H2528" s="2">
        <v>37.31</v>
      </c>
    </row>
    <row r="2529" ht="15.75" customHeight="1">
      <c r="A2529" s="2" t="s">
        <v>4999</v>
      </c>
      <c r="B2529" s="2" t="s">
        <v>78</v>
      </c>
      <c r="C2529" s="2">
        <v>40.0</v>
      </c>
      <c r="D2529" s="2">
        <v>55.0</v>
      </c>
      <c r="E2529" s="2">
        <v>0.0</v>
      </c>
      <c r="F2529" s="2" t="s">
        <v>5000</v>
      </c>
      <c r="G2529" s="2" t="s">
        <v>36</v>
      </c>
      <c r="H2529" s="2">
        <v>37.30027777777778</v>
      </c>
    </row>
    <row r="2530" ht="15.75" customHeight="1">
      <c r="A2530" s="2" t="s">
        <v>5001</v>
      </c>
      <c r="B2530" s="2" t="s">
        <v>78</v>
      </c>
      <c r="C2530" s="2">
        <v>46.0</v>
      </c>
      <c r="D2530" s="2">
        <v>79.0</v>
      </c>
      <c r="E2530" s="2">
        <v>0.0</v>
      </c>
      <c r="F2530" s="2" t="s">
        <v>5002</v>
      </c>
      <c r="G2530" s="2" t="s">
        <v>11</v>
      </c>
      <c r="H2530" s="2">
        <v>37.29611111111111</v>
      </c>
    </row>
    <row r="2531" ht="15.75" customHeight="1">
      <c r="A2531" s="2" t="s">
        <v>5003</v>
      </c>
      <c r="B2531" s="2" t="s">
        <v>78</v>
      </c>
      <c r="C2531" s="2">
        <v>56.0</v>
      </c>
      <c r="D2531" s="2">
        <v>89.0</v>
      </c>
      <c r="E2531" s="2">
        <v>0.0</v>
      </c>
      <c r="F2531" s="2" t="s">
        <v>5004</v>
      </c>
      <c r="G2531" s="2" t="s">
        <v>23</v>
      </c>
      <c r="H2531" s="2">
        <v>37.20694444444445</v>
      </c>
    </row>
    <row r="2532" ht="15.75" customHeight="1">
      <c r="A2532" s="2" t="s">
        <v>5005</v>
      </c>
      <c r="B2532" s="2" t="s">
        <v>78</v>
      </c>
      <c r="C2532" s="2">
        <v>62.0</v>
      </c>
      <c r="D2532" s="2">
        <v>120.0</v>
      </c>
      <c r="E2532" s="2">
        <v>1.0</v>
      </c>
      <c r="F2532" s="2" t="s">
        <v>5006</v>
      </c>
      <c r="G2532" s="2" t="s">
        <v>11</v>
      </c>
      <c r="H2532" s="2">
        <v>37.20666666666666</v>
      </c>
    </row>
    <row r="2533" ht="15.75" customHeight="1">
      <c r="A2533" s="2" t="s">
        <v>5007</v>
      </c>
      <c r="B2533" s="2" t="s">
        <v>78</v>
      </c>
      <c r="C2533" s="2">
        <v>21.0</v>
      </c>
      <c r="D2533" s="2">
        <v>37.0</v>
      </c>
      <c r="E2533" s="2">
        <v>0.0</v>
      </c>
      <c r="F2533" s="2" t="s">
        <v>5008</v>
      </c>
      <c r="G2533" s="2" t="s">
        <v>36</v>
      </c>
      <c r="H2533" s="2">
        <v>37.18888888888889</v>
      </c>
    </row>
    <row r="2534" ht="15.75" customHeight="1">
      <c r="A2534" s="2" t="s">
        <v>5009</v>
      </c>
      <c r="B2534" s="2" t="s">
        <v>78</v>
      </c>
      <c r="C2534" s="2">
        <v>19.0</v>
      </c>
      <c r="D2534" s="2">
        <v>29.0</v>
      </c>
      <c r="E2534" s="2">
        <v>0.0</v>
      </c>
      <c r="F2534" s="2" t="s">
        <v>5010</v>
      </c>
      <c r="G2534" s="2" t="s">
        <v>36</v>
      </c>
      <c r="H2534" s="2">
        <v>37.18555555555555</v>
      </c>
    </row>
    <row r="2535" ht="15.75" customHeight="1">
      <c r="A2535" s="2" t="s">
        <v>5011</v>
      </c>
      <c r="B2535" s="2" t="s">
        <v>78</v>
      </c>
      <c r="C2535" s="2">
        <v>37.0</v>
      </c>
      <c r="D2535" s="2">
        <v>63.0</v>
      </c>
      <c r="E2535" s="2">
        <v>0.0</v>
      </c>
      <c r="F2535" s="2" t="s">
        <v>5012</v>
      </c>
      <c r="G2535" s="2" t="s">
        <v>36</v>
      </c>
      <c r="H2535" s="2">
        <v>37.16305555555556</v>
      </c>
    </row>
    <row r="2536" ht="15.75" customHeight="1">
      <c r="A2536" s="2" t="s">
        <v>5013</v>
      </c>
      <c r="B2536" s="2" t="s">
        <v>78</v>
      </c>
      <c r="C2536" s="2">
        <v>22.0</v>
      </c>
      <c r="D2536" s="2">
        <v>30.0</v>
      </c>
      <c r="E2536" s="2">
        <v>0.0</v>
      </c>
      <c r="F2536" s="2" t="s">
        <v>5014</v>
      </c>
      <c r="G2536" s="2" t="s">
        <v>106</v>
      </c>
      <c r="H2536" s="2">
        <v>37.15083333333333</v>
      </c>
    </row>
    <row r="2537" ht="15.75" customHeight="1">
      <c r="A2537" s="2" t="s">
        <v>5015</v>
      </c>
      <c r="B2537" s="2" t="s">
        <v>9</v>
      </c>
      <c r="C2537" s="2">
        <v>135.0</v>
      </c>
      <c r="D2537" s="2">
        <v>226.0</v>
      </c>
      <c r="E2537" s="2">
        <v>1.0</v>
      </c>
      <c r="F2537" s="2" t="s">
        <v>5016</v>
      </c>
      <c r="G2537" s="2" t="s">
        <v>36</v>
      </c>
      <c r="H2537" s="2">
        <v>37.14444444444445</v>
      </c>
    </row>
    <row r="2538" ht="15.75" customHeight="1">
      <c r="A2538" s="2" t="s">
        <v>5017</v>
      </c>
      <c r="B2538" s="2" t="s">
        <v>78</v>
      </c>
      <c r="C2538" s="2">
        <v>11.0</v>
      </c>
      <c r="D2538" s="2">
        <v>18.0</v>
      </c>
      <c r="E2538" s="2">
        <v>0.0</v>
      </c>
      <c r="F2538" s="2" t="s">
        <v>5018</v>
      </c>
      <c r="G2538" s="2" t="s">
        <v>23</v>
      </c>
      <c r="H2538" s="2">
        <v>37.1325</v>
      </c>
    </row>
    <row r="2539" ht="15.75" customHeight="1">
      <c r="A2539" s="2" t="s">
        <v>5019</v>
      </c>
      <c r="B2539" s="2" t="s">
        <v>78</v>
      </c>
      <c r="C2539" s="2">
        <v>26.0</v>
      </c>
      <c r="D2539" s="2">
        <v>47.0</v>
      </c>
      <c r="E2539" s="2">
        <v>0.0</v>
      </c>
      <c r="F2539" s="2" t="s">
        <v>5020</v>
      </c>
      <c r="G2539" s="2" t="s">
        <v>14</v>
      </c>
      <c r="H2539" s="2">
        <v>37.11</v>
      </c>
    </row>
    <row r="2540" ht="15.75" customHeight="1">
      <c r="A2540" s="2" t="s">
        <v>5021</v>
      </c>
      <c r="B2540" s="2" t="s">
        <v>78</v>
      </c>
      <c r="C2540" s="2">
        <v>29.0</v>
      </c>
      <c r="D2540" s="2">
        <v>47.0</v>
      </c>
      <c r="E2540" s="2">
        <v>0.0</v>
      </c>
      <c r="F2540" s="2" t="s">
        <v>5022</v>
      </c>
      <c r="G2540" s="2" t="s">
        <v>106</v>
      </c>
      <c r="H2540" s="2">
        <v>37.07305555555556</v>
      </c>
    </row>
    <row r="2541" ht="15.75" customHeight="1">
      <c r="A2541" s="2" t="s">
        <v>5023</v>
      </c>
      <c r="B2541" s="2" t="s">
        <v>78</v>
      </c>
      <c r="C2541" s="2">
        <v>65.0</v>
      </c>
      <c r="D2541" s="2">
        <v>118.0</v>
      </c>
      <c r="E2541" s="2">
        <v>0.0</v>
      </c>
      <c r="F2541" s="2" t="s">
        <v>5024</v>
      </c>
      <c r="G2541" s="2" t="s">
        <v>36</v>
      </c>
      <c r="H2541" s="2">
        <v>37.06</v>
      </c>
    </row>
    <row r="2542" ht="15.75" customHeight="1">
      <c r="A2542" s="2" t="s">
        <v>5025</v>
      </c>
      <c r="B2542" s="2" t="s">
        <v>78</v>
      </c>
      <c r="C2542" s="2">
        <v>52.0</v>
      </c>
      <c r="D2542" s="2">
        <v>122.0</v>
      </c>
      <c r="E2542" s="2">
        <v>0.0</v>
      </c>
      <c r="F2542" s="2" t="s">
        <v>5026</v>
      </c>
      <c r="G2542" s="2" t="s">
        <v>11</v>
      </c>
      <c r="H2542" s="2">
        <v>37.04472222222222</v>
      </c>
    </row>
    <row r="2543" ht="15.75" customHeight="1">
      <c r="A2543" s="2" t="s">
        <v>5027</v>
      </c>
      <c r="B2543" s="2" t="s">
        <v>78</v>
      </c>
      <c r="C2543" s="2">
        <v>27.0</v>
      </c>
      <c r="D2543" s="2">
        <v>52.0</v>
      </c>
      <c r="E2543" s="2">
        <v>0.0</v>
      </c>
      <c r="F2543" s="2" t="s">
        <v>5028</v>
      </c>
      <c r="G2543" s="2" t="s">
        <v>36</v>
      </c>
      <c r="H2543" s="2">
        <v>37.00472222222222</v>
      </c>
    </row>
    <row r="2544" ht="15.75" customHeight="1">
      <c r="A2544" s="2" t="s">
        <v>5029</v>
      </c>
      <c r="B2544" s="2" t="s">
        <v>9</v>
      </c>
      <c r="C2544" s="2">
        <v>137.0</v>
      </c>
      <c r="D2544" s="2">
        <v>257.0</v>
      </c>
      <c r="E2544" s="2">
        <v>1.0</v>
      </c>
      <c r="F2544" s="2" t="s">
        <v>5030</v>
      </c>
      <c r="G2544" s="2" t="s">
        <v>84</v>
      </c>
      <c r="H2544" s="2">
        <v>36.92638888888889</v>
      </c>
    </row>
    <row r="2545" ht="15.75" customHeight="1">
      <c r="A2545" s="2" t="s">
        <v>5031</v>
      </c>
      <c r="B2545" s="2" t="s">
        <v>78</v>
      </c>
      <c r="C2545" s="2">
        <v>28.0</v>
      </c>
      <c r="D2545" s="2">
        <v>56.0</v>
      </c>
      <c r="E2545" s="2">
        <v>0.0</v>
      </c>
      <c r="F2545" s="2" t="s">
        <v>5032</v>
      </c>
      <c r="G2545" s="2" t="s">
        <v>36</v>
      </c>
      <c r="H2545" s="2">
        <v>36.89861111111111</v>
      </c>
    </row>
    <row r="2546" ht="15.75" customHeight="1">
      <c r="A2546" s="2" t="s">
        <v>5033</v>
      </c>
      <c r="B2546" s="2" t="s">
        <v>78</v>
      </c>
      <c r="C2546" s="2">
        <v>56.0</v>
      </c>
      <c r="D2546" s="2">
        <v>117.0</v>
      </c>
      <c r="E2546" s="2">
        <v>0.0</v>
      </c>
      <c r="F2546" s="2" t="s">
        <v>5034</v>
      </c>
      <c r="G2546" s="2" t="s">
        <v>11</v>
      </c>
      <c r="H2546" s="2">
        <v>36.88055555555555</v>
      </c>
    </row>
    <row r="2547" ht="15.75" customHeight="1">
      <c r="A2547" s="2" t="s">
        <v>5035</v>
      </c>
      <c r="B2547" s="2" t="s">
        <v>78</v>
      </c>
      <c r="C2547" s="2">
        <v>43.0</v>
      </c>
      <c r="D2547" s="2">
        <v>62.0</v>
      </c>
      <c r="E2547" s="2">
        <v>0.0</v>
      </c>
      <c r="F2547" s="2" t="s">
        <v>5036</v>
      </c>
      <c r="G2547" s="2" t="s">
        <v>36</v>
      </c>
      <c r="H2547" s="2">
        <v>36.86583333333333</v>
      </c>
    </row>
    <row r="2548" ht="15.75" customHeight="1">
      <c r="A2548" s="2" t="s">
        <v>5037</v>
      </c>
      <c r="B2548" s="2" t="s">
        <v>78</v>
      </c>
      <c r="C2548" s="2">
        <v>60.0</v>
      </c>
      <c r="D2548" s="2">
        <v>115.0</v>
      </c>
      <c r="E2548" s="2">
        <v>1.0</v>
      </c>
      <c r="F2548" s="2" t="s">
        <v>5038</v>
      </c>
      <c r="G2548" s="2" t="s">
        <v>11</v>
      </c>
      <c r="H2548" s="2">
        <v>36.86055555555556</v>
      </c>
    </row>
    <row r="2549" ht="15.75" customHeight="1">
      <c r="A2549" s="2" t="s">
        <v>5039</v>
      </c>
      <c r="B2549" s="2" t="s">
        <v>9</v>
      </c>
      <c r="C2549" s="2">
        <v>138.0</v>
      </c>
      <c r="D2549" s="2">
        <v>211.0</v>
      </c>
      <c r="E2549" s="2">
        <v>0.0</v>
      </c>
      <c r="F2549" s="2" t="s">
        <v>5040</v>
      </c>
      <c r="G2549" s="2" t="s">
        <v>11</v>
      </c>
      <c r="H2549" s="2">
        <v>36.84194444444444</v>
      </c>
    </row>
    <row r="2550" ht="15.75" customHeight="1">
      <c r="A2550" s="2" t="s">
        <v>5041</v>
      </c>
      <c r="B2550" s="2" t="s">
        <v>78</v>
      </c>
      <c r="C2550" s="2">
        <v>22.0</v>
      </c>
      <c r="D2550" s="2">
        <v>48.0</v>
      </c>
      <c r="E2550" s="2">
        <v>0.0</v>
      </c>
      <c r="F2550" s="2" t="s">
        <v>4711</v>
      </c>
      <c r="G2550" s="2" t="s">
        <v>36</v>
      </c>
      <c r="H2550" s="2">
        <v>36.83194444444445</v>
      </c>
    </row>
    <row r="2551" ht="15.75" customHeight="1">
      <c r="A2551" s="2" t="s">
        <v>5042</v>
      </c>
      <c r="B2551" s="2" t="s">
        <v>78</v>
      </c>
      <c r="C2551" s="2">
        <v>36.0</v>
      </c>
      <c r="D2551" s="2">
        <v>57.0</v>
      </c>
      <c r="E2551" s="2">
        <v>0.0</v>
      </c>
      <c r="F2551" s="2" t="s">
        <v>5043</v>
      </c>
      <c r="G2551" s="2" t="s">
        <v>36</v>
      </c>
      <c r="H2551" s="2">
        <v>36.79944444444445</v>
      </c>
    </row>
    <row r="2552" ht="15.75" customHeight="1">
      <c r="A2552" s="2" t="s">
        <v>5044</v>
      </c>
      <c r="B2552" s="2" t="s">
        <v>9</v>
      </c>
      <c r="C2552" s="2">
        <v>66.0</v>
      </c>
      <c r="D2552" s="2">
        <v>90.0</v>
      </c>
      <c r="E2552" s="2">
        <v>0.0</v>
      </c>
      <c r="F2552" s="2" t="s">
        <v>5045</v>
      </c>
      <c r="G2552" s="2" t="s">
        <v>36</v>
      </c>
      <c r="H2552" s="2">
        <v>36.79583333333333</v>
      </c>
    </row>
    <row r="2553" ht="15.75" customHeight="1">
      <c r="A2553" s="2" t="s">
        <v>5046</v>
      </c>
      <c r="B2553" s="2" t="s">
        <v>78</v>
      </c>
      <c r="C2553" s="2">
        <v>26.0</v>
      </c>
      <c r="D2553" s="2">
        <v>54.0</v>
      </c>
      <c r="E2553" s="2">
        <v>1.0</v>
      </c>
      <c r="F2553" s="2" t="s">
        <v>5047</v>
      </c>
      <c r="G2553" s="2" t="s">
        <v>36</v>
      </c>
      <c r="H2553" s="2">
        <v>36.78638888888889</v>
      </c>
    </row>
    <row r="2554" ht="15.75" customHeight="1">
      <c r="A2554" s="2" t="s">
        <v>5048</v>
      </c>
      <c r="B2554" s="2" t="s">
        <v>78</v>
      </c>
      <c r="C2554" s="2">
        <v>29.0</v>
      </c>
      <c r="D2554" s="2">
        <v>51.0</v>
      </c>
      <c r="E2554" s="2">
        <v>0.0</v>
      </c>
      <c r="F2554" s="2" t="s">
        <v>5049</v>
      </c>
      <c r="G2554" s="2" t="s">
        <v>106</v>
      </c>
      <c r="H2554" s="2">
        <v>36.78277777777778</v>
      </c>
    </row>
    <row r="2555" ht="15.75" customHeight="1">
      <c r="A2555" s="2" t="s">
        <v>5050</v>
      </c>
      <c r="B2555" s="2" t="s">
        <v>78</v>
      </c>
      <c r="C2555" s="2">
        <v>28.0</v>
      </c>
      <c r="D2555" s="2">
        <v>61.0</v>
      </c>
      <c r="E2555" s="2">
        <v>0.0</v>
      </c>
      <c r="F2555" s="2" t="s">
        <v>5051</v>
      </c>
      <c r="G2555" s="2" t="s">
        <v>36</v>
      </c>
      <c r="H2555" s="2">
        <v>36.7625</v>
      </c>
    </row>
    <row r="2556" ht="15.75" customHeight="1">
      <c r="A2556" s="2" t="s">
        <v>5052</v>
      </c>
      <c r="B2556" s="2" t="s">
        <v>78</v>
      </c>
      <c r="C2556" s="2">
        <v>25.0</v>
      </c>
      <c r="D2556" s="2">
        <v>34.0</v>
      </c>
      <c r="E2556" s="2">
        <v>0.0</v>
      </c>
      <c r="F2556" s="2" t="s">
        <v>5053</v>
      </c>
      <c r="G2556" s="2" t="s">
        <v>36</v>
      </c>
      <c r="H2556" s="2">
        <v>36.75777777777778</v>
      </c>
    </row>
    <row r="2557" ht="15.75" customHeight="1">
      <c r="A2557" s="2" t="s">
        <v>5054</v>
      </c>
      <c r="B2557" s="2" t="s">
        <v>78</v>
      </c>
      <c r="C2557" s="2">
        <v>20.0</v>
      </c>
      <c r="D2557" s="2">
        <v>35.0</v>
      </c>
      <c r="E2557" s="2">
        <v>0.0</v>
      </c>
      <c r="F2557" s="2" t="s">
        <v>5055</v>
      </c>
      <c r="G2557" s="2" t="s">
        <v>84</v>
      </c>
      <c r="H2557" s="2">
        <v>36.74</v>
      </c>
    </row>
    <row r="2558" ht="15.75" customHeight="1">
      <c r="A2558" s="2" t="s">
        <v>5056</v>
      </c>
      <c r="B2558" s="2" t="s">
        <v>78</v>
      </c>
      <c r="C2558" s="2">
        <v>22.0</v>
      </c>
      <c r="D2558" s="2">
        <v>35.0</v>
      </c>
      <c r="E2558" s="2">
        <v>0.0</v>
      </c>
      <c r="F2558" s="2" t="s">
        <v>5057</v>
      </c>
      <c r="G2558" s="2" t="s">
        <v>36</v>
      </c>
      <c r="H2558" s="2">
        <v>36.72166666666666</v>
      </c>
    </row>
    <row r="2559" ht="15.75" customHeight="1">
      <c r="A2559" s="2" t="s">
        <v>5058</v>
      </c>
      <c r="B2559" s="2" t="s">
        <v>78</v>
      </c>
      <c r="C2559" s="2">
        <v>21.0</v>
      </c>
      <c r="D2559" s="2">
        <v>35.0</v>
      </c>
      <c r="E2559" s="2">
        <v>0.0</v>
      </c>
      <c r="F2559" s="2" t="s">
        <v>5059</v>
      </c>
      <c r="G2559" s="2" t="s">
        <v>36</v>
      </c>
      <c r="H2559" s="2">
        <v>36.72</v>
      </c>
    </row>
    <row r="2560" ht="15.75" customHeight="1">
      <c r="A2560" s="2" t="s">
        <v>5060</v>
      </c>
      <c r="B2560" s="2" t="s">
        <v>78</v>
      </c>
      <c r="C2560" s="2">
        <v>21.0</v>
      </c>
      <c r="D2560" s="2">
        <v>38.0</v>
      </c>
      <c r="E2560" s="2">
        <v>0.0</v>
      </c>
      <c r="F2560" s="2" t="s">
        <v>4700</v>
      </c>
      <c r="G2560" s="2" t="s">
        <v>36</v>
      </c>
      <c r="H2560" s="2">
        <v>36.71027777777778</v>
      </c>
    </row>
    <row r="2561" ht="15.75" customHeight="1">
      <c r="A2561" s="2" t="s">
        <v>5061</v>
      </c>
      <c r="B2561" s="2" t="s">
        <v>78</v>
      </c>
      <c r="C2561" s="2">
        <v>13.0</v>
      </c>
      <c r="D2561" s="2">
        <v>21.0</v>
      </c>
      <c r="E2561" s="2">
        <v>0.0</v>
      </c>
      <c r="F2561" s="2" t="s">
        <v>5062</v>
      </c>
      <c r="G2561" s="2" t="s">
        <v>36</v>
      </c>
      <c r="H2561" s="2">
        <v>36.70277777777778</v>
      </c>
    </row>
    <row r="2562" ht="15.75" customHeight="1">
      <c r="A2562" s="2" t="s">
        <v>5063</v>
      </c>
      <c r="B2562" s="2" t="s">
        <v>78</v>
      </c>
      <c r="C2562" s="2">
        <v>17.0</v>
      </c>
      <c r="D2562" s="2">
        <v>23.0</v>
      </c>
      <c r="E2562" s="2">
        <v>0.0</v>
      </c>
      <c r="F2562" s="2" t="s">
        <v>4160</v>
      </c>
      <c r="G2562" s="2" t="s">
        <v>36</v>
      </c>
      <c r="H2562" s="2">
        <v>36.69638888888889</v>
      </c>
    </row>
    <row r="2563" ht="15.75" customHeight="1">
      <c r="A2563" s="2" t="s">
        <v>5064</v>
      </c>
      <c r="B2563" s="2" t="s">
        <v>78</v>
      </c>
      <c r="C2563" s="2">
        <v>76.0</v>
      </c>
      <c r="D2563" s="2">
        <v>188.0</v>
      </c>
      <c r="E2563" s="2">
        <v>1.0</v>
      </c>
      <c r="F2563" s="2" t="s">
        <v>5065</v>
      </c>
      <c r="G2563" s="2" t="s">
        <v>11</v>
      </c>
      <c r="H2563" s="2">
        <v>36.67805555555555</v>
      </c>
    </row>
    <row r="2564" ht="15.75" customHeight="1">
      <c r="A2564" s="2" t="s">
        <v>5066</v>
      </c>
      <c r="B2564" s="2" t="s">
        <v>78</v>
      </c>
      <c r="C2564" s="2">
        <v>3.0</v>
      </c>
      <c r="D2564" s="2">
        <v>5.0</v>
      </c>
      <c r="E2564" s="2">
        <v>1.0</v>
      </c>
      <c r="F2564" s="2" t="s">
        <v>5067</v>
      </c>
      <c r="G2564" s="2" t="s">
        <v>36</v>
      </c>
      <c r="H2564" s="2">
        <v>36.67444444444445</v>
      </c>
    </row>
    <row r="2565" ht="15.75" customHeight="1">
      <c r="A2565" s="2" t="s">
        <v>5068</v>
      </c>
      <c r="B2565" s="2" t="s">
        <v>78</v>
      </c>
      <c r="C2565" s="2">
        <v>36.0</v>
      </c>
      <c r="D2565" s="2">
        <v>60.0</v>
      </c>
      <c r="E2565" s="2">
        <v>0.0</v>
      </c>
      <c r="F2565" s="2" t="s">
        <v>5069</v>
      </c>
      <c r="G2565" s="2" t="s">
        <v>36</v>
      </c>
      <c r="H2565" s="2">
        <v>36.63444444444445</v>
      </c>
    </row>
    <row r="2566" ht="15.75" customHeight="1">
      <c r="A2566" s="2" t="s">
        <v>5070</v>
      </c>
      <c r="B2566" s="2" t="s">
        <v>78</v>
      </c>
      <c r="C2566" s="2">
        <v>38.0</v>
      </c>
      <c r="D2566" s="2">
        <v>64.0</v>
      </c>
      <c r="E2566" s="2">
        <v>0.0</v>
      </c>
      <c r="F2566" s="2" t="s">
        <v>5071</v>
      </c>
      <c r="G2566" s="2" t="s">
        <v>36</v>
      </c>
      <c r="H2566" s="2">
        <v>36.62</v>
      </c>
    </row>
    <row r="2567" ht="15.75" customHeight="1">
      <c r="A2567" s="2" t="s">
        <v>5072</v>
      </c>
      <c r="B2567" s="2" t="s">
        <v>9</v>
      </c>
      <c r="C2567" s="2">
        <v>30.0</v>
      </c>
      <c r="D2567" s="2">
        <v>36.0</v>
      </c>
      <c r="E2567" s="2">
        <v>0.0</v>
      </c>
      <c r="F2567" s="2" t="s">
        <v>5073</v>
      </c>
      <c r="G2567" s="2" t="s">
        <v>14</v>
      </c>
      <c r="H2567" s="2">
        <v>36.56972222222223</v>
      </c>
    </row>
    <row r="2568" ht="15.75" customHeight="1">
      <c r="A2568" s="2" t="s">
        <v>5074</v>
      </c>
      <c r="B2568" s="2" t="s">
        <v>78</v>
      </c>
      <c r="C2568" s="2">
        <v>30.0</v>
      </c>
      <c r="D2568" s="2">
        <v>44.0</v>
      </c>
      <c r="E2568" s="2">
        <v>0.0</v>
      </c>
      <c r="F2568" s="2" t="s">
        <v>5075</v>
      </c>
      <c r="G2568" s="2" t="s">
        <v>36</v>
      </c>
      <c r="H2568" s="2">
        <v>36.55277777777778</v>
      </c>
    </row>
    <row r="2569" ht="15.75" customHeight="1">
      <c r="A2569" s="2" t="s">
        <v>5076</v>
      </c>
      <c r="B2569" s="2" t="s">
        <v>78</v>
      </c>
      <c r="C2569" s="2">
        <v>30.0</v>
      </c>
      <c r="D2569" s="2">
        <v>48.0</v>
      </c>
      <c r="E2569" s="2">
        <v>0.0</v>
      </c>
      <c r="F2569" s="2" t="s">
        <v>5077</v>
      </c>
      <c r="G2569" s="2" t="s">
        <v>36</v>
      </c>
      <c r="H2569" s="2">
        <v>36.52388888888889</v>
      </c>
    </row>
    <row r="2570" ht="15.75" customHeight="1">
      <c r="A2570" s="2" t="s">
        <v>5078</v>
      </c>
      <c r="B2570" s="2" t="s">
        <v>78</v>
      </c>
      <c r="C2570" s="2">
        <v>33.0</v>
      </c>
      <c r="D2570" s="2">
        <v>48.0</v>
      </c>
      <c r="E2570" s="2">
        <v>0.0</v>
      </c>
      <c r="F2570" s="2" t="s">
        <v>5079</v>
      </c>
      <c r="G2570" s="2" t="s">
        <v>14</v>
      </c>
      <c r="H2570" s="2">
        <v>36.48527777777777</v>
      </c>
    </row>
    <row r="2571" ht="15.75" customHeight="1">
      <c r="A2571" s="2" t="s">
        <v>5080</v>
      </c>
      <c r="B2571" s="2" t="s">
        <v>78</v>
      </c>
      <c r="C2571" s="2">
        <v>21.0</v>
      </c>
      <c r="D2571" s="2">
        <v>36.0</v>
      </c>
      <c r="E2571" s="2">
        <v>0.0</v>
      </c>
      <c r="F2571" s="2" t="s">
        <v>5081</v>
      </c>
      <c r="G2571" s="2" t="s">
        <v>23</v>
      </c>
      <c r="H2571" s="2">
        <v>36.44916666666666</v>
      </c>
    </row>
    <row r="2572" ht="15.75" customHeight="1">
      <c r="A2572" s="2" t="s">
        <v>5082</v>
      </c>
      <c r="B2572" s="2" t="s">
        <v>9</v>
      </c>
      <c r="C2572" s="2">
        <v>84.0</v>
      </c>
      <c r="D2572" s="2">
        <v>219.0</v>
      </c>
      <c r="E2572" s="2">
        <v>0.0</v>
      </c>
      <c r="F2572" s="2" t="s">
        <v>5083</v>
      </c>
      <c r="G2572" s="2" t="s">
        <v>14</v>
      </c>
      <c r="H2572" s="2">
        <v>36.42972222222222</v>
      </c>
    </row>
    <row r="2573" ht="15.75" customHeight="1">
      <c r="A2573" s="2" t="s">
        <v>5084</v>
      </c>
      <c r="B2573" s="2" t="s">
        <v>78</v>
      </c>
      <c r="C2573" s="2">
        <v>43.0</v>
      </c>
      <c r="D2573" s="2">
        <v>66.0</v>
      </c>
      <c r="E2573" s="2">
        <v>0.0</v>
      </c>
      <c r="F2573" s="2" t="s">
        <v>5085</v>
      </c>
      <c r="G2573" s="2" t="s">
        <v>1591</v>
      </c>
      <c r="H2573" s="2">
        <v>36.42888888888889</v>
      </c>
    </row>
    <row r="2574" ht="15.75" customHeight="1">
      <c r="A2574" s="2" t="s">
        <v>5086</v>
      </c>
      <c r="B2574" s="2" t="s">
        <v>78</v>
      </c>
      <c r="C2574" s="2">
        <v>36.0</v>
      </c>
      <c r="D2574" s="2">
        <v>66.0</v>
      </c>
      <c r="E2574" s="2">
        <v>0.0</v>
      </c>
      <c r="F2574" s="2" t="s">
        <v>5087</v>
      </c>
      <c r="G2574" s="2" t="s">
        <v>14</v>
      </c>
      <c r="H2574" s="2">
        <v>36.42777777777778</v>
      </c>
    </row>
    <row r="2575" ht="15.75" customHeight="1">
      <c r="A2575" s="2" t="s">
        <v>5088</v>
      </c>
      <c r="B2575" s="2" t="s">
        <v>78</v>
      </c>
      <c r="C2575" s="2">
        <v>29.0</v>
      </c>
      <c r="D2575" s="2">
        <v>46.0</v>
      </c>
      <c r="E2575" s="2">
        <v>0.0</v>
      </c>
      <c r="F2575" s="2" t="s">
        <v>5089</v>
      </c>
      <c r="G2575" s="2" t="s">
        <v>36</v>
      </c>
      <c r="H2575" s="2">
        <v>36.425</v>
      </c>
    </row>
    <row r="2576" ht="15.75" customHeight="1">
      <c r="A2576" s="2" t="s">
        <v>5090</v>
      </c>
      <c r="B2576" s="2" t="s">
        <v>78</v>
      </c>
      <c r="C2576" s="2">
        <v>50.0</v>
      </c>
      <c r="D2576" s="2">
        <v>83.0</v>
      </c>
      <c r="E2576" s="2">
        <v>0.0</v>
      </c>
      <c r="F2576" s="2" t="s">
        <v>5091</v>
      </c>
      <c r="G2576" s="2" t="s">
        <v>23</v>
      </c>
      <c r="H2576" s="2">
        <v>36.39027777777778</v>
      </c>
    </row>
    <row r="2577" ht="15.75" customHeight="1">
      <c r="A2577" s="2" t="s">
        <v>5092</v>
      </c>
      <c r="B2577" s="2" t="s">
        <v>78</v>
      </c>
      <c r="C2577" s="2">
        <v>15.0</v>
      </c>
      <c r="D2577" s="2">
        <v>20.0</v>
      </c>
      <c r="E2577" s="2">
        <v>0.0</v>
      </c>
      <c r="F2577" s="2" t="s">
        <v>5093</v>
      </c>
      <c r="G2577" s="2" t="s">
        <v>23</v>
      </c>
      <c r="H2577" s="2">
        <v>36.38888888888889</v>
      </c>
    </row>
    <row r="2578" ht="15.75" customHeight="1">
      <c r="A2578" s="2" t="s">
        <v>5094</v>
      </c>
      <c r="B2578" s="2" t="s">
        <v>78</v>
      </c>
      <c r="C2578" s="2">
        <v>9.0</v>
      </c>
      <c r="D2578" s="2">
        <v>12.0</v>
      </c>
      <c r="E2578" s="2">
        <v>0.0</v>
      </c>
      <c r="F2578" s="2" t="s">
        <v>5095</v>
      </c>
      <c r="G2578" s="2" t="s">
        <v>14</v>
      </c>
      <c r="H2578" s="2">
        <v>36.31888888888889</v>
      </c>
    </row>
    <row r="2579" ht="15.75" customHeight="1">
      <c r="A2579" s="2" t="s">
        <v>5096</v>
      </c>
      <c r="B2579" s="2" t="s">
        <v>78</v>
      </c>
      <c r="C2579" s="2">
        <v>66.0</v>
      </c>
      <c r="D2579" s="2">
        <v>119.0</v>
      </c>
      <c r="E2579" s="2">
        <v>0.0</v>
      </c>
      <c r="F2579" s="2" t="s">
        <v>5097</v>
      </c>
      <c r="G2579" s="2" t="s">
        <v>23</v>
      </c>
      <c r="H2579" s="2">
        <v>36.30055555555555</v>
      </c>
    </row>
    <row r="2580" ht="15.75" customHeight="1">
      <c r="A2580" s="2" t="s">
        <v>5098</v>
      </c>
      <c r="B2580" s="2" t="s">
        <v>78</v>
      </c>
      <c r="C2580" s="2">
        <v>28.0</v>
      </c>
      <c r="D2580" s="2">
        <v>50.0</v>
      </c>
      <c r="E2580" s="2">
        <v>0.0</v>
      </c>
      <c r="F2580" s="2" t="s">
        <v>5099</v>
      </c>
      <c r="G2580" s="2" t="s">
        <v>36</v>
      </c>
      <c r="H2580" s="2">
        <v>36.27305555555556</v>
      </c>
    </row>
    <row r="2581" ht="15.75" customHeight="1">
      <c r="A2581" s="2" t="s">
        <v>5100</v>
      </c>
      <c r="B2581" s="2" t="s">
        <v>9</v>
      </c>
      <c r="C2581" s="2">
        <v>131.0</v>
      </c>
      <c r="D2581" s="2">
        <v>279.0</v>
      </c>
      <c r="E2581" s="2">
        <v>0.0</v>
      </c>
      <c r="F2581" s="2" t="s">
        <v>5101</v>
      </c>
      <c r="G2581" s="2" t="s">
        <v>11</v>
      </c>
      <c r="H2581" s="2">
        <v>36.26944444444445</v>
      </c>
    </row>
    <row r="2582" ht="15.75" customHeight="1">
      <c r="A2582" s="2" t="s">
        <v>5102</v>
      </c>
      <c r="B2582" s="2" t="s">
        <v>78</v>
      </c>
      <c r="C2582" s="2">
        <v>66.0</v>
      </c>
      <c r="D2582" s="2">
        <v>121.0</v>
      </c>
      <c r="E2582" s="2">
        <v>0.0</v>
      </c>
      <c r="F2582" s="2" t="s">
        <v>5103</v>
      </c>
      <c r="G2582" s="2" t="s">
        <v>23</v>
      </c>
      <c r="H2582" s="2">
        <v>36.26027777777778</v>
      </c>
    </row>
    <row r="2583" ht="15.75" customHeight="1">
      <c r="A2583" s="2" t="s">
        <v>5104</v>
      </c>
      <c r="B2583" s="2" t="s">
        <v>78</v>
      </c>
      <c r="C2583" s="2">
        <v>19.0</v>
      </c>
      <c r="D2583" s="2">
        <v>30.0</v>
      </c>
      <c r="E2583" s="2">
        <v>0.0</v>
      </c>
      <c r="F2583" s="2" t="s">
        <v>5105</v>
      </c>
      <c r="G2583" s="2" t="s">
        <v>36</v>
      </c>
      <c r="H2583" s="2">
        <v>36.255</v>
      </c>
    </row>
    <row r="2584" ht="15.75" customHeight="1">
      <c r="A2584" s="2" t="s">
        <v>5106</v>
      </c>
      <c r="B2584" s="2" t="s">
        <v>78</v>
      </c>
      <c r="C2584" s="2">
        <v>34.0</v>
      </c>
      <c r="D2584" s="2">
        <v>62.0</v>
      </c>
      <c r="E2584" s="2">
        <v>0.0</v>
      </c>
      <c r="F2584" s="2" t="s">
        <v>5107</v>
      </c>
      <c r="G2584" s="2" t="s">
        <v>36</v>
      </c>
      <c r="H2584" s="2">
        <v>36.23888888888889</v>
      </c>
    </row>
    <row r="2585" ht="15.75" customHeight="1">
      <c r="A2585" s="2" t="s">
        <v>5108</v>
      </c>
      <c r="B2585" s="2" t="s">
        <v>9</v>
      </c>
      <c r="C2585" s="2">
        <v>117.0</v>
      </c>
      <c r="D2585" s="2">
        <v>221.0</v>
      </c>
      <c r="E2585" s="2">
        <v>0.0</v>
      </c>
      <c r="F2585" s="2" t="s">
        <v>5109</v>
      </c>
      <c r="G2585" s="2" t="s">
        <v>99</v>
      </c>
      <c r="H2585" s="2">
        <v>36.22611111111111</v>
      </c>
    </row>
    <row r="2586" ht="15.75" customHeight="1">
      <c r="A2586" s="2" t="s">
        <v>5110</v>
      </c>
      <c r="B2586" s="2" t="s">
        <v>9</v>
      </c>
      <c r="C2586" s="2">
        <v>174.0</v>
      </c>
      <c r="D2586" s="2">
        <v>268.0</v>
      </c>
      <c r="E2586" s="2">
        <v>0.0</v>
      </c>
      <c r="F2586" s="2" t="s">
        <v>5111</v>
      </c>
      <c r="G2586" s="2" t="s">
        <v>11</v>
      </c>
      <c r="H2586" s="2">
        <v>36.18944444444445</v>
      </c>
    </row>
    <row r="2587" ht="15.75" customHeight="1">
      <c r="A2587" s="2" t="s">
        <v>5112</v>
      </c>
      <c r="B2587" s="2" t="s">
        <v>9</v>
      </c>
      <c r="C2587" s="2">
        <v>110.0</v>
      </c>
      <c r="D2587" s="2">
        <v>194.0</v>
      </c>
      <c r="E2587" s="2">
        <v>0.0</v>
      </c>
      <c r="F2587" s="2" t="s">
        <v>5113</v>
      </c>
      <c r="G2587" s="2" t="s">
        <v>14</v>
      </c>
      <c r="H2587" s="2">
        <v>36.18722222222222</v>
      </c>
    </row>
    <row r="2588" ht="15.75" customHeight="1">
      <c r="A2588" s="2" t="s">
        <v>5114</v>
      </c>
      <c r="B2588" s="2" t="s">
        <v>78</v>
      </c>
      <c r="C2588" s="2">
        <v>55.0</v>
      </c>
      <c r="D2588" s="2">
        <v>96.0</v>
      </c>
      <c r="E2588" s="2">
        <v>1.0</v>
      </c>
      <c r="F2588" s="2" t="s">
        <v>5115</v>
      </c>
      <c r="G2588" s="2" t="s">
        <v>11</v>
      </c>
      <c r="H2588" s="2">
        <v>36.18527777777778</v>
      </c>
    </row>
    <row r="2589" ht="15.75" customHeight="1">
      <c r="A2589" s="2" t="s">
        <v>5116</v>
      </c>
      <c r="B2589" s="2" t="s">
        <v>78</v>
      </c>
      <c r="C2589" s="2">
        <v>78.0</v>
      </c>
      <c r="D2589" s="2">
        <v>257.0</v>
      </c>
      <c r="E2589" s="2">
        <v>0.0</v>
      </c>
      <c r="F2589" s="2" t="s">
        <v>5117</v>
      </c>
      <c r="G2589" s="2" t="s">
        <v>11</v>
      </c>
      <c r="H2589" s="2">
        <v>36.17138888888889</v>
      </c>
    </row>
    <row r="2590" ht="15.75" customHeight="1">
      <c r="A2590" s="2" t="s">
        <v>5118</v>
      </c>
      <c r="B2590" s="2" t="s">
        <v>78</v>
      </c>
      <c r="C2590" s="2">
        <v>33.0</v>
      </c>
      <c r="D2590" s="2">
        <v>44.0</v>
      </c>
      <c r="E2590" s="2">
        <v>0.0</v>
      </c>
      <c r="F2590" s="2" t="s">
        <v>5119</v>
      </c>
      <c r="G2590" s="2" t="s">
        <v>36</v>
      </c>
      <c r="H2590" s="2">
        <v>36.14333333333333</v>
      </c>
    </row>
    <row r="2591" ht="15.75" customHeight="1">
      <c r="A2591" s="2" t="s">
        <v>5120</v>
      </c>
      <c r="B2591" s="2" t="s">
        <v>78</v>
      </c>
      <c r="C2591" s="2">
        <v>13.0</v>
      </c>
      <c r="D2591" s="2">
        <v>25.0</v>
      </c>
      <c r="E2591" s="2">
        <v>0.0</v>
      </c>
      <c r="F2591" s="2" t="s">
        <v>5121</v>
      </c>
      <c r="G2591" s="2" t="s">
        <v>14</v>
      </c>
      <c r="H2591" s="2">
        <v>36.12972222222222</v>
      </c>
    </row>
    <row r="2592" ht="15.75" customHeight="1">
      <c r="A2592" s="2" t="s">
        <v>5122</v>
      </c>
      <c r="B2592" s="2" t="s">
        <v>78</v>
      </c>
      <c r="C2592" s="2">
        <v>28.0</v>
      </c>
      <c r="D2592" s="2">
        <v>63.0</v>
      </c>
      <c r="E2592" s="2">
        <v>0.0</v>
      </c>
      <c r="F2592" s="2" t="s">
        <v>5123</v>
      </c>
      <c r="G2592" s="2" t="s">
        <v>36</v>
      </c>
      <c r="H2592" s="2">
        <v>36.07638888888889</v>
      </c>
    </row>
    <row r="2593" ht="15.75" customHeight="1">
      <c r="A2593" s="2" t="s">
        <v>5124</v>
      </c>
      <c r="B2593" s="2" t="s">
        <v>78</v>
      </c>
      <c r="C2593" s="2">
        <v>39.0</v>
      </c>
      <c r="D2593" s="2">
        <v>61.0</v>
      </c>
      <c r="E2593" s="2">
        <v>0.0</v>
      </c>
      <c r="F2593" s="2" t="s">
        <v>5125</v>
      </c>
      <c r="G2593" s="2" t="s">
        <v>36</v>
      </c>
      <c r="H2593" s="2">
        <v>36.07194444444445</v>
      </c>
    </row>
    <row r="2594" ht="15.75" customHeight="1">
      <c r="A2594" s="2" t="s">
        <v>5126</v>
      </c>
      <c r="B2594" s="2" t="s">
        <v>78</v>
      </c>
      <c r="C2594" s="2">
        <v>56.0</v>
      </c>
      <c r="D2594" s="2">
        <v>100.0</v>
      </c>
      <c r="E2594" s="2">
        <v>1.0</v>
      </c>
      <c r="F2594" s="2" t="s">
        <v>5127</v>
      </c>
      <c r="G2594" s="2" t="s">
        <v>11</v>
      </c>
      <c r="H2594" s="2">
        <v>36.07166666666667</v>
      </c>
    </row>
    <row r="2595" ht="15.75" customHeight="1">
      <c r="A2595" s="2" t="s">
        <v>5128</v>
      </c>
      <c r="B2595" s="2" t="s">
        <v>78</v>
      </c>
      <c r="C2595" s="2">
        <v>33.0</v>
      </c>
      <c r="D2595" s="2">
        <v>65.0</v>
      </c>
      <c r="E2595" s="2">
        <v>0.0</v>
      </c>
      <c r="F2595" s="2" t="s">
        <v>5129</v>
      </c>
      <c r="G2595" s="2" t="s">
        <v>14</v>
      </c>
      <c r="H2595" s="2">
        <v>36.05611111111111</v>
      </c>
    </row>
    <row r="2596" ht="15.75" customHeight="1">
      <c r="A2596" s="2" t="s">
        <v>5130</v>
      </c>
      <c r="B2596" s="2" t="s">
        <v>78</v>
      </c>
      <c r="C2596" s="2">
        <v>38.0</v>
      </c>
      <c r="D2596" s="2">
        <v>72.0</v>
      </c>
      <c r="E2596" s="2">
        <v>0.0</v>
      </c>
      <c r="F2596" s="2" t="s">
        <v>5131</v>
      </c>
      <c r="G2596" s="2" t="s">
        <v>84</v>
      </c>
      <c r="H2596" s="2">
        <v>36.05222222222222</v>
      </c>
    </row>
    <row r="2597" ht="15.75" customHeight="1">
      <c r="A2597" s="2" t="s">
        <v>5132</v>
      </c>
      <c r="B2597" s="2" t="s">
        <v>9</v>
      </c>
      <c r="C2597" s="2">
        <v>68.0</v>
      </c>
      <c r="D2597" s="2">
        <v>143.0</v>
      </c>
      <c r="E2597" s="2">
        <v>0.0</v>
      </c>
      <c r="F2597" s="2" t="s">
        <v>5133</v>
      </c>
      <c r="G2597" s="2" t="s">
        <v>11</v>
      </c>
      <c r="H2597" s="2">
        <v>36.03888888888889</v>
      </c>
    </row>
    <row r="2598" ht="15.75" customHeight="1">
      <c r="A2598" s="2" t="s">
        <v>5134</v>
      </c>
      <c r="B2598" s="2" t="s">
        <v>78</v>
      </c>
      <c r="C2598" s="2">
        <v>18.0</v>
      </c>
      <c r="D2598" s="2">
        <v>36.0</v>
      </c>
      <c r="E2598" s="2">
        <v>0.0</v>
      </c>
      <c r="F2598" s="2" t="s">
        <v>5135</v>
      </c>
      <c r="G2598" s="2" t="s">
        <v>84</v>
      </c>
      <c r="H2598" s="2">
        <v>36.0375</v>
      </c>
    </row>
    <row r="2599" ht="15.75" customHeight="1">
      <c r="A2599" s="2" t="s">
        <v>5136</v>
      </c>
      <c r="B2599" s="2" t="s">
        <v>78</v>
      </c>
      <c r="C2599" s="2">
        <v>30.0</v>
      </c>
      <c r="D2599" s="2">
        <v>72.0</v>
      </c>
      <c r="E2599" s="2">
        <v>0.0</v>
      </c>
      <c r="F2599" s="2" t="s">
        <v>5137</v>
      </c>
      <c r="G2599" s="2" t="s">
        <v>14</v>
      </c>
      <c r="H2599" s="2">
        <v>36.03444444444445</v>
      </c>
    </row>
    <row r="2600" ht="15.75" customHeight="1">
      <c r="A2600" s="2" t="s">
        <v>5138</v>
      </c>
      <c r="B2600" s="2" t="s">
        <v>78</v>
      </c>
      <c r="C2600" s="2">
        <v>27.0</v>
      </c>
      <c r="D2600" s="2">
        <v>39.0</v>
      </c>
      <c r="E2600" s="2">
        <v>0.0</v>
      </c>
      <c r="F2600" s="2" t="s">
        <v>5139</v>
      </c>
      <c r="G2600" s="2" t="s">
        <v>14</v>
      </c>
      <c r="H2600" s="2">
        <v>36.03333333333333</v>
      </c>
    </row>
    <row r="2601" ht="15.75" customHeight="1">
      <c r="A2601" s="2" t="s">
        <v>5140</v>
      </c>
      <c r="B2601" s="2" t="s">
        <v>78</v>
      </c>
      <c r="C2601" s="2">
        <v>80.0</v>
      </c>
      <c r="D2601" s="2">
        <v>206.0</v>
      </c>
      <c r="E2601" s="2">
        <v>1.0</v>
      </c>
      <c r="F2601" s="2" t="s">
        <v>5141</v>
      </c>
      <c r="G2601" s="2" t="s">
        <v>11</v>
      </c>
      <c r="H2601" s="2">
        <v>36.03027777777778</v>
      </c>
    </row>
    <row r="2602" ht="15.75" customHeight="1">
      <c r="A2602" s="2" t="s">
        <v>5142</v>
      </c>
      <c r="B2602" s="2" t="s">
        <v>78</v>
      </c>
      <c r="C2602" s="2">
        <v>26.0</v>
      </c>
      <c r="D2602" s="2">
        <v>52.0</v>
      </c>
      <c r="E2602" s="2">
        <v>0.0</v>
      </c>
      <c r="F2602" s="2" t="s">
        <v>5143</v>
      </c>
      <c r="G2602" s="2" t="s">
        <v>36</v>
      </c>
      <c r="H2602" s="2">
        <v>36.005</v>
      </c>
    </row>
    <row r="2603" ht="15.75" customHeight="1">
      <c r="A2603" s="2" t="s">
        <v>5144</v>
      </c>
      <c r="B2603" s="2" t="s">
        <v>78</v>
      </c>
      <c r="C2603" s="2">
        <v>30.0</v>
      </c>
      <c r="D2603" s="2">
        <v>52.0</v>
      </c>
      <c r="E2603" s="2">
        <v>0.0</v>
      </c>
      <c r="F2603" s="2" t="s">
        <v>5145</v>
      </c>
      <c r="G2603" s="2" t="s">
        <v>36</v>
      </c>
      <c r="H2603" s="2">
        <v>36.00416666666667</v>
      </c>
    </row>
    <row r="2604" ht="15.75" customHeight="1">
      <c r="A2604" s="2" t="s">
        <v>5146</v>
      </c>
      <c r="B2604" s="2" t="s">
        <v>78</v>
      </c>
      <c r="C2604" s="2">
        <v>21.0</v>
      </c>
      <c r="D2604" s="2">
        <v>34.0</v>
      </c>
      <c r="E2604" s="2">
        <v>0.0</v>
      </c>
      <c r="F2604" s="2" t="s">
        <v>5147</v>
      </c>
      <c r="G2604" s="2" t="s">
        <v>84</v>
      </c>
      <c r="H2604" s="2">
        <v>36.00027777777778</v>
      </c>
    </row>
    <row r="2605" ht="15.75" customHeight="1">
      <c r="A2605" s="2" t="s">
        <v>5148</v>
      </c>
      <c r="B2605" s="2" t="s">
        <v>78</v>
      </c>
      <c r="C2605" s="2">
        <v>86.0</v>
      </c>
      <c r="D2605" s="2">
        <v>145.0</v>
      </c>
      <c r="E2605" s="2">
        <v>0.0</v>
      </c>
      <c r="F2605" s="2" t="s">
        <v>5149</v>
      </c>
      <c r="G2605" s="2" t="s">
        <v>11</v>
      </c>
      <c r="H2605" s="2">
        <v>36.0</v>
      </c>
    </row>
    <row r="2606" ht="15.75" customHeight="1">
      <c r="A2606" s="2" t="s">
        <v>5150</v>
      </c>
      <c r="B2606" s="2" t="s">
        <v>78</v>
      </c>
      <c r="C2606" s="2">
        <v>28.0</v>
      </c>
      <c r="D2606" s="2">
        <v>52.0</v>
      </c>
      <c r="E2606" s="2">
        <v>0.0</v>
      </c>
      <c r="F2606" s="2" t="s">
        <v>5151</v>
      </c>
      <c r="G2606" s="2" t="s">
        <v>36</v>
      </c>
      <c r="H2606" s="2">
        <v>35.99</v>
      </c>
    </row>
    <row r="2607" ht="15.75" customHeight="1">
      <c r="A2607" s="2" t="s">
        <v>5152</v>
      </c>
      <c r="B2607" s="2" t="s">
        <v>78</v>
      </c>
      <c r="C2607" s="2">
        <v>32.0</v>
      </c>
      <c r="D2607" s="2">
        <v>43.0</v>
      </c>
      <c r="E2607" s="2">
        <v>0.0</v>
      </c>
      <c r="F2607" s="2" t="s">
        <v>5153</v>
      </c>
      <c r="G2607" s="2" t="s">
        <v>36</v>
      </c>
      <c r="H2607" s="2">
        <v>35.98638888888889</v>
      </c>
    </row>
    <row r="2608" ht="15.75" customHeight="1">
      <c r="A2608" s="2" t="s">
        <v>5154</v>
      </c>
      <c r="B2608" s="2" t="s">
        <v>78</v>
      </c>
      <c r="C2608" s="2">
        <v>55.0</v>
      </c>
      <c r="D2608" s="2">
        <v>74.0</v>
      </c>
      <c r="E2608" s="2">
        <v>0.0</v>
      </c>
      <c r="F2608" s="2" t="s">
        <v>5155</v>
      </c>
      <c r="G2608" s="2" t="s">
        <v>36</v>
      </c>
      <c r="H2608" s="2">
        <v>35.96611111111111</v>
      </c>
    </row>
    <row r="2609" ht="15.75" customHeight="1">
      <c r="A2609" s="2" t="s">
        <v>5156</v>
      </c>
      <c r="B2609" s="2" t="s">
        <v>78</v>
      </c>
      <c r="C2609" s="2">
        <v>78.0</v>
      </c>
      <c r="D2609" s="2">
        <v>196.0</v>
      </c>
      <c r="E2609" s="2">
        <v>1.0</v>
      </c>
      <c r="F2609" s="2" t="s">
        <v>5157</v>
      </c>
      <c r="G2609" s="2" t="s">
        <v>11</v>
      </c>
      <c r="H2609" s="2">
        <v>35.94916666666666</v>
      </c>
    </row>
    <row r="2610" ht="15.75" customHeight="1">
      <c r="A2610" s="2" t="s">
        <v>5158</v>
      </c>
      <c r="B2610" s="2" t="s">
        <v>78</v>
      </c>
      <c r="C2610" s="2">
        <v>40.0</v>
      </c>
      <c r="D2610" s="2">
        <v>80.0</v>
      </c>
      <c r="E2610" s="2">
        <v>0.0</v>
      </c>
      <c r="F2610" s="2" t="s">
        <v>5159</v>
      </c>
      <c r="G2610" s="2" t="s">
        <v>36</v>
      </c>
      <c r="H2610" s="2">
        <v>35.92583333333334</v>
      </c>
    </row>
    <row r="2611" ht="15.75" customHeight="1">
      <c r="A2611" s="2" t="s">
        <v>5160</v>
      </c>
      <c r="B2611" s="2" t="s">
        <v>78</v>
      </c>
      <c r="C2611" s="2">
        <v>29.0</v>
      </c>
      <c r="D2611" s="2">
        <v>42.0</v>
      </c>
      <c r="E2611" s="2">
        <v>0.0</v>
      </c>
      <c r="F2611" s="2" t="s">
        <v>5161</v>
      </c>
      <c r="G2611" s="2" t="s">
        <v>36</v>
      </c>
      <c r="H2611" s="2">
        <v>35.9075</v>
      </c>
    </row>
    <row r="2612" ht="15.75" customHeight="1">
      <c r="A2612" s="2" t="s">
        <v>5162</v>
      </c>
      <c r="B2612" s="2" t="s">
        <v>9</v>
      </c>
      <c r="C2612" s="2">
        <v>85.0</v>
      </c>
      <c r="D2612" s="2">
        <v>120.0</v>
      </c>
      <c r="E2612" s="2">
        <v>1.0</v>
      </c>
      <c r="F2612" s="2" t="s">
        <v>5163</v>
      </c>
      <c r="G2612" s="2" t="s">
        <v>23</v>
      </c>
      <c r="H2612" s="2">
        <v>35.90666666666667</v>
      </c>
    </row>
    <row r="2613" ht="15.75" customHeight="1">
      <c r="A2613" s="2" t="s">
        <v>5164</v>
      </c>
      <c r="B2613" s="2" t="s">
        <v>78</v>
      </c>
      <c r="C2613" s="2">
        <v>31.0</v>
      </c>
      <c r="D2613" s="2">
        <v>58.0</v>
      </c>
      <c r="E2613" s="2">
        <v>0.0</v>
      </c>
      <c r="F2613" s="2" t="s">
        <v>5165</v>
      </c>
      <c r="G2613" s="2" t="s">
        <v>36</v>
      </c>
      <c r="H2613" s="2">
        <v>35.90611111111111</v>
      </c>
    </row>
    <row r="2614" ht="15.75" customHeight="1">
      <c r="A2614" s="2" t="s">
        <v>5166</v>
      </c>
      <c r="B2614" s="2" t="s">
        <v>78</v>
      </c>
      <c r="C2614" s="2">
        <v>91.0</v>
      </c>
      <c r="D2614" s="2">
        <v>170.0</v>
      </c>
      <c r="E2614" s="2">
        <v>1.0</v>
      </c>
      <c r="F2614" s="2" t="s">
        <v>5167</v>
      </c>
      <c r="G2614" s="2" t="s">
        <v>11</v>
      </c>
      <c r="H2614" s="2">
        <v>35.90527777777778</v>
      </c>
    </row>
    <row r="2615" ht="15.75" customHeight="1">
      <c r="A2615" s="2" t="s">
        <v>5168</v>
      </c>
      <c r="B2615" s="2" t="s">
        <v>78</v>
      </c>
      <c r="C2615" s="2">
        <v>12.0</v>
      </c>
      <c r="D2615" s="2">
        <v>18.0</v>
      </c>
      <c r="E2615" s="2">
        <v>0.0</v>
      </c>
      <c r="F2615" s="2" t="s">
        <v>5169</v>
      </c>
      <c r="G2615" s="2" t="s">
        <v>23</v>
      </c>
      <c r="H2615" s="2">
        <v>35.88777777777778</v>
      </c>
    </row>
    <row r="2616" ht="15.75" customHeight="1">
      <c r="A2616" s="2" t="s">
        <v>5170</v>
      </c>
      <c r="B2616" s="2" t="s">
        <v>78</v>
      </c>
      <c r="C2616" s="2">
        <v>27.0</v>
      </c>
      <c r="D2616" s="2">
        <v>55.0</v>
      </c>
      <c r="E2616" s="2">
        <v>0.0</v>
      </c>
      <c r="F2616" s="2" t="s">
        <v>5171</v>
      </c>
      <c r="G2616" s="2" t="s">
        <v>36</v>
      </c>
      <c r="H2616" s="2">
        <v>35.87527777777778</v>
      </c>
    </row>
    <row r="2617" ht="15.75" customHeight="1">
      <c r="A2617" s="2" t="s">
        <v>5172</v>
      </c>
      <c r="B2617" s="2" t="s">
        <v>78</v>
      </c>
      <c r="C2617" s="2">
        <v>60.0</v>
      </c>
      <c r="D2617" s="2">
        <v>87.0</v>
      </c>
      <c r="E2617" s="2">
        <v>0.0</v>
      </c>
      <c r="F2617" s="2" t="s">
        <v>5173</v>
      </c>
      <c r="G2617" s="2" t="s">
        <v>106</v>
      </c>
      <c r="H2617" s="2">
        <v>35.86305555555555</v>
      </c>
    </row>
    <row r="2618" ht="15.75" customHeight="1">
      <c r="A2618" s="2" t="s">
        <v>5174</v>
      </c>
      <c r="B2618" s="2" t="s">
        <v>78</v>
      </c>
      <c r="C2618" s="2">
        <v>31.0</v>
      </c>
      <c r="D2618" s="2">
        <v>55.0</v>
      </c>
      <c r="E2618" s="2">
        <v>0.0</v>
      </c>
      <c r="F2618" s="2" t="s">
        <v>5175</v>
      </c>
      <c r="G2618" s="2" t="s">
        <v>36</v>
      </c>
      <c r="H2618" s="2">
        <v>35.85222222222222</v>
      </c>
    </row>
    <row r="2619" ht="15.75" customHeight="1">
      <c r="A2619" s="2" t="s">
        <v>5176</v>
      </c>
      <c r="B2619" s="2" t="s">
        <v>78</v>
      </c>
      <c r="C2619" s="2">
        <v>31.0</v>
      </c>
      <c r="D2619" s="2">
        <v>51.0</v>
      </c>
      <c r="E2619" s="2">
        <v>0.0</v>
      </c>
      <c r="F2619" s="2" t="s">
        <v>5177</v>
      </c>
      <c r="G2619" s="2" t="s">
        <v>36</v>
      </c>
      <c r="H2619" s="2">
        <v>35.82888888888889</v>
      </c>
    </row>
    <row r="2620" ht="15.75" customHeight="1">
      <c r="A2620" s="2" t="s">
        <v>5178</v>
      </c>
      <c r="B2620" s="2" t="s">
        <v>78</v>
      </c>
      <c r="C2620" s="2">
        <v>19.0</v>
      </c>
      <c r="D2620" s="2">
        <v>26.0</v>
      </c>
      <c r="E2620" s="2">
        <v>0.0</v>
      </c>
      <c r="F2620" s="2" t="s">
        <v>4711</v>
      </c>
      <c r="G2620" s="2" t="s">
        <v>36</v>
      </c>
      <c r="H2620" s="2">
        <v>35.81277777777778</v>
      </c>
    </row>
    <row r="2621" ht="15.75" customHeight="1">
      <c r="A2621" s="2" t="s">
        <v>5179</v>
      </c>
      <c r="B2621" s="2" t="s">
        <v>78</v>
      </c>
      <c r="C2621" s="2">
        <v>36.0</v>
      </c>
      <c r="D2621" s="2">
        <v>62.0</v>
      </c>
      <c r="E2621" s="2">
        <v>0.0</v>
      </c>
      <c r="F2621" s="2" t="s">
        <v>5180</v>
      </c>
      <c r="G2621" s="2" t="s">
        <v>23</v>
      </c>
      <c r="H2621" s="2">
        <v>35.80777777777778</v>
      </c>
    </row>
    <row r="2622" ht="15.75" customHeight="1">
      <c r="A2622" s="2" t="s">
        <v>5181</v>
      </c>
      <c r="B2622" s="2" t="s">
        <v>78</v>
      </c>
      <c r="C2622" s="2">
        <v>53.0</v>
      </c>
      <c r="D2622" s="2">
        <v>115.0</v>
      </c>
      <c r="E2622" s="2">
        <v>0.0</v>
      </c>
      <c r="F2622" s="2" t="s">
        <v>5182</v>
      </c>
      <c r="G2622" s="2" t="s">
        <v>11</v>
      </c>
      <c r="H2622" s="2">
        <v>35.78722222222222</v>
      </c>
    </row>
    <row r="2623" ht="15.75" customHeight="1">
      <c r="A2623" s="2" t="s">
        <v>5183</v>
      </c>
      <c r="B2623" s="2" t="s">
        <v>78</v>
      </c>
      <c r="C2623" s="2">
        <v>14.0</v>
      </c>
      <c r="D2623" s="2">
        <v>33.0</v>
      </c>
      <c r="E2623" s="2">
        <v>0.0</v>
      </c>
      <c r="F2623" s="2" t="s">
        <v>3290</v>
      </c>
      <c r="G2623" s="2" t="s">
        <v>36</v>
      </c>
      <c r="H2623" s="2">
        <v>35.77444444444444</v>
      </c>
    </row>
    <row r="2624" ht="15.75" customHeight="1">
      <c r="A2624" s="2" t="s">
        <v>5184</v>
      </c>
      <c r="B2624" s="2" t="s">
        <v>78</v>
      </c>
      <c r="C2624" s="2">
        <v>34.0</v>
      </c>
      <c r="D2624" s="2">
        <v>65.0</v>
      </c>
      <c r="E2624" s="2">
        <v>0.0</v>
      </c>
      <c r="F2624" s="2" t="s">
        <v>5185</v>
      </c>
      <c r="G2624" s="2" t="s">
        <v>14</v>
      </c>
      <c r="H2624" s="2">
        <v>35.74416666666666</v>
      </c>
    </row>
    <row r="2625" ht="15.75" customHeight="1">
      <c r="A2625" s="2" t="s">
        <v>5186</v>
      </c>
      <c r="B2625" s="2" t="s">
        <v>78</v>
      </c>
      <c r="C2625" s="2">
        <v>58.0</v>
      </c>
      <c r="D2625" s="2">
        <v>104.0</v>
      </c>
      <c r="E2625" s="2">
        <v>0.0</v>
      </c>
      <c r="F2625" s="2" t="s">
        <v>5187</v>
      </c>
      <c r="G2625" s="2" t="s">
        <v>23</v>
      </c>
      <c r="H2625" s="2">
        <v>35.70611111111111</v>
      </c>
    </row>
    <row r="2626" ht="15.75" customHeight="1">
      <c r="A2626" s="2" t="s">
        <v>5188</v>
      </c>
      <c r="B2626" s="2" t="s">
        <v>9</v>
      </c>
      <c r="C2626" s="2">
        <v>78.0</v>
      </c>
      <c r="D2626" s="2">
        <v>120.0</v>
      </c>
      <c r="E2626" s="2">
        <v>0.0</v>
      </c>
      <c r="F2626" s="2" t="s">
        <v>5189</v>
      </c>
      <c r="G2626" s="2" t="s">
        <v>84</v>
      </c>
      <c r="H2626" s="2">
        <v>35.705</v>
      </c>
    </row>
    <row r="2627" ht="15.75" customHeight="1">
      <c r="A2627" s="2" t="s">
        <v>5190</v>
      </c>
      <c r="B2627" s="2" t="s">
        <v>78</v>
      </c>
      <c r="C2627" s="2">
        <v>23.0</v>
      </c>
      <c r="D2627" s="2">
        <v>39.0</v>
      </c>
      <c r="E2627" s="2">
        <v>0.0</v>
      </c>
      <c r="F2627" s="2" t="s">
        <v>2773</v>
      </c>
      <c r="G2627" s="2" t="s">
        <v>36</v>
      </c>
      <c r="H2627" s="2">
        <v>35.6825</v>
      </c>
    </row>
    <row r="2628" ht="15.75" customHeight="1">
      <c r="A2628" s="2" t="s">
        <v>5191</v>
      </c>
      <c r="B2628" s="2" t="s">
        <v>78</v>
      </c>
      <c r="C2628" s="2">
        <v>12.0</v>
      </c>
      <c r="D2628" s="2">
        <v>17.0</v>
      </c>
      <c r="E2628" s="2">
        <v>0.0</v>
      </c>
      <c r="F2628" s="2" t="s">
        <v>5192</v>
      </c>
      <c r="G2628" s="2" t="s">
        <v>36</v>
      </c>
      <c r="H2628" s="2">
        <v>35.67972222222222</v>
      </c>
    </row>
    <row r="2629" ht="15.75" customHeight="1">
      <c r="A2629" s="2" t="s">
        <v>5193</v>
      </c>
      <c r="B2629" s="2" t="s">
        <v>78</v>
      </c>
      <c r="C2629" s="2">
        <v>30.0</v>
      </c>
      <c r="D2629" s="2">
        <v>61.0</v>
      </c>
      <c r="E2629" s="2">
        <v>0.0</v>
      </c>
      <c r="F2629" s="2" t="s">
        <v>5194</v>
      </c>
      <c r="G2629" s="2" t="s">
        <v>36</v>
      </c>
      <c r="H2629" s="2">
        <v>35.67444444444445</v>
      </c>
    </row>
    <row r="2630" ht="15.75" customHeight="1">
      <c r="A2630" s="2" t="s">
        <v>5195</v>
      </c>
      <c r="B2630" s="2" t="s">
        <v>78</v>
      </c>
      <c r="C2630" s="2">
        <v>57.0</v>
      </c>
      <c r="D2630" s="2">
        <v>129.0</v>
      </c>
      <c r="E2630" s="2">
        <v>0.0</v>
      </c>
      <c r="F2630" s="2" t="s">
        <v>5196</v>
      </c>
      <c r="G2630" s="2" t="s">
        <v>11</v>
      </c>
      <c r="H2630" s="2">
        <v>35.67027777777778</v>
      </c>
    </row>
    <row r="2631" ht="15.75" customHeight="1">
      <c r="A2631" s="2" t="s">
        <v>5197</v>
      </c>
      <c r="B2631" s="2" t="s">
        <v>78</v>
      </c>
      <c r="C2631" s="2">
        <v>26.0</v>
      </c>
      <c r="D2631" s="2">
        <v>43.0</v>
      </c>
      <c r="E2631" s="2">
        <v>0.0</v>
      </c>
      <c r="F2631" s="2" t="s">
        <v>5198</v>
      </c>
      <c r="G2631" s="2" t="s">
        <v>14</v>
      </c>
      <c r="H2631" s="2">
        <v>35.65527777777778</v>
      </c>
    </row>
    <row r="2632" ht="15.75" customHeight="1">
      <c r="A2632" s="2" t="s">
        <v>5199</v>
      </c>
      <c r="B2632" s="2" t="s">
        <v>78</v>
      </c>
      <c r="C2632" s="2">
        <v>84.0</v>
      </c>
      <c r="D2632" s="2">
        <v>119.0</v>
      </c>
      <c r="E2632" s="2">
        <v>0.0</v>
      </c>
      <c r="F2632" s="2" t="s">
        <v>389</v>
      </c>
      <c r="G2632" s="2" t="s">
        <v>23</v>
      </c>
      <c r="H2632" s="2">
        <v>35.63388888888889</v>
      </c>
    </row>
    <row r="2633" ht="15.75" customHeight="1">
      <c r="A2633" s="2" t="s">
        <v>5200</v>
      </c>
      <c r="B2633" s="2" t="s">
        <v>78</v>
      </c>
      <c r="C2633" s="2">
        <v>35.0</v>
      </c>
      <c r="D2633" s="2">
        <v>55.0</v>
      </c>
      <c r="E2633" s="2">
        <v>0.0</v>
      </c>
      <c r="F2633" s="2" t="s">
        <v>5201</v>
      </c>
      <c r="G2633" s="2" t="s">
        <v>36</v>
      </c>
      <c r="H2633" s="2">
        <v>35.5775</v>
      </c>
    </row>
    <row r="2634" ht="15.75" customHeight="1">
      <c r="A2634" s="2" t="s">
        <v>5202</v>
      </c>
      <c r="B2634" s="2" t="s">
        <v>78</v>
      </c>
      <c r="C2634" s="2">
        <v>16.0</v>
      </c>
      <c r="D2634" s="2">
        <v>24.0</v>
      </c>
      <c r="E2634" s="2">
        <v>0.0</v>
      </c>
      <c r="F2634" s="2" t="s">
        <v>3322</v>
      </c>
      <c r="G2634" s="2" t="s">
        <v>36</v>
      </c>
      <c r="H2634" s="2">
        <v>35.57388888888889</v>
      </c>
    </row>
    <row r="2635" ht="15.75" customHeight="1">
      <c r="A2635" s="2" t="s">
        <v>5203</v>
      </c>
      <c r="B2635" s="2" t="s">
        <v>78</v>
      </c>
      <c r="C2635" s="2">
        <v>66.0</v>
      </c>
      <c r="D2635" s="2">
        <v>86.0</v>
      </c>
      <c r="E2635" s="2">
        <v>0.0</v>
      </c>
      <c r="F2635" s="2" t="s">
        <v>5204</v>
      </c>
      <c r="G2635" s="2" t="s">
        <v>106</v>
      </c>
      <c r="H2635" s="2">
        <v>35.56111111111111</v>
      </c>
    </row>
    <row r="2636" ht="15.75" customHeight="1">
      <c r="A2636" s="2" t="s">
        <v>5205</v>
      </c>
      <c r="B2636" s="2" t="s">
        <v>78</v>
      </c>
      <c r="C2636" s="2">
        <v>27.0</v>
      </c>
      <c r="D2636" s="2">
        <v>42.0</v>
      </c>
      <c r="E2636" s="2">
        <v>0.0</v>
      </c>
      <c r="F2636" s="2" t="s">
        <v>5206</v>
      </c>
      <c r="G2636" s="2" t="s">
        <v>14</v>
      </c>
      <c r="H2636" s="2">
        <v>35.55222222222222</v>
      </c>
    </row>
    <row r="2637" ht="15.75" customHeight="1">
      <c r="A2637" s="2" t="s">
        <v>5207</v>
      </c>
      <c r="B2637" s="2" t="s">
        <v>78</v>
      </c>
      <c r="C2637" s="2">
        <v>29.0</v>
      </c>
      <c r="D2637" s="2">
        <v>43.0</v>
      </c>
      <c r="E2637" s="2">
        <v>0.0</v>
      </c>
      <c r="F2637" s="2" t="s">
        <v>5208</v>
      </c>
      <c r="G2637" s="2" t="s">
        <v>36</v>
      </c>
      <c r="H2637" s="2">
        <v>35.49916666666667</v>
      </c>
    </row>
    <row r="2638" ht="15.75" customHeight="1">
      <c r="A2638" s="2" t="s">
        <v>5209</v>
      </c>
      <c r="B2638" s="2" t="s">
        <v>78</v>
      </c>
      <c r="C2638" s="2">
        <v>40.0</v>
      </c>
      <c r="D2638" s="2">
        <v>61.0</v>
      </c>
      <c r="E2638" s="2">
        <v>0.0</v>
      </c>
      <c r="F2638" s="2" t="s">
        <v>5210</v>
      </c>
      <c r="G2638" s="2" t="s">
        <v>23</v>
      </c>
      <c r="H2638" s="2">
        <v>35.49027777777778</v>
      </c>
    </row>
    <row r="2639" ht="15.75" customHeight="1">
      <c r="A2639" s="2" t="s">
        <v>5211</v>
      </c>
      <c r="B2639" s="2" t="s">
        <v>78</v>
      </c>
      <c r="C2639" s="2">
        <v>47.0</v>
      </c>
      <c r="D2639" s="2">
        <v>62.0</v>
      </c>
      <c r="E2639" s="2">
        <v>0.0</v>
      </c>
      <c r="F2639" s="2" t="s">
        <v>5212</v>
      </c>
      <c r="G2639" s="2" t="s">
        <v>23</v>
      </c>
      <c r="H2639" s="2">
        <v>35.44805555555556</v>
      </c>
    </row>
    <row r="2640" ht="15.75" customHeight="1">
      <c r="A2640" s="2" t="s">
        <v>5213</v>
      </c>
      <c r="B2640" s="2" t="s">
        <v>78</v>
      </c>
      <c r="C2640" s="2">
        <v>50.0</v>
      </c>
      <c r="D2640" s="2">
        <v>120.0</v>
      </c>
      <c r="E2640" s="2">
        <v>0.0</v>
      </c>
      <c r="F2640" s="2" t="s">
        <v>5214</v>
      </c>
      <c r="G2640" s="2" t="s">
        <v>11</v>
      </c>
      <c r="H2640" s="2">
        <v>35.44444444444444</v>
      </c>
    </row>
    <row r="2641" ht="15.75" customHeight="1">
      <c r="A2641" s="2" t="s">
        <v>5215</v>
      </c>
      <c r="B2641" s="2" t="s">
        <v>78</v>
      </c>
      <c r="C2641" s="2">
        <v>19.0</v>
      </c>
      <c r="D2641" s="2">
        <v>31.0</v>
      </c>
      <c r="E2641" s="2">
        <v>0.0</v>
      </c>
      <c r="F2641" s="2" t="s">
        <v>4160</v>
      </c>
      <c r="G2641" s="2" t="s">
        <v>36</v>
      </c>
      <c r="H2641" s="2">
        <v>35.40888888888889</v>
      </c>
    </row>
    <row r="2642" ht="15.75" customHeight="1">
      <c r="A2642" s="2" t="s">
        <v>5216</v>
      </c>
      <c r="B2642" s="2" t="s">
        <v>78</v>
      </c>
      <c r="C2642" s="2">
        <v>16.0</v>
      </c>
      <c r="D2642" s="2">
        <v>19.0</v>
      </c>
      <c r="E2642" s="2">
        <v>0.0</v>
      </c>
      <c r="F2642" s="2" t="s">
        <v>5217</v>
      </c>
      <c r="G2642" s="2" t="s">
        <v>106</v>
      </c>
      <c r="H2642" s="2">
        <v>35.37277777777778</v>
      </c>
    </row>
    <row r="2643" ht="15.75" customHeight="1">
      <c r="A2643" s="2" t="s">
        <v>5218</v>
      </c>
      <c r="B2643" s="2" t="s">
        <v>78</v>
      </c>
      <c r="C2643" s="2">
        <v>33.0</v>
      </c>
      <c r="D2643" s="2">
        <v>46.0</v>
      </c>
      <c r="E2643" s="2">
        <v>0.0</v>
      </c>
      <c r="F2643" s="2" t="s">
        <v>5219</v>
      </c>
      <c r="G2643" s="2" t="s">
        <v>106</v>
      </c>
      <c r="H2643" s="2">
        <v>35.35777777777778</v>
      </c>
    </row>
    <row r="2644" ht="15.75" customHeight="1">
      <c r="A2644" s="2" t="s">
        <v>5220</v>
      </c>
      <c r="B2644" s="2" t="s">
        <v>78</v>
      </c>
      <c r="C2644" s="2">
        <v>32.0</v>
      </c>
      <c r="D2644" s="2">
        <v>44.0</v>
      </c>
      <c r="E2644" s="2">
        <v>0.0</v>
      </c>
      <c r="F2644" s="2" t="s">
        <v>5221</v>
      </c>
      <c r="G2644" s="2" t="s">
        <v>36</v>
      </c>
      <c r="H2644" s="2">
        <v>35.33777777777778</v>
      </c>
    </row>
    <row r="2645" ht="15.75" customHeight="1">
      <c r="A2645" s="2" t="s">
        <v>5222</v>
      </c>
      <c r="B2645" s="2" t="s">
        <v>78</v>
      </c>
      <c r="C2645" s="2">
        <v>25.0</v>
      </c>
      <c r="D2645" s="2">
        <v>50.0</v>
      </c>
      <c r="E2645" s="2">
        <v>0.0</v>
      </c>
      <c r="F2645" s="2" t="s">
        <v>5223</v>
      </c>
      <c r="G2645" s="2" t="s">
        <v>36</v>
      </c>
      <c r="H2645" s="2">
        <v>35.30527777777777</v>
      </c>
    </row>
    <row r="2646" ht="15.75" customHeight="1">
      <c r="A2646" s="2" t="s">
        <v>5224</v>
      </c>
      <c r="B2646" s="2" t="s">
        <v>78</v>
      </c>
      <c r="C2646" s="2">
        <v>24.0</v>
      </c>
      <c r="D2646" s="2">
        <v>40.0</v>
      </c>
      <c r="E2646" s="2">
        <v>0.0</v>
      </c>
      <c r="F2646" s="2" t="s">
        <v>5225</v>
      </c>
      <c r="G2646" s="2" t="s">
        <v>36</v>
      </c>
      <c r="H2646" s="2">
        <v>35.305</v>
      </c>
    </row>
    <row r="2647" ht="15.75" customHeight="1">
      <c r="A2647" s="2" t="s">
        <v>5226</v>
      </c>
      <c r="B2647" s="2" t="s">
        <v>78</v>
      </c>
      <c r="C2647" s="2">
        <v>52.0</v>
      </c>
      <c r="D2647" s="2">
        <v>96.0</v>
      </c>
      <c r="E2647" s="2">
        <v>0.0</v>
      </c>
      <c r="F2647" s="2" t="s">
        <v>5227</v>
      </c>
      <c r="G2647" s="2" t="s">
        <v>23</v>
      </c>
      <c r="H2647" s="2">
        <v>35.29972222222222</v>
      </c>
    </row>
    <row r="2648" ht="15.75" customHeight="1">
      <c r="A2648" s="2" t="s">
        <v>5228</v>
      </c>
      <c r="B2648" s="2" t="s">
        <v>78</v>
      </c>
      <c r="C2648" s="2">
        <v>30.0</v>
      </c>
      <c r="D2648" s="2">
        <v>49.0</v>
      </c>
      <c r="E2648" s="2">
        <v>0.0</v>
      </c>
      <c r="F2648" s="2" t="s">
        <v>5229</v>
      </c>
      <c r="G2648" s="2" t="s">
        <v>14</v>
      </c>
      <c r="H2648" s="2">
        <v>35.28416666666666</v>
      </c>
    </row>
    <row r="2649" ht="15.75" customHeight="1">
      <c r="A2649" s="2" t="s">
        <v>5230</v>
      </c>
      <c r="B2649" s="2" t="s">
        <v>78</v>
      </c>
      <c r="C2649" s="2">
        <v>63.0</v>
      </c>
      <c r="D2649" s="2">
        <v>128.0</v>
      </c>
      <c r="E2649" s="2">
        <v>0.0</v>
      </c>
      <c r="F2649" s="2" t="s">
        <v>5231</v>
      </c>
      <c r="G2649" s="2" t="s">
        <v>11</v>
      </c>
      <c r="H2649" s="2">
        <v>35.28277777777778</v>
      </c>
    </row>
    <row r="2650" ht="15.75" customHeight="1">
      <c r="A2650" s="2" t="s">
        <v>5232</v>
      </c>
      <c r="B2650" s="2" t="s">
        <v>78</v>
      </c>
      <c r="C2650" s="2">
        <v>51.0</v>
      </c>
      <c r="D2650" s="2">
        <v>91.0</v>
      </c>
      <c r="E2650" s="2">
        <v>1.0</v>
      </c>
      <c r="F2650" s="2" t="s">
        <v>5233</v>
      </c>
      <c r="G2650" s="2" t="s">
        <v>11</v>
      </c>
      <c r="H2650" s="2">
        <v>35.27388888888889</v>
      </c>
    </row>
    <row r="2651" ht="15.75" customHeight="1">
      <c r="A2651" s="2" t="s">
        <v>5234</v>
      </c>
      <c r="B2651" s="2" t="s">
        <v>78</v>
      </c>
      <c r="C2651" s="2">
        <v>57.0</v>
      </c>
      <c r="D2651" s="2">
        <v>95.0</v>
      </c>
      <c r="E2651" s="2">
        <v>0.0</v>
      </c>
      <c r="F2651" s="2" t="s">
        <v>5235</v>
      </c>
      <c r="G2651" s="2" t="s">
        <v>23</v>
      </c>
      <c r="H2651" s="2">
        <v>35.26666666666667</v>
      </c>
    </row>
    <row r="2652" ht="15.75" customHeight="1">
      <c r="A2652" s="2" t="s">
        <v>5236</v>
      </c>
      <c r="B2652" s="2" t="s">
        <v>78</v>
      </c>
      <c r="C2652" s="2">
        <v>59.0</v>
      </c>
      <c r="D2652" s="2">
        <v>101.0</v>
      </c>
      <c r="E2652" s="2">
        <v>1.0</v>
      </c>
      <c r="F2652" s="2" t="s">
        <v>5237</v>
      </c>
      <c r="G2652" s="2" t="s">
        <v>11</v>
      </c>
      <c r="H2652" s="2">
        <v>35.2625</v>
      </c>
    </row>
    <row r="2653" ht="15.75" customHeight="1">
      <c r="A2653" s="2" t="s">
        <v>5238</v>
      </c>
      <c r="B2653" s="2" t="s">
        <v>78</v>
      </c>
      <c r="C2653" s="2">
        <v>37.0</v>
      </c>
      <c r="D2653" s="2">
        <v>57.0</v>
      </c>
      <c r="E2653" s="2">
        <v>0.0</v>
      </c>
      <c r="F2653" s="2" t="s">
        <v>5239</v>
      </c>
      <c r="G2653" s="2" t="s">
        <v>14</v>
      </c>
      <c r="H2653" s="2">
        <v>35.25805555555556</v>
      </c>
    </row>
    <row r="2654" ht="15.75" customHeight="1">
      <c r="A2654" s="2" t="s">
        <v>5240</v>
      </c>
      <c r="B2654" s="2" t="s">
        <v>78</v>
      </c>
      <c r="C2654" s="2">
        <v>26.0</v>
      </c>
      <c r="D2654" s="2">
        <v>48.0</v>
      </c>
      <c r="E2654" s="2">
        <v>0.0</v>
      </c>
      <c r="F2654" s="2" t="s">
        <v>5241</v>
      </c>
      <c r="G2654" s="2" t="s">
        <v>14</v>
      </c>
      <c r="H2654" s="2">
        <v>35.24888888888889</v>
      </c>
    </row>
    <row r="2655" ht="15.75" customHeight="1">
      <c r="A2655" s="2" t="s">
        <v>5242</v>
      </c>
      <c r="B2655" s="2" t="s">
        <v>78</v>
      </c>
      <c r="C2655" s="2">
        <v>118.0</v>
      </c>
      <c r="D2655" s="2">
        <v>370.0</v>
      </c>
      <c r="E2655" s="2">
        <v>0.0</v>
      </c>
      <c r="F2655" s="2" t="s">
        <v>5243</v>
      </c>
      <c r="G2655" s="2" t="s">
        <v>11</v>
      </c>
      <c r="H2655" s="2">
        <v>35.21666666666667</v>
      </c>
    </row>
    <row r="2656" ht="15.75" customHeight="1">
      <c r="A2656" s="2" t="s">
        <v>5244</v>
      </c>
      <c r="B2656" s="2" t="s">
        <v>78</v>
      </c>
      <c r="C2656" s="2">
        <v>18.0</v>
      </c>
      <c r="D2656" s="2">
        <v>40.0</v>
      </c>
      <c r="E2656" s="2">
        <v>0.0</v>
      </c>
      <c r="F2656" s="2" t="s">
        <v>5245</v>
      </c>
      <c r="G2656" s="2" t="s">
        <v>84</v>
      </c>
      <c r="H2656" s="2">
        <v>35.21555555555555</v>
      </c>
    </row>
    <row r="2657" ht="15.75" customHeight="1">
      <c r="A2657" s="2" t="s">
        <v>5246</v>
      </c>
      <c r="B2657" s="2" t="s">
        <v>78</v>
      </c>
      <c r="C2657" s="2">
        <v>35.0</v>
      </c>
      <c r="D2657" s="2">
        <v>70.0</v>
      </c>
      <c r="E2657" s="2">
        <v>0.0</v>
      </c>
      <c r="F2657" s="2" t="s">
        <v>5247</v>
      </c>
      <c r="G2657" s="2" t="s">
        <v>36</v>
      </c>
      <c r="H2657" s="2">
        <v>35.21111111111111</v>
      </c>
    </row>
    <row r="2658" ht="15.75" customHeight="1">
      <c r="A2658" s="2" t="s">
        <v>5248</v>
      </c>
      <c r="B2658" s="2" t="s">
        <v>78</v>
      </c>
      <c r="C2658" s="2">
        <v>19.0</v>
      </c>
      <c r="D2658" s="2">
        <v>29.0</v>
      </c>
      <c r="E2658" s="2">
        <v>0.0</v>
      </c>
      <c r="F2658" s="2" t="s">
        <v>5249</v>
      </c>
      <c r="G2658" s="2" t="s">
        <v>36</v>
      </c>
      <c r="H2658" s="2">
        <v>35.19805555555556</v>
      </c>
    </row>
    <row r="2659" ht="15.75" customHeight="1">
      <c r="A2659" s="2" t="s">
        <v>5250</v>
      </c>
      <c r="B2659" s="2" t="s">
        <v>78</v>
      </c>
      <c r="C2659" s="2">
        <v>57.0</v>
      </c>
      <c r="D2659" s="2">
        <v>112.0</v>
      </c>
      <c r="E2659" s="2">
        <v>0.0</v>
      </c>
      <c r="F2659" s="2" t="s">
        <v>5251</v>
      </c>
      <c r="G2659" s="2" t="s">
        <v>11</v>
      </c>
      <c r="H2659" s="2">
        <v>35.1825</v>
      </c>
    </row>
    <row r="2660" ht="15.75" customHeight="1">
      <c r="A2660" s="2" t="s">
        <v>5252</v>
      </c>
      <c r="B2660" s="2" t="s">
        <v>78</v>
      </c>
      <c r="C2660" s="2">
        <v>21.0</v>
      </c>
      <c r="D2660" s="2">
        <v>46.0</v>
      </c>
      <c r="E2660" s="2">
        <v>0.0</v>
      </c>
      <c r="F2660" s="2" t="s">
        <v>5253</v>
      </c>
      <c r="G2660" s="2" t="s">
        <v>84</v>
      </c>
      <c r="H2660" s="2">
        <v>35.18138888888889</v>
      </c>
    </row>
    <row r="2661" ht="15.75" customHeight="1">
      <c r="A2661" s="2" t="s">
        <v>5254</v>
      </c>
      <c r="B2661" s="2" t="s">
        <v>78</v>
      </c>
      <c r="C2661" s="2">
        <v>25.0</v>
      </c>
      <c r="D2661" s="2">
        <v>49.0</v>
      </c>
      <c r="E2661" s="2">
        <v>0.0</v>
      </c>
      <c r="F2661" s="2" t="s">
        <v>5255</v>
      </c>
      <c r="G2661" s="2" t="s">
        <v>106</v>
      </c>
      <c r="H2661" s="2">
        <v>35.15388888888889</v>
      </c>
    </row>
    <row r="2662" ht="15.75" customHeight="1">
      <c r="A2662" s="2" t="s">
        <v>5256</v>
      </c>
      <c r="B2662" s="2" t="s">
        <v>78</v>
      </c>
      <c r="C2662" s="2">
        <v>125.0</v>
      </c>
      <c r="D2662" s="2">
        <v>381.0</v>
      </c>
      <c r="E2662" s="2">
        <v>0.0</v>
      </c>
      <c r="F2662" s="2" t="s">
        <v>5257</v>
      </c>
      <c r="G2662" s="2" t="s">
        <v>11</v>
      </c>
      <c r="H2662" s="2">
        <v>35.10527777777778</v>
      </c>
    </row>
    <row r="2663" ht="15.75" customHeight="1">
      <c r="A2663" s="2" t="s">
        <v>5258</v>
      </c>
      <c r="B2663" s="2" t="s">
        <v>78</v>
      </c>
      <c r="C2663" s="2">
        <v>41.0</v>
      </c>
      <c r="D2663" s="2">
        <v>69.0</v>
      </c>
      <c r="E2663" s="2">
        <v>0.0</v>
      </c>
      <c r="F2663" s="2" t="s">
        <v>256</v>
      </c>
      <c r="G2663" s="2" t="s">
        <v>14</v>
      </c>
      <c r="H2663" s="2">
        <v>35.08527777777778</v>
      </c>
    </row>
    <row r="2664" ht="15.75" customHeight="1">
      <c r="A2664" s="2" t="s">
        <v>5259</v>
      </c>
      <c r="B2664" s="2" t="s">
        <v>78</v>
      </c>
      <c r="C2664" s="2">
        <v>55.0</v>
      </c>
      <c r="D2664" s="2">
        <v>121.0</v>
      </c>
      <c r="E2664" s="2">
        <v>0.0</v>
      </c>
      <c r="F2664" s="2" t="s">
        <v>5260</v>
      </c>
      <c r="G2664" s="2" t="s">
        <v>11</v>
      </c>
      <c r="H2664" s="2">
        <v>35.07722222222223</v>
      </c>
    </row>
    <row r="2665" ht="15.75" customHeight="1">
      <c r="A2665" s="2" t="s">
        <v>5261</v>
      </c>
      <c r="B2665" s="2" t="s">
        <v>78</v>
      </c>
      <c r="C2665" s="2">
        <v>34.0</v>
      </c>
      <c r="D2665" s="2">
        <v>67.0</v>
      </c>
      <c r="E2665" s="2">
        <v>0.0</v>
      </c>
      <c r="F2665" s="2" t="s">
        <v>5262</v>
      </c>
      <c r="G2665" s="2" t="s">
        <v>36</v>
      </c>
      <c r="H2665" s="2">
        <v>35.05583333333333</v>
      </c>
    </row>
    <row r="2666" ht="15.75" customHeight="1">
      <c r="A2666" s="2" t="s">
        <v>5263</v>
      </c>
      <c r="B2666" s="2" t="s">
        <v>78</v>
      </c>
      <c r="C2666" s="2">
        <v>41.0</v>
      </c>
      <c r="D2666" s="2">
        <v>66.0</v>
      </c>
      <c r="E2666" s="2">
        <v>0.0</v>
      </c>
      <c r="F2666" s="2" t="s">
        <v>5264</v>
      </c>
      <c r="G2666" s="2" t="s">
        <v>36</v>
      </c>
      <c r="H2666" s="2">
        <v>35.04416666666667</v>
      </c>
    </row>
    <row r="2667" ht="15.75" customHeight="1">
      <c r="A2667" s="2" t="s">
        <v>5265</v>
      </c>
      <c r="B2667" s="2" t="s">
        <v>78</v>
      </c>
      <c r="C2667" s="2">
        <v>19.0</v>
      </c>
      <c r="D2667" s="2">
        <v>36.0</v>
      </c>
      <c r="E2667" s="2">
        <v>0.0</v>
      </c>
      <c r="F2667" s="2" t="s">
        <v>5266</v>
      </c>
      <c r="G2667" s="2" t="s">
        <v>36</v>
      </c>
      <c r="H2667" s="2">
        <v>34.99027777777778</v>
      </c>
    </row>
    <row r="2668" ht="15.75" customHeight="1">
      <c r="A2668" s="2" t="s">
        <v>5267</v>
      </c>
      <c r="B2668" s="2" t="s">
        <v>78</v>
      </c>
      <c r="C2668" s="2">
        <v>12.0</v>
      </c>
      <c r="D2668" s="2">
        <v>16.0</v>
      </c>
      <c r="E2668" s="2">
        <v>0.0</v>
      </c>
      <c r="F2668" s="2" t="s">
        <v>5268</v>
      </c>
      <c r="G2668" s="2" t="s">
        <v>23</v>
      </c>
      <c r="H2668" s="2">
        <v>34.93944444444445</v>
      </c>
    </row>
    <row r="2669" ht="15.75" customHeight="1">
      <c r="A2669" s="2" t="s">
        <v>5269</v>
      </c>
      <c r="B2669" s="2" t="s">
        <v>78</v>
      </c>
      <c r="C2669" s="2">
        <v>40.0</v>
      </c>
      <c r="D2669" s="2">
        <v>63.0</v>
      </c>
      <c r="E2669" s="2">
        <v>0.0</v>
      </c>
      <c r="F2669" s="2" t="s">
        <v>5270</v>
      </c>
      <c r="G2669" s="2" t="s">
        <v>14</v>
      </c>
      <c r="H2669" s="2">
        <v>34.91694444444445</v>
      </c>
    </row>
    <row r="2670" ht="15.75" customHeight="1">
      <c r="A2670" s="2" t="s">
        <v>5271</v>
      </c>
      <c r="B2670" s="2" t="s">
        <v>9</v>
      </c>
      <c r="C2670" s="2">
        <v>157.0</v>
      </c>
      <c r="D2670" s="2">
        <v>246.0</v>
      </c>
      <c r="E2670" s="2">
        <v>0.0</v>
      </c>
      <c r="F2670" s="2" t="s">
        <v>5272</v>
      </c>
      <c r="G2670" s="2" t="s">
        <v>36</v>
      </c>
      <c r="H2670" s="2">
        <v>34.91222222222222</v>
      </c>
    </row>
    <row r="2671" ht="15.75" customHeight="1">
      <c r="A2671" s="2" t="s">
        <v>5273</v>
      </c>
      <c r="B2671" s="2" t="s">
        <v>78</v>
      </c>
      <c r="C2671" s="2">
        <v>32.0</v>
      </c>
      <c r="D2671" s="2">
        <v>51.0</v>
      </c>
      <c r="E2671" s="2">
        <v>0.0</v>
      </c>
      <c r="F2671" s="2" t="s">
        <v>5274</v>
      </c>
      <c r="G2671" s="2" t="s">
        <v>14</v>
      </c>
      <c r="H2671" s="2">
        <v>34.90805555555556</v>
      </c>
    </row>
    <row r="2672" ht="15.75" customHeight="1">
      <c r="A2672" s="2" t="s">
        <v>5275</v>
      </c>
      <c r="B2672" s="2" t="s">
        <v>78</v>
      </c>
      <c r="C2672" s="2">
        <v>32.0</v>
      </c>
      <c r="D2672" s="2">
        <v>62.0</v>
      </c>
      <c r="E2672" s="2">
        <v>0.0</v>
      </c>
      <c r="F2672" s="2" t="s">
        <v>5276</v>
      </c>
      <c r="G2672" s="2" t="s">
        <v>11</v>
      </c>
      <c r="H2672" s="2">
        <v>34.89444444444445</v>
      </c>
    </row>
    <row r="2673" ht="15.75" customHeight="1">
      <c r="A2673" s="2" t="s">
        <v>5277</v>
      </c>
      <c r="B2673" s="2" t="s">
        <v>78</v>
      </c>
      <c r="C2673" s="2">
        <v>20.0</v>
      </c>
      <c r="D2673" s="2">
        <v>32.0</v>
      </c>
      <c r="E2673" s="2">
        <v>0.0</v>
      </c>
      <c r="F2673" s="2" t="s">
        <v>4160</v>
      </c>
      <c r="G2673" s="2" t="s">
        <v>36</v>
      </c>
      <c r="H2673" s="2">
        <v>34.88277777777778</v>
      </c>
    </row>
    <row r="2674" ht="15.75" customHeight="1">
      <c r="A2674" s="2" t="s">
        <v>5278</v>
      </c>
      <c r="B2674" s="2" t="s">
        <v>78</v>
      </c>
      <c r="C2674" s="2">
        <v>26.0</v>
      </c>
      <c r="D2674" s="2">
        <v>49.0</v>
      </c>
      <c r="E2674" s="2">
        <v>0.0</v>
      </c>
      <c r="F2674" s="2" t="s">
        <v>5279</v>
      </c>
      <c r="G2674" s="2" t="s">
        <v>36</v>
      </c>
      <c r="H2674" s="2">
        <v>34.87416666666667</v>
      </c>
    </row>
    <row r="2675" ht="15.75" customHeight="1">
      <c r="A2675" s="2" t="s">
        <v>5280</v>
      </c>
      <c r="B2675" s="2" t="s">
        <v>9</v>
      </c>
      <c r="C2675" s="2">
        <v>75.0</v>
      </c>
      <c r="D2675" s="2">
        <v>116.0</v>
      </c>
      <c r="E2675" s="2">
        <v>0.0</v>
      </c>
      <c r="F2675" s="2" t="s">
        <v>5281</v>
      </c>
      <c r="G2675" s="2" t="s">
        <v>23</v>
      </c>
      <c r="H2675" s="2">
        <v>34.84</v>
      </c>
    </row>
    <row r="2676" ht="15.75" customHeight="1">
      <c r="A2676" s="2" t="s">
        <v>5282</v>
      </c>
      <c r="B2676" s="2" t="s">
        <v>78</v>
      </c>
      <c r="C2676" s="2">
        <v>15.0</v>
      </c>
      <c r="D2676" s="2">
        <v>27.0</v>
      </c>
      <c r="E2676" s="2">
        <v>0.0</v>
      </c>
      <c r="F2676" s="2" t="s">
        <v>5283</v>
      </c>
      <c r="G2676" s="2" t="s">
        <v>23</v>
      </c>
      <c r="H2676" s="2">
        <v>34.82666666666667</v>
      </c>
    </row>
    <row r="2677" ht="15.75" customHeight="1">
      <c r="A2677" s="2" t="s">
        <v>5284</v>
      </c>
      <c r="B2677" s="2" t="s">
        <v>78</v>
      </c>
      <c r="C2677" s="2">
        <v>76.0</v>
      </c>
      <c r="D2677" s="2">
        <v>121.0</v>
      </c>
      <c r="E2677" s="2">
        <v>0.0</v>
      </c>
      <c r="F2677" s="2" t="s">
        <v>5285</v>
      </c>
      <c r="G2677" s="2" t="s">
        <v>14</v>
      </c>
      <c r="H2677" s="2">
        <v>34.82416666666666</v>
      </c>
    </row>
    <row r="2678" ht="15.75" customHeight="1">
      <c r="A2678" s="2" t="s">
        <v>5286</v>
      </c>
      <c r="B2678" s="2" t="s">
        <v>78</v>
      </c>
      <c r="C2678" s="2">
        <v>29.0</v>
      </c>
      <c r="D2678" s="2">
        <v>45.0</v>
      </c>
      <c r="E2678" s="2">
        <v>0.0</v>
      </c>
      <c r="F2678" s="2" t="s">
        <v>5287</v>
      </c>
      <c r="G2678" s="2" t="s">
        <v>23</v>
      </c>
      <c r="H2678" s="2">
        <v>34.80444444444444</v>
      </c>
    </row>
    <row r="2679" ht="15.75" customHeight="1">
      <c r="A2679" s="2" t="s">
        <v>5288</v>
      </c>
      <c r="B2679" s="2" t="s">
        <v>78</v>
      </c>
      <c r="C2679" s="2">
        <v>13.0</v>
      </c>
      <c r="D2679" s="2">
        <v>31.0</v>
      </c>
      <c r="E2679" s="2">
        <v>0.0</v>
      </c>
      <c r="F2679" s="2" t="s">
        <v>5289</v>
      </c>
      <c r="G2679" s="2" t="s">
        <v>14</v>
      </c>
      <c r="H2679" s="2">
        <v>34.76916666666666</v>
      </c>
    </row>
    <row r="2680" ht="15.75" customHeight="1">
      <c r="A2680" s="2" t="s">
        <v>5290</v>
      </c>
      <c r="B2680" s="2" t="s">
        <v>78</v>
      </c>
      <c r="C2680" s="2">
        <v>2.0</v>
      </c>
      <c r="D2680" s="2">
        <v>4.0</v>
      </c>
      <c r="E2680" s="2">
        <v>0.0</v>
      </c>
      <c r="F2680" s="2" t="s">
        <v>5291</v>
      </c>
      <c r="G2680" s="2" t="s">
        <v>36</v>
      </c>
      <c r="H2680" s="2">
        <v>34.76861111111111</v>
      </c>
    </row>
    <row r="2681" ht="15.75" customHeight="1">
      <c r="A2681" s="2" t="s">
        <v>5292</v>
      </c>
      <c r="B2681" s="2" t="s">
        <v>78</v>
      </c>
      <c r="C2681" s="2">
        <v>20.0</v>
      </c>
      <c r="D2681" s="2">
        <v>27.0</v>
      </c>
      <c r="E2681" s="2">
        <v>0.0</v>
      </c>
      <c r="F2681" s="2" t="s">
        <v>5293</v>
      </c>
      <c r="G2681" s="2" t="s">
        <v>23</v>
      </c>
      <c r="H2681" s="2">
        <v>34.75388888888889</v>
      </c>
    </row>
    <row r="2682" ht="15.75" customHeight="1">
      <c r="A2682" s="2" t="s">
        <v>5294</v>
      </c>
      <c r="B2682" s="2" t="s">
        <v>78</v>
      </c>
      <c r="C2682" s="2">
        <v>40.0</v>
      </c>
      <c r="D2682" s="2">
        <v>64.0</v>
      </c>
      <c r="E2682" s="2">
        <v>0.0</v>
      </c>
      <c r="F2682" s="2" t="s">
        <v>5295</v>
      </c>
      <c r="G2682" s="2" t="s">
        <v>36</v>
      </c>
      <c r="H2682" s="2">
        <v>34.74388888888889</v>
      </c>
    </row>
    <row r="2683" ht="15.75" customHeight="1">
      <c r="A2683" s="2" t="s">
        <v>5296</v>
      </c>
      <c r="B2683" s="2" t="s">
        <v>78</v>
      </c>
      <c r="C2683" s="2">
        <v>77.0</v>
      </c>
      <c r="D2683" s="2">
        <v>185.0</v>
      </c>
      <c r="E2683" s="2">
        <v>1.0</v>
      </c>
      <c r="F2683" s="2" t="s">
        <v>5297</v>
      </c>
      <c r="G2683" s="2" t="s">
        <v>11</v>
      </c>
      <c r="H2683" s="2">
        <v>34.73333333333333</v>
      </c>
    </row>
    <row r="2684" ht="15.75" customHeight="1">
      <c r="A2684" s="2" t="s">
        <v>5298</v>
      </c>
      <c r="B2684" s="2" t="s">
        <v>78</v>
      </c>
      <c r="C2684" s="2">
        <v>39.0</v>
      </c>
      <c r="D2684" s="2">
        <v>60.0</v>
      </c>
      <c r="E2684" s="2">
        <v>0.0</v>
      </c>
      <c r="F2684" s="2" t="s">
        <v>5299</v>
      </c>
      <c r="G2684" s="2" t="s">
        <v>14</v>
      </c>
      <c r="H2684" s="2">
        <v>34.72055555555556</v>
      </c>
    </row>
    <row r="2685" ht="15.75" customHeight="1">
      <c r="A2685" s="2" t="s">
        <v>5300</v>
      </c>
      <c r="B2685" s="2" t="s">
        <v>78</v>
      </c>
      <c r="C2685" s="2">
        <v>21.0</v>
      </c>
      <c r="D2685" s="2">
        <v>30.0</v>
      </c>
      <c r="E2685" s="2">
        <v>0.0</v>
      </c>
      <c r="F2685" s="2" t="s">
        <v>5301</v>
      </c>
      <c r="G2685" s="2" t="s">
        <v>106</v>
      </c>
      <c r="H2685" s="2">
        <v>34.69416666666667</v>
      </c>
    </row>
    <row r="2686" ht="15.75" customHeight="1">
      <c r="A2686" s="2" t="s">
        <v>5302</v>
      </c>
      <c r="B2686" s="2" t="s">
        <v>78</v>
      </c>
      <c r="C2686" s="2">
        <v>31.0</v>
      </c>
      <c r="D2686" s="2">
        <v>49.0</v>
      </c>
      <c r="E2686" s="2">
        <v>1.0</v>
      </c>
      <c r="F2686" s="2" t="s">
        <v>5303</v>
      </c>
      <c r="G2686" s="2" t="s">
        <v>36</v>
      </c>
      <c r="H2686" s="2">
        <v>34.68</v>
      </c>
    </row>
    <row r="2687" ht="15.75" customHeight="1">
      <c r="A2687" s="2" t="s">
        <v>5304</v>
      </c>
      <c r="B2687" s="2" t="s">
        <v>78</v>
      </c>
      <c r="C2687" s="2">
        <v>24.0</v>
      </c>
      <c r="D2687" s="2">
        <v>45.0</v>
      </c>
      <c r="E2687" s="2">
        <v>0.0</v>
      </c>
      <c r="F2687" s="2" t="s">
        <v>256</v>
      </c>
      <c r="G2687" s="2" t="s">
        <v>23</v>
      </c>
      <c r="H2687" s="2">
        <v>34.67083333333333</v>
      </c>
    </row>
    <row r="2688" ht="15.75" customHeight="1">
      <c r="A2688" s="2" t="s">
        <v>5305</v>
      </c>
      <c r="B2688" s="2" t="s">
        <v>9</v>
      </c>
      <c r="C2688" s="2">
        <v>228.0</v>
      </c>
      <c r="D2688" s="2">
        <v>1162.0</v>
      </c>
      <c r="E2688" s="2">
        <v>1.0</v>
      </c>
      <c r="F2688" s="2" t="s">
        <v>5306</v>
      </c>
      <c r="G2688" s="2" t="s">
        <v>55</v>
      </c>
      <c r="H2688" s="2">
        <v>34.66694444444445</v>
      </c>
    </row>
    <row r="2689" ht="15.75" customHeight="1">
      <c r="A2689" s="2" t="s">
        <v>5307</v>
      </c>
      <c r="B2689" s="2" t="s">
        <v>78</v>
      </c>
      <c r="C2689" s="2">
        <v>14.0</v>
      </c>
      <c r="D2689" s="2">
        <v>18.0</v>
      </c>
      <c r="E2689" s="2">
        <v>0.0</v>
      </c>
      <c r="F2689" s="2" t="s">
        <v>5308</v>
      </c>
      <c r="G2689" s="2" t="s">
        <v>14</v>
      </c>
      <c r="H2689" s="2">
        <v>34.66472222222222</v>
      </c>
    </row>
    <row r="2690" ht="15.75" customHeight="1">
      <c r="A2690" s="2" t="s">
        <v>5309</v>
      </c>
      <c r="B2690" s="2" t="s">
        <v>9</v>
      </c>
      <c r="C2690" s="2">
        <v>111.0</v>
      </c>
      <c r="D2690" s="2">
        <v>155.0</v>
      </c>
      <c r="E2690" s="2">
        <v>0.0</v>
      </c>
      <c r="F2690" s="2" t="s">
        <v>5310</v>
      </c>
      <c r="G2690" s="2" t="s">
        <v>14</v>
      </c>
      <c r="H2690" s="2">
        <v>34.65305555555555</v>
      </c>
    </row>
    <row r="2691" ht="15.75" customHeight="1">
      <c r="A2691" s="2" t="s">
        <v>5311</v>
      </c>
      <c r="B2691" s="2" t="s">
        <v>78</v>
      </c>
      <c r="C2691" s="2">
        <v>22.0</v>
      </c>
      <c r="D2691" s="2">
        <v>34.0</v>
      </c>
      <c r="E2691" s="2">
        <v>0.0</v>
      </c>
      <c r="F2691" s="2" t="s">
        <v>2870</v>
      </c>
      <c r="G2691" s="2" t="s">
        <v>36</v>
      </c>
      <c r="H2691" s="2">
        <v>34.64722222222223</v>
      </c>
    </row>
    <row r="2692" ht="15.75" customHeight="1">
      <c r="A2692" s="2" t="s">
        <v>5312</v>
      </c>
      <c r="B2692" s="2" t="s">
        <v>9</v>
      </c>
      <c r="C2692" s="2">
        <v>38.0</v>
      </c>
      <c r="D2692" s="2">
        <v>49.0</v>
      </c>
      <c r="E2692" s="2">
        <v>0.0</v>
      </c>
      <c r="F2692" s="2" t="s">
        <v>5313</v>
      </c>
      <c r="G2692" s="2" t="s">
        <v>14</v>
      </c>
      <c r="H2692" s="2">
        <v>34.64277777777778</v>
      </c>
    </row>
    <row r="2693" ht="15.75" customHeight="1">
      <c r="A2693" s="2" t="s">
        <v>5314</v>
      </c>
      <c r="B2693" s="2" t="s">
        <v>78</v>
      </c>
      <c r="C2693" s="2">
        <v>29.0</v>
      </c>
      <c r="D2693" s="2">
        <v>54.0</v>
      </c>
      <c r="E2693" s="2">
        <v>0.0</v>
      </c>
      <c r="F2693" s="2" t="s">
        <v>5315</v>
      </c>
      <c r="G2693" s="2" t="s">
        <v>36</v>
      </c>
      <c r="H2693" s="2">
        <v>34.60277777777777</v>
      </c>
    </row>
    <row r="2694" ht="15.75" customHeight="1">
      <c r="A2694" s="2" t="s">
        <v>5316</v>
      </c>
      <c r="B2694" s="2" t="s">
        <v>78</v>
      </c>
      <c r="C2694" s="2">
        <v>69.0</v>
      </c>
      <c r="D2694" s="2">
        <v>107.0</v>
      </c>
      <c r="E2694" s="2">
        <v>0.0</v>
      </c>
      <c r="F2694" s="2" t="s">
        <v>5317</v>
      </c>
      <c r="G2694" s="2" t="s">
        <v>11</v>
      </c>
      <c r="H2694" s="2">
        <v>34.60166666666667</v>
      </c>
    </row>
    <row r="2695" ht="15.75" customHeight="1">
      <c r="A2695" s="2" t="s">
        <v>5318</v>
      </c>
      <c r="B2695" s="2" t="s">
        <v>78</v>
      </c>
      <c r="C2695" s="2">
        <v>38.0</v>
      </c>
      <c r="D2695" s="2">
        <v>59.0</v>
      </c>
      <c r="E2695" s="2">
        <v>0.0</v>
      </c>
      <c r="F2695" s="2" t="s">
        <v>5319</v>
      </c>
      <c r="G2695" s="2" t="s">
        <v>345</v>
      </c>
      <c r="H2695" s="2">
        <v>34.59222222222222</v>
      </c>
    </row>
    <row r="2696" ht="15.75" customHeight="1">
      <c r="A2696" s="2" t="s">
        <v>5320</v>
      </c>
      <c r="B2696" s="2" t="s">
        <v>9</v>
      </c>
      <c r="C2696" s="2">
        <v>89.0</v>
      </c>
      <c r="D2696" s="2">
        <v>132.0</v>
      </c>
      <c r="E2696" s="2">
        <v>0.0</v>
      </c>
      <c r="F2696" s="2" t="s">
        <v>5321</v>
      </c>
      <c r="G2696" s="2" t="s">
        <v>106</v>
      </c>
      <c r="H2696" s="2">
        <v>34.54416666666667</v>
      </c>
    </row>
    <row r="2697" ht="15.75" customHeight="1">
      <c r="A2697" s="2" t="s">
        <v>5322</v>
      </c>
      <c r="B2697" s="2" t="s">
        <v>78</v>
      </c>
      <c r="C2697" s="2">
        <v>30.0</v>
      </c>
      <c r="D2697" s="2">
        <v>49.0</v>
      </c>
      <c r="E2697" s="2">
        <v>0.0</v>
      </c>
      <c r="F2697" s="2" t="s">
        <v>5323</v>
      </c>
      <c r="G2697" s="2" t="s">
        <v>36</v>
      </c>
      <c r="H2697" s="2">
        <v>34.50222222222222</v>
      </c>
    </row>
    <row r="2698" ht="15.75" customHeight="1">
      <c r="A2698" s="2" t="s">
        <v>5324</v>
      </c>
      <c r="B2698" s="2" t="s">
        <v>78</v>
      </c>
      <c r="C2698" s="2">
        <v>20.0</v>
      </c>
      <c r="D2698" s="2">
        <v>38.0</v>
      </c>
      <c r="E2698" s="2">
        <v>0.0</v>
      </c>
      <c r="F2698" s="2" t="s">
        <v>5325</v>
      </c>
      <c r="G2698" s="2" t="s">
        <v>36</v>
      </c>
      <c r="H2698" s="2">
        <v>34.48694444444445</v>
      </c>
    </row>
    <row r="2699" ht="15.75" customHeight="1">
      <c r="A2699" s="2" t="s">
        <v>5326</v>
      </c>
      <c r="B2699" s="2" t="s">
        <v>78</v>
      </c>
      <c r="C2699" s="2">
        <v>46.0</v>
      </c>
      <c r="D2699" s="2">
        <v>128.0</v>
      </c>
      <c r="E2699" s="2">
        <v>1.0</v>
      </c>
      <c r="F2699" s="2" t="s">
        <v>256</v>
      </c>
      <c r="G2699" s="2" t="s">
        <v>11</v>
      </c>
      <c r="H2699" s="2">
        <v>34.46722222222222</v>
      </c>
    </row>
    <row r="2700" ht="15.75" customHeight="1">
      <c r="A2700" s="2" t="s">
        <v>5327</v>
      </c>
      <c r="B2700" s="2" t="s">
        <v>78</v>
      </c>
      <c r="C2700" s="2">
        <v>33.0</v>
      </c>
      <c r="D2700" s="2">
        <v>48.0</v>
      </c>
      <c r="E2700" s="2">
        <v>0.0</v>
      </c>
      <c r="F2700" s="2" t="s">
        <v>5328</v>
      </c>
      <c r="G2700" s="2" t="s">
        <v>36</v>
      </c>
      <c r="H2700" s="2">
        <v>34.46055555555556</v>
      </c>
    </row>
    <row r="2701" ht="15.75" customHeight="1">
      <c r="A2701" s="2" t="s">
        <v>5329</v>
      </c>
      <c r="B2701" s="2" t="s">
        <v>78</v>
      </c>
      <c r="C2701" s="2">
        <v>21.0</v>
      </c>
      <c r="D2701" s="2">
        <v>26.0</v>
      </c>
      <c r="E2701" s="2">
        <v>0.0</v>
      </c>
      <c r="F2701" s="2" t="s">
        <v>5330</v>
      </c>
      <c r="G2701" s="2" t="s">
        <v>23</v>
      </c>
      <c r="H2701" s="2">
        <v>34.45972222222223</v>
      </c>
    </row>
    <row r="2702" ht="15.75" customHeight="1">
      <c r="A2702" s="2" t="s">
        <v>5331</v>
      </c>
      <c r="B2702" s="2" t="s">
        <v>78</v>
      </c>
      <c r="C2702" s="2">
        <v>9.0</v>
      </c>
      <c r="D2702" s="2">
        <v>16.0</v>
      </c>
      <c r="E2702" s="2">
        <v>0.0</v>
      </c>
      <c r="F2702" s="2" t="s">
        <v>5332</v>
      </c>
      <c r="G2702" s="2" t="s">
        <v>14</v>
      </c>
      <c r="H2702" s="2">
        <v>34.43222222222222</v>
      </c>
    </row>
    <row r="2703" ht="15.75" customHeight="1">
      <c r="A2703" s="2" t="s">
        <v>5333</v>
      </c>
      <c r="B2703" s="2" t="s">
        <v>78</v>
      </c>
      <c r="C2703" s="2">
        <v>17.0</v>
      </c>
      <c r="D2703" s="2">
        <v>32.0</v>
      </c>
      <c r="E2703" s="2">
        <v>0.0</v>
      </c>
      <c r="F2703" s="2" t="s">
        <v>2953</v>
      </c>
      <c r="G2703" s="2" t="s">
        <v>36</v>
      </c>
      <c r="H2703" s="2">
        <v>34.43055555555556</v>
      </c>
    </row>
    <row r="2704" ht="15.75" customHeight="1">
      <c r="A2704" s="2" t="s">
        <v>5334</v>
      </c>
      <c r="B2704" s="2" t="s">
        <v>9</v>
      </c>
      <c r="C2704" s="2">
        <v>87.0</v>
      </c>
      <c r="D2704" s="2">
        <v>170.0</v>
      </c>
      <c r="E2704" s="2">
        <v>0.0</v>
      </c>
      <c r="F2704" s="2" t="s">
        <v>5335</v>
      </c>
      <c r="G2704" s="2" t="s">
        <v>23</v>
      </c>
      <c r="H2704" s="2">
        <v>34.41916666666667</v>
      </c>
    </row>
    <row r="2705" ht="15.75" customHeight="1">
      <c r="A2705" s="2" t="s">
        <v>5336</v>
      </c>
      <c r="B2705" s="2" t="s">
        <v>78</v>
      </c>
      <c r="C2705" s="2">
        <v>17.0</v>
      </c>
      <c r="D2705" s="2">
        <v>27.0</v>
      </c>
      <c r="E2705" s="2">
        <v>0.0</v>
      </c>
      <c r="F2705" s="2" t="s">
        <v>4148</v>
      </c>
      <c r="G2705" s="2" t="s">
        <v>36</v>
      </c>
      <c r="H2705" s="2">
        <v>34.40916666666666</v>
      </c>
    </row>
    <row r="2706" ht="15.75" customHeight="1">
      <c r="A2706" s="2" t="s">
        <v>5337</v>
      </c>
      <c r="B2706" s="2" t="s">
        <v>78</v>
      </c>
      <c r="C2706" s="2">
        <v>33.0</v>
      </c>
      <c r="D2706" s="2">
        <v>74.0</v>
      </c>
      <c r="E2706" s="2">
        <v>0.0</v>
      </c>
      <c r="F2706" s="2" t="s">
        <v>5338</v>
      </c>
      <c r="G2706" s="2" t="s">
        <v>36</v>
      </c>
      <c r="H2706" s="2">
        <v>34.40333333333334</v>
      </c>
    </row>
    <row r="2707" ht="15.75" customHeight="1">
      <c r="A2707" s="2" t="s">
        <v>5339</v>
      </c>
      <c r="B2707" s="2" t="s">
        <v>78</v>
      </c>
      <c r="C2707" s="2">
        <v>17.0</v>
      </c>
      <c r="D2707" s="2">
        <v>23.0</v>
      </c>
      <c r="E2707" s="2">
        <v>0.0</v>
      </c>
      <c r="F2707" s="2" t="s">
        <v>5340</v>
      </c>
      <c r="G2707" s="2" t="s">
        <v>23</v>
      </c>
      <c r="H2707" s="2">
        <v>34.36611111111111</v>
      </c>
    </row>
    <row r="2708" ht="15.75" customHeight="1">
      <c r="A2708" s="2" t="s">
        <v>5341</v>
      </c>
      <c r="B2708" s="2" t="s">
        <v>78</v>
      </c>
      <c r="C2708" s="2">
        <v>42.0</v>
      </c>
      <c r="D2708" s="2">
        <v>105.0</v>
      </c>
      <c r="E2708" s="2">
        <v>0.0</v>
      </c>
      <c r="F2708" s="2" t="s">
        <v>5342</v>
      </c>
      <c r="G2708" s="2" t="s">
        <v>11</v>
      </c>
      <c r="H2708" s="2">
        <v>34.36138888888889</v>
      </c>
    </row>
    <row r="2709" ht="15.75" customHeight="1">
      <c r="A2709" s="2" t="s">
        <v>5343</v>
      </c>
      <c r="B2709" s="2" t="s">
        <v>78</v>
      </c>
      <c r="C2709" s="2">
        <v>40.0</v>
      </c>
      <c r="D2709" s="2">
        <v>61.0</v>
      </c>
      <c r="E2709" s="2">
        <v>0.0</v>
      </c>
      <c r="F2709" s="2" t="s">
        <v>5344</v>
      </c>
      <c r="G2709" s="2" t="s">
        <v>36</v>
      </c>
      <c r="H2709" s="2">
        <v>34.345</v>
      </c>
    </row>
    <row r="2710" ht="15.75" customHeight="1">
      <c r="A2710" s="2" t="s">
        <v>5345</v>
      </c>
      <c r="B2710" s="2" t="s">
        <v>78</v>
      </c>
      <c r="C2710" s="2">
        <v>20.0</v>
      </c>
      <c r="D2710" s="2">
        <v>33.0</v>
      </c>
      <c r="E2710" s="2">
        <v>0.0</v>
      </c>
      <c r="F2710" s="2" t="s">
        <v>5346</v>
      </c>
      <c r="G2710" s="2" t="s">
        <v>84</v>
      </c>
      <c r="H2710" s="2">
        <v>34.34388888888889</v>
      </c>
    </row>
    <row r="2711" ht="15.75" customHeight="1">
      <c r="A2711" s="2" t="s">
        <v>5347</v>
      </c>
      <c r="B2711" s="2" t="s">
        <v>78</v>
      </c>
      <c r="C2711" s="2">
        <v>28.0</v>
      </c>
      <c r="D2711" s="2">
        <v>46.0</v>
      </c>
      <c r="E2711" s="2">
        <v>0.0</v>
      </c>
      <c r="F2711" s="2" t="s">
        <v>5348</v>
      </c>
      <c r="G2711" s="2" t="s">
        <v>36</v>
      </c>
      <c r="H2711" s="2">
        <v>34.29722222222222</v>
      </c>
    </row>
    <row r="2712" ht="15.75" customHeight="1">
      <c r="A2712" s="2" t="s">
        <v>5349</v>
      </c>
      <c r="B2712" s="2" t="s">
        <v>9</v>
      </c>
      <c r="C2712" s="2">
        <v>89.0</v>
      </c>
      <c r="D2712" s="2">
        <v>118.0</v>
      </c>
      <c r="E2712" s="2">
        <v>0.0</v>
      </c>
      <c r="F2712" s="2" t="s">
        <v>5350</v>
      </c>
      <c r="G2712" s="2" t="s">
        <v>36</v>
      </c>
      <c r="H2712" s="2">
        <v>34.29194444444445</v>
      </c>
    </row>
    <row r="2713" ht="15.75" customHeight="1">
      <c r="A2713" s="2" t="s">
        <v>5351</v>
      </c>
      <c r="B2713" s="2" t="s">
        <v>78</v>
      </c>
      <c r="C2713" s="2">
        <v>40.0</v>
      </c>
      <c r="D2713" s="2">
        <v>77.0</v>
      </c>
      <c r="E2713" s="2">
        <v>0.0</v>
      </c>
      <c r="F2713" s="2" t="s">
        <v>5352</v>
      </c>
      <c r="G2713" s="2" t="s">
        <v>84</v>
      </c>
      <c r="H2713" s="2">
        <v>34.23583333333333</v>
      </c>
    </row>
    <row r="2714" ht="15.75" customHeight="1">
      <c r="A2714" s="2" t="s">
        <v>5353</v>
      </c>
      <c r="B2714" s="2" t="s">
        <v>78</v>
      </c>
      <c r="C2714" s="2">
        <v>34.0</v>
      </c>
      <c r="D2714" s="2">
        <v>51.0</v>
      </c>
      <c r="E2714" s="2">
        <v>0.0</v>
      </c>
      <c r="F2714" s="2" t="s">
        <v>5354</v>
      </c>
      <c r="G2714" s="2" t="s">
        <v>36</v>
      </c>
      <c r="H2714" s="2">
        <v>34.23416666666667</v>
      </c>
    </row>
    <row r="2715" ht="15.75" customHeight="1">
      <c r="A2715" s="2" t="s">
        <v>5355</v>
      </c>
      <c r="B2715" s="2" t="s">
        <v>78</v>
      </c>
      <c r="C2715" s="2">
        <v>35.0</v>
      </c>
      <c r="D2715" s="2">
        <v>62.0</v>
      </c>
      <c r="E2715" s="2">
        <v>0.0</v>
      </c>
      <c r="F2715" s="2" t="s">
        <v>5356</v>
      </c>
      <c r="G2715" s="2" t="s">
        <v>36</v>
      </c>
      <c r="H2715" s="2">
        <v>34.18833333333333</v>
      </c>
    </row>
    <row r="2716" ht="15.75" customHeight="1">
      <c r="A2716" s="2" t="s">
        <v>5357</v>
      </c>
      <c r="B2716" s="2" t="s">
        <v>78</v>
      </c>
      <c r="C2716" s="2">
        <v>60.0</v>
      </c>
      <c r="D2716" s="2">
        <v>103.0</v>
      </c>
      <c r="E2716" s="2">
        <v>1.0</v>
      </c>
      <c r="F2716" s="2" t="s">
        <v>256</v>
      </c>
      <c r="G2716" s="2" t="s">
        <v>11</v>
      </c>
      <c r="H2716" s="2">
        <v>34.17861111111111</v>
      </c>
    </row>
    <row r="2717" ht="15.75" customHeight="1">
      <c r="A2717" s="2" t="s">
        <v>5358</v>
      </c>
      <c r="B2717" s="2" t="s">
        <v>78</v>
      </c>
      <c r="C2717" s="2">
        <v>34.0</v>
      </c>
      <c r="D2717" s="2">
        <v>51.0</v>
      </c>
      <c r="E2717" s="2">
        <v>0.0</v>
      </c>
      <c r="F2717" s="2" t="s">
        <v>5359</v>
      </c>
      <c r="G2717" s="2" t="s">
        <v>36</v>
      </c>
      <c r="H2717" s="2">
        <v>34.17194444444444</v>
      </c>
    </row>
    <row r="2718" ht="15.75" customHeight="1">
      <c r="A2718" s="2" t="s">
        <v>5360</v>
      </c>
      <c r="B2718" s="2" t="s">
        <v>78</v>
      </c>
      <c r="C2718" s="2">
        <v>26.0</v>
      </c>
      <c r="D2718" s="2">
        <v>60.0</v>
      </c>
      <c r="E2718" s="2">
        <v>0.0</v>
      </c>
      <c r="F2718" s="2" t="s">
        <v>5361</v>
      </c>
      <c r="G2718" s="2" t="s">
        <v>36</v>
      </c>
      <c r="H2718" s="2">
        <v>34.15722222222222</v>
      </c>
    </row>
    <row r="2719" ht="15.75" customHeight="1">
      <c r="A2719" s="2" t="s">
        <v>5362</v>
      </c>
      <c r="B2719" s="2" t="s">
        <v>78</v>
      </c>
      <c r="C2719" s="2">
        <v>28.0</v>
      </c>
      <c r="D2719" s="2">
        <v>57.0</v>
      </c>
      <c r="E2719" s="2">
        <v>0.0</v>
      </c>
      <c r="F2719" s="2" t="s">
        <v>5363</v>
      </c>
      <c r="G2719" s="2" t="s">
        <v>36</v>
      </c>
      <c r="H2719" s="2">
        <v>34.13944444444444</v>
      </c>
    </row>
    <row r="2720" ht="15.75" customHeight="1">
      <c r="A2720" s="2" t="s">
        <v>5364</v>
      </c>
      <c r="B2720" s="2" t="s">
        <v>78</v>
      </c>
      <c r="C2720" s="2">
        <v>78.0</v>
      </c>
      <c r="D2720" s="2">
        <v>117.0</v>
      </c>
      <c r="E2720" s="2">
        <v>1.0</v>
      </c>
      <c r="F2720" s="2" t="s">
        <v>2437</v>
      </c>
      <c r="G2720" s="2" t="s">
        <v>36</v>
      </c>
      <c r="H2720" s="2">
        <v>34.13583333333333</v>
      </c>
    </row>
    <row r="2721" ht="15.75" customHeight="1">
      <c r="A2721" s="2" t="s">
        <v>5365</v>
      </c>
      <c r="B2721" s="2" t="s">
        <v>78</v>
      </c>
      <c r="C2721" s="2">
        <v>48.0</v>
      </c>
      <c r="D2721" s="2">
        <v>109.0</v>
      </c>
      <c r="E2721" s="2">
        <v>0.0</v>
      </c>
      <c r="F2721" s="2" t="s">
        <v>5366</v>
      </c>
      <c r="G2721" s="2" t="s">
        <v>11</v>
      </c>
      <c r="H2721" s="2">
        <v>34.13138888888889</v>
      </c>
    </row>
    <row r="2722" ht="15.75" customHeight="1">
      <c r="A2722" s="2" t="s">
        <v>5367</v>
      </c>
      <c r="B2722" s="2" t="s">
        <v>78</v>
      </c>
      <c r="C2722" s="2">
        <v>46.0</v>
      </c>
      <c r="D2722" s="2">
        <v>76.0</v>
      </c>
      <c r="E2722" s="2">
        <v>0.0</v>
      </c>
      <c r="F2722" s="2" t="s">
        <v>5368</v>
      </c>
      <c r="G2722" s="2" t="s">
        <v>11</v>
      </c>
      <c r="H2722" s="2">
        <v>34.11388888888889</v>
      </c>
    </row>
    <row r="2723" ht="15.75" customHeight="1">
      <c r="A2723" s="2" t="s">
        <v>5369</v>
      </c>
      <c r="B2723" s="2" t="s">
        <v>78</v>
      </c>
      <c r="C2723" s="2">
        <v>31.0</v>
      </c>
      <c r="D2723" s="2">
        <v>60.0</v>
      </c>
      <c r="E2723" s="2">
        <v>0.0</v>
      </c>
      <c r="F2723" s="2" t="s">
        <v>5370</v>
      </c>
      <c r="G2723" s="2" t="s">
        <v>23</v>
      </c>
      <c r="H2723" s="2">
        <v>34.09222222222222</v>
      </c>
    </row>
    <row r="2724" ht="15.75" customHeight="1">
      <c r="A2724" s="2" t="s">
        <v>5371</v>
      </c>
      <c r="B2724" s="2" t="s">
        <v>78</v>
      </c>
      <c r="C2724" s="2">
        <v>18.0</v>
      </c>
      <c r="D2724" s="2">
        <v>34.0</v>
      </c>
      <c r="E2724" s="2">
        <v>0.0</v>
      </c>
      <c r="F2724" s="2" t="s">
        <v>5372</v>
      </c>
      <c r="G2724" s="2" t="s">
        <v>36</v>
      </c>
      <c r="H2724" s="2">
        <v>34.06861111111111</v>
      </c>
    </row>
    <row r="2725" ht="15.75" customHeight="1">
      <c r="A2725" s="2" t="s">
        <v>5373</v>
      </c>
      <c r="B2725" s="2" t="s">
        <v>78</v>
      </c>
      <c r="C2725" s="2">
        <v>30.0</v>
      </c>
      <c r="D2725" s="2">
        <v>55.0</v>
      </c>
      <c r="E2725" s="2">
        <v>0.0</v>
      </c>
      <c r="F2725" s="2" t="s">
        <v>5374</v>
      </c>
      <c r="G2725" s="2" t="s">
        <v>14</v>
      </c>
      <c r="H2725" s="2">
        <v>34.06</v>
      </c>
    </row>
    <row r="2726" ht="15.75" customHeight="1">
      <c r="A2726" s="2" t="s">
        <v>5375</v>
      </c>
      <c r="B2726" s="2" t="s">
        <v>78</v>
      </c>
      <c r="C2726" s="2">
        <v>6.0</v>
      </c>
      <c r="D2726" s="2">
        <v>11.0</v>
      </c>
      <c r="E2726" s="2">
        <v>0.0</v>
      </c>
      <c r="F2726" s="2" t="s">
        <v>5376</v>
      </c>
      <c r="G2726" s="2" t="s">
        <v>106</v>
      </c>
      <c r="H2726" s="2">
        <v>34.03333333333333</v>
      </c>
    </row>
    <row r="2727" ht="15.75" customHeight="1">
      <c r="A2727" s="2" t="s">
        <v>5377</v>
      </c>
      <c r="B2727" s="2" t="s">
        <v>78</v>
      </c>
      <c r="C2727" s="2">
        <v>15.0</v>
      </c>
      <c r="D2727" s="2">
        <v>23.0</v>
      </c>
      <c r="E2727" s="2">
        <v>0.0</v>
      </c>
      <c r="F2727" s="2" t="s">
        <v>5378</v>
      </c>
      <c r="G2727" s="2" t="s">
        <v>106</v>
      </c>
      <c r="H2727" s="2">
        <v>34.01138888888889</v>
      </c>
    </row>
    <row r="2728" ht="15.75" customHeight="1">
      <c r="A2728" s="2" t="s">
        <v>5379</v>
      </c>
      <c r="B2728" s="2" t="s">
        <v>78</v>
      </c>
      <c r="C2728" s="2">
        <v>72.0</v>
      </c>
      <c r="D2728" s="2">
        <v>120.0</v>
      </c>
      <c r="E2728" s="2">
        <v>0.0</v>
      </c>
      <c r="F2728" s="2" t="s">
        <v>5380</v>
      </c>
      <c r="G2728" s="2" t="s">
        <v>11</v>
      </c>
      <c r="H2728" s="2">
        <v>34.00361111111111</v>
      </c>
    </row>
    <row r="2729" ht="15.75" customHeight="1">
      <c r="A2729" s="2" t="s">
        <v>5381</v>
      </c>
      <c r="B2729" s="2" t="s">
        <v>78</v>
      </c>
      <c r="C2729" s="2">
        <v>78.0</v>
      </c>
      <c r="D2729" s="2">
        <v>125.0</v>
      </c>
      <c r="E2729" s="2">
        <v>0.0</v>
      </c>
      <c r="F2729" s="2" t="s">
        <v>5382</v>
      </c>
      <c r="G2729" s="2" t="s">
        <v>11</v>
      </c>
      <c r="H2729" s="2">
        <v>33.98027777777778</v>
      </c>
    </row>
    <row r="2730" ht="15.75" customHeight="1">
      <c r="A2730" s="2" t="s">
        <v>5383</v>
      </c>
      <c r="B2730" s="2" t="s">
        <v>78</v>
      </c>
      <c r="C2730" s="2">
        <v>42.0</v>
      </c>
      <c r="D2730" s="2">
        <v>68.0</v>
      </c>
      <c r="E2730" s="2">
        <v>0.0</v>
      </c>
      <c r="F2730" s="2" t="s">
        <v>5384</v>
      </c>
      <c r="G2730" s="2" t="s">
        <v>14</v>
      </c>
      <c r="H2730" s="2">
        <v>33.95583333333333</v>
      </c>
    </row>
    <row r="2731" ht="15.75" customHeight="1">
      <c r="A2731" s="2" t="s">
        <v>5385</v>
      </c>
      <c r="B2731" s="2" t="s">
        <v>78</v>
      </c>
      <c r="C2731" s="2">
        <v>27.0</v>
      </c>
      <c r="D2731" s="2">
        <v>59.0</v>
      </c>
      <c r="E2731" s="2">
        <v>0.0</v>
      </c>
      <c r="F2731" s="2" t="s">
        <v>5386</v>
      </c>
      <c r="G2731" s="2" t="s">
        <v>36</v>
      </c>
      <c r="H2731" s="2">
        <v>33.95388888888889</v>
      </c>
    </row>
    <row r="2732" ht="15.75" customHeight="1">
      <c r="A2732" s="2" t="s">
        <v>5387</v>
      </c>
      <c r="B2732" s="2" t="s">
        <v>78</v>
      </c>
      <c r="C2732" s="2">
        <v>46.0</v>
      </c>
      <c r="D2732" s="2">
        <v>60.0</v>
      </c>
      <c r="E2732" s="2">
        <v>0.0</v>
      </c>
      <c r="F2732" s="2" t="s">
        <v>256</v>
      </c>
      <c r="G2732" s="2" t="s">
        <v>345</v>
      </c>
      <c r="H2732" s="2">
        <v>33.92555555555555</v>
      </c>
    </row>
    <row r="2733" ht="15.75" customHeight="1">
      <c r="A2733" s="2" t="s">
        <v>5388</v>
      </c>
      <c r="B2733" s="2" t="s">
        <v>78</v>
      </c>
      <c r="C2733" s="2">
        <v>24.0</v>
      </c>
      <c r="D2733" s="2">
        <v>36.0</v>
      </c>
      <c r="E2733" s="2">
        <v>0.0</v>
      </c>
      <c r="F2733" s="2" t="s">
        <v>5389</v>
      </c>
      <c r="G2733" s="2" t="s">
        <v>36</v>
      </c>
      <c r="H2733" s="2">
        <v>33.92333333333333</v>
      </c>
    </row>
    <row r="2734" ht="15.75" customHeight="1">
      <c r="A2734" s="2" t="s">
        <v>5390</v>
      </c>
      <c r="B2734" s="2" t="s">
        <v>78</v>
      </c>
      <c r="C2734" s="2">
        <v>19.0</v>
      </c>
      <c r="D2734" s="2">
        <v>28.0</v>
      </c>
      <c r="E2734" s="2">
        <v>0.0</v>
      </c>
      <c r="F2734" s="2" t="s">
        <v>5391</v>
      </c>
      <c r="G2734" s="2" t="s">
        <v>23</v>
      </c>
      <c r="H2734" s="2">
        <v>33.91611111111111</v>
      </c>
    </row>
    <row r="2735" ht="15.75" customHeight="1">
      <c r="A2735" s="2" t="s">
        <v>5392</v>
      </c>
      <c r="B2735" s="2" t="s">
        <v>78</v>
      </c>
      <c r="C2735" s="2">
        <v>13.0</v>
      </c>
      <c r="D2735" s="2">
        <v>27.0</v>
      </c>
      <c r="E2735" s="2">
        <v>0.0</v>
      </c>
      <c r="F2735" s="2" t="s">
        <v>5393</v>
      </c>
      <c r="G2735" s="2" t="s">
        <v>14</v>
      </c>
      <c r="H2735" s="2">
        <v>33.86305555555555</v>
      </c>
    </row>
    <row r="2736" ht="15.75" customHeight="1">
      <c r="A2736" s="2" t="s">
        <v>5394</v>
      </c>
      <c r="B2736" s="2" t="s">
        <v>78</v>
      </c>
      <c r="C2736" s="2">
        <v>37.0</v>
      </c>
      <c r="D2736" s="2">
        <v>58.0</v>
      </c>
      <c r="E2736" s="2">
        <v>0.0</v>
      </c>
      <c r="F2736" s="2" t="s">
        <v>5395</v>
      </c>
      <c r="G2736" s="2" t="s">
        <v>36</v>
      </c>
      <c r="H2736" s="2">
        <v>33.85444444444445</v>
      </c>
    </row>
    <row r="2737" ht="15.75" customHeight="1">
      <c r="A2737" s="2" t="s">
        <v>5396</v>
      </c>
      <c r="B2737" s="2" t="s">
        <v>9</v>
      </c>
      <c r="C2737" s="2">
        <v>131.0</v>
      </c>
      <c r="D2737" s="2">
        <v>198.0</v>
      </c>
      <c r="E2737" s="2">
        <v>0.0</v>
      </c>
      <c r="F2737" s="2" t="s">
        <v>5397</v>
      </c>
      <c r="G2737" s="2" t="s">
        <v>36</v>
      </c>
      <c r="H2737" s="2">
        <v>33.85305555555556</v>
      </c>
    </row>
    <row r="2738" ht="15.75" customHeight="1">
      <c r="A2738" s="2" t="s">
        <v>5398</v>
      </c>
      <c r="B2738" s="2" t="s">
        <v>78</v>
      </c>
      <c r="C2738" s="2">
        <v>38.0</v>
      </c>
      <c r="D2738" s="2">
        <v>69.0</v>
      </c>
      <c r="E2738" s="2">
        <v>0.0</v>
      </c>
      <c r="F2738" s="2" t="s">
        <v>5399</v>
      </c>
      <c r="G2738" s="2" t="s">
        <v>14</v>
      </c>
      <c r="H2738" s="2">
        <v>33.85277777777777</v>
      </c>
    </row>
    <row r="2739" ht="15.75" customHeight="1">
      <c r="A2739" s="2" t="s">
        <v>5400</v>
      </c>
      <c r="B2739" s="2" t="s">
        <v>78</v>
      </c>
      <c r="C2739" s="2">
        <v>29.0</v>
      </c>
      <c r="D2739" s="2">
        <v>53.0</v>
      </c>
      <c r="E2739" s="2">
        <v>0.0</v>
      </c>
      <c r="F2739" s="2" t="s">
        <v>5401</v>
      </c>
      <c r="G2739" s="2" t="s">
        <v>106</v>
      </c>
      <c r="H2739" s="2">
        <v>33.83888888888889</v>
      </c>
    </row>
    <row r="2740" ht="15.75" customHeight="1">
      <c r="A2740" s="2" t="s">
        <v>5402</v>
      </c>
      <c r="B2740" s="2" t="s">
        <v>78</v>
      </c>
      <c r="C2740" s="2">
        <v>19.0</v>
      </c>
      <c r="D2740" s="2">
        <v>25.0</v>
      </c>
      <c r="E2740" s="2">
        <v>0.0</v>
      </c>
      <c r="F2740" s="2" t="s">
        <v>3100</v>
      </c>
      <c r="G2740" s="2" t="s">
        <v>36</v>
      </c>
      <c r="H2740" s="2">
        <v>33.82944444444445</v>
      </c>
    </row>
    <row r="2741" ht="15.75" customHeight="1">
      <c r="A2741" s="2" t="s">
        <v>5403</v>
      </c>
      <c r="B2741" s="2" t="s">
        <v>78</v>
      </c>
      <c r="C2741" s="2">
        <v>53.0</v>
      </c>
      <c r="D2741" s="2">
        <v>116.0</v>
      </c>
      <c r="E2741" s="2">
        <v>0.0</v>
      </c>
      <c r="F2741" s="2" t="s">
        <v>5404</v>
      </c>
      <c r="G2741" s="2" t="s">
        <v>11</v>
      </c>
      <c r="H2741" s="2">
        <v>33.82694444444444</v>
      </c>
    </row>
    <row r="2742" ht="15.75" customHeight="1">
      <c r="A2742" s="2" t="s">
        <v>5405</v>
      </c>
      <c r="B2742" s="2" t="s">
        <v>78</v>
      </c>
      <c r="C2742" s="2">
        <v>24.0</v>
      </c>
      <c r="D2742" s="2">
        <v>40.0</v>
      </c>
      <c r="E2742" s="2">
        <v>0.0</v>
      </c>
      <c r="F2742" s="2" t="s">
        <v>5406</v>
      </c>
      <c r="G2742" s="2" t="s">
        <v>14</v>
      </c>
      <c r="H2742" s="2">
        <v>33.82444444444445</v>
      </c>
    </row>
    <row r="2743" ht="15.75" customHeight="1">
      <c r="A2743" s="2" t="s">
        <v>5407</v>
      </c>
      <c r="B2743" s="2" t="s">
        <v>78</v>
      </c>
      <c r="C2743" s="2">
        <v>36.0</v>
      </c>
      <c r="D2743" s="2">
        <v>91.0</v>
      </c>
      <c r="E2743" s="2">
        <v>0.0</v>
      </c>
      <c r="F2743" s="2" t="s">
        <v>5408</v>
      </c>
      <c r="G2743" s="2" t="s">
        <v>11</v>
      </c>
      <c r="H2743" s="2">
        <v>33.81722222222222</v>
      </c>
    </row>
    <row r="2744" ht="15.75" customHeight="1">
      <c r="A2744" s="2" t="s">
        <v>5409</v>
      </c>
      <c r="B2744" s="2" t="s">
        <v>78</v>
      </c>
      <c r="C2744" s="2">
        <v>8.0</v>
      </c>
      <c r="D2744" s="2">
        <v>13.0</v>
      </c>
      <c r="E2744" s="2">
        <v>0.0</v>
      </c>
      <c r="F2744" s="2" t="s">
        <v>5410</v>
      </c>
      <c r="G2744" s="2" t="s">
        <v>36</v>
      </c>
      <c r="H2744" s="2">
        <v>33.78416666666666</v>
      </c>
    </row>
    <row r="2745" ht="15.75" customHeight="1">
      <c r="A2745" s="2" t="s">
        <v>5411</v>
      </c>
      <c r="B2745" s="2" t="s">
        <v>78</v>
      </c>
      <c r="C2745" s="2">
        <v>36.0</v>
      </c>
      <c r="D2745" s="2">
        <v>52.0</v>
      </c>
      <c r="E2745" s="2">
        <v>0.0</v>
      </c>
      <c r="F2745" s="2" t="s">
        <v>5412</v>
      </c>
      <c r="G2745" s="2" t="s">
        <v>36</v>
      </c>
      <c r="H2745" s="2">
        <v>33.77805555555555</v>
      </c>
    </row>
    <row r="2746" ht="15.75" customHeight="1">
      <c r="A2746" s="2" t="s">
        <v>5413</v>
      </c>
      <c r="B2746" s="2" t="s">
        <v>78</v>
      </c>
      <c r="C2746" s="2">
        <v>63.0</v>
      </c>
      <c r="D2746" s="2">
        <v>102.0</v>
      </c>
      <c r="E2746" s="2">
        <v>0.0</v>
      </c>
      <c r="F2746" s="2" t="s">
        <v>5414</v>
      </c>
      <c r="G2746" s="2" t="s">
        <v>11</v>
      </c>
      <c r="H2746" s="2">
        <v>33.775</v>
      </c>
    </row>
    <row r="2747" ht="15.75" customHeight="1">
      <c r="A2747" s="2" t="s">
        <v>5415</v>
      </c>
      <c r="B2747" s="2" t="s">
        <v>78</v>
      </c>
      <c r="C2747" s="2">
        <v>30.0</v>
      </c>
      <c r="D2747" s="2">
        <v>50.0</v>
      </c>
      <c r="E2747" s="2">
        <v>0.0</v>
      </c>
      <c r="F2747" s="2" t="s">
        <v>5416</v>
      </c>
      <c r="G2747" s="2" t="s">
        <v>36</v>
      </c>
      <c r="H2747" s="2">
        <v>33.76305555555555</v>
      </c>
    </row>
    <row r="2748" ht="15.75" customHeight="1">
      <c r="A2748" s="2" t="s">
        <v>5417</v>
      </c>
      <c r="B2748" s="2" t="s">
        <v>78</v>
      </c>
      <c r="C2748" s="2">
        <v>23.0</v>
      </c>
      <c r="D2748" s="2">
        <v>40.0</v>
      </c>
      <c r="E2748" s="2">
        <v>0.0</v>
      </c>
      <c r="F2748" s="2" t="s">
        <v>3322</v>
      </c>
      <c r="G2748" s="2" t="s">
        <v>36</v>
      </c>
      <c r="H2748" s="2">
        <v>33.73444444444444</v>
      </c>
    </row>
    <row r="2749" ht="15.75" customHeight="1">
      <c r="A2749" s="2" t="s">
        <v>5418</v>
      </c>
      <c r="B2749" s="2" t="s">
        <v>78</v>
      </c>
      <c r="C2749" s="2">
        <v>32.0</v>
      </c>
      <c r="D2749" s="2">
        <v>80.0</v>
      </c>
      <c r="E2749" s="2">
        <v>0.0</v>
      </c>
      <c r="F2749" s="2" t="s">
        <v>5419</v>
      </c>
      <c r="G2749" s="2" t="s">
        <v>36</v>
      </c>
      <c r="H2749" s="2">
        <v>33.71416666666666</v>
      </c>
    </row>
    <row r="2750" ht="15.75" customHeight="1">
      <c r="A2750" s="2" t="s">
        <v>5420</v>
      </c>
      <c r="B2750" s="2" t="s">
        <v>78</v>
      </c>
      <c r="C2750" s="2">
        <v>23.0</v>
      </c>
      <c r="D2750" s="2">
        <v>46.0</v>
      </c>
      <c r="E2750" s="2">
        <v>0.0</v>
      </c>
      <c r="F2750" s="2" t="s">
        <v>5421</v>
      </c>
      <c r="G2750" s="2" t="s">
        <v>36</v>
      </c>
      <c r="H2750" s="2">
        <v>33.68138888888889</v>
      </c>
    </row>
    <row r="2751" ht="15.75" customHeight="1">
      <c r="A2751" s="2" t="s">
        <v>5422</v>
      </c>
      <c r="B2751" s="2" t="s">
        <v>78</v>
      </c>
      <c r="C2751" s="2">
        <v>33.0</v>
      </c>
      <c r="D2751" s="2">
        <v>55.0</v>
      </c>
      <c r="E2751" s="2">
        <v>0.0</v>
      </c>
      <c r="F2751" s="2" t="s">
        <v>5423</v>
      </c>
      <c r="G2751" s="2" t="s">
        <v>36</v>
      </c>
      <c r="H2751" s="2">
        <v>33.67666666666667</v>
      </c>
    </row>
    <row r="2752" ht="15.75" customHeight="1">
      <c r="A2752" s="2" t="s">
        <v>5424</v>
      </c>
      <c r="B2752" s="2" t="s">
        <v>78</v>
      </c>
      <c r="C2752" s="2">
        <v>27.0</v>
      </c>
      <c r="D2752" s="2">
        <v>45.0</v>
      </c>
      <c r="E2752" s="2">
        <v>0.0</v>
      </c>
      <c r="F2752" s="2" t="s">
        <v>5425</v>
      </c>
      <c r="G2752" s="2" t="s">
        <v>36</v>
      </c>
      <c r="H2752" s="2">
        <v>33.66194444444444</v>
      </c>
    </row>
    <row r="2753" ht="15.75" customHeight="1">
      <c r="A2753" s="2" t="s">
        <v>5426</v>
      </c>
      <c r="B2753" s="2" t="s">
        <v>78</v>
      </c>
      <c r="C2753" s="2">
        <v>22.0</v>
      </c>
      <c r="D2753" s="2">
        <v>39.0</v>
      </c>
      <c r="E2753" s="2">
        <v>0.0</v>
      </c>
      <c r="F2753" s="2" t="s">
        <v>5427</v>
      </c>
      <c r="G2753" s="2" t="s">
        <v>14</v>
      </c>
      <c r="H2753" s="2">
        <v>33.65194444444445</v>
      </c>
    </row>
    <row r="2754" ht="15.75" customHeight="1">
      <c r="A2754" s="2" t="s">
        <v>5428</v>
      </c>
      <c r="B2754" s="2" t="s">
        <v>9</v>
      </c>
      <c r="C2754" s="2">
        <v>74.0</v>
      </c>
      <c r="D2754" s="2">
        <v>109.0</v>
      </c>
      <c r="E2754" s="2">
        <v>1.0</v>
      </c>
      <c r="F2754" s="2" t="s">
        <v>5429</v>
      </c>
      <c r="G2754" s="2" t="s">
        <v>14</v>
      </c>
      <c r="H2754" s="2">
        <v>33.64472222222222</v>
      </c>
    </row>
    <row r="2755" ht="15.75" customHeight="1">
      <c r="A2755" s="2" t="s">
        <v>5430</v>
      </c>
      <c r="B2755" s="2" t="s">
        <v>9</v>
      </c>
      <c r="C2755" s="2">
        <v>30.0</v>
      </c>
      <c r="D2755" s="2">
        <v>48.0</v>
      </c>
      <c r="E2755" s="2">
        <v>0.0</v>
      </c>
      <c r="F2755" s="2" t="s">
        <v>5431</v>
      </c>
      <c r="G2755" s="2" t="s">
        <v>23</v>
      </c>
      <c r="H2755" s="2">
        <v>33.63388888888889</v>
      </c>
    </row>
    <row r="2756" ht="15.75" customHeight="1">
      <c r="A2756" s="2" t="s">
        <v>5432</v>
      </c>
      <c r="B2756" s="2" t="s">
        <v>78</v>
      </c>
      <c r="C2756" s="2">
        <v>54.0</v>
      </c>
      <c r="D2756" s="2">
        <v>95.0</v>
      </c>
      <c r="E2756" s="2">
        <v>0.0</v>
      </c>
      <c r="F2756" s="2" t="s">
        <v>5433</v>
      </c>
      <c r="G2756" s="2" t="s">
        <v>23</v>
      </c>
      <c r="H2756" s="2">
        <v>33.60527777777778</v>
      </c>
    </row>
    <row r="2757" ht="15.75" customHeight="1">
      <c r="A2757" s="2" t="s">
        <v>5434</v>
      </c>
      <c r="B2757" s="2" t="s">
        <v>78</v>
      </c>
      <c r="C2757" s="2">
        <v>7.0</v>
      </c>
      <c r="D2757" s="2">
        <v>11.0</v>
      </c>
      <c r="E2757" s="2">
        <v>0.0</v>
      </c>
      <c r="F2757" s="2" t="s">
        <v>5435</v>
      </c>
      <c r="G2757" s="2" t="s">
        <v>36</v>
      </c>
      <c r="H2757" s="2">
        <v>33.60416666666666</v>
      </c>
    </row>
    <row r="2758" ht="15.75" customHeight="1">
      <c r="A2758" s="2" t="s">
        <v>5436</v>
      </c>
      <c r="B2758" s="2" t="s">
        <v>78</v>
      </c>
      <c r="C2758" s="2">
        <v>74.0</v>
      </c>
      <c r="D2758" s="2">
        <v>183.0</v>
      </c>
      <c r="E2758" s="2">
        <v>1.0</v>
      </c>
      <c r="F2758" s="2" t="s">
        <v>5437</v>
      </c>
      <c r="G2758" s="2" t="s">
        <v>11</v>
      </c>
      <c r="H2758" s="2">
        <v>33.57277777777778</v>
      </c>
    </row>
    <row r="2759" ht="15.75" customHeight="1">
      <c r="A2759" s="2" t="s">
        <v>5438</v>
      </c>
      <c r="B2759" s="2" t="s">
        <v>78</v>
      </c>
      <c r="C2759" s="2">
        <v>48.0</v>
      </c>
      <c r="D2759" s="2">
        <v>69.0</v>
      </c>
      <c r="E2759" s="2">
        <v>0.0</v>
      </c>
      <c r="F2759" s="2" t="s">
        <v>5439</v>
      </c>
      <c r="G2759" s="2" t="s">
        <v>36</v>
      </c>
      <c r="H2759" s="2">
        <v>33.57027777777778</v>
      </c>
    </row>
    <row r="2760" ht="15.75" customHeight="1">
      <c r="A2760" s="2" t="s">
        <v>5440</v>
      </c>
      <c r="B2760" s="2" t="s">
        <v>78</v>
      </c>
      <c r="C2760" s="2">
        <v>32.0</v>
      </c>
      <c r="D2760" s="2">
        <v>50.0</v>
      </c>
      <c r="E2760" s="2">
        <v>0.0</v>
      </c>
      <c r="F2760" s="2" t="s">
        <v>5441</v>
      </c>
      <c r="G2760" s="2" t="s">
        <v>36</v>
      </c>
      <c r="H2760" s="2">
        <v>33.56277777777778</v>
      </c>
    </row>
    <row r="2761" ht="15.75" customHeight="1">
      <c r="A2761" s="2" t="s">
        <v>5442</v>
      </c>
      <c r="B2761" s="2" t="s">
        <v>78</v>
      </c>
      <c r="C2761" s="2">
        <v>58.0</v>
      </c>
      <c r="D2761" s="2">
        <v>110.0</v>
      </c>
      <c r="E2761" s="2">
        <v>0.0</v>
      </c>
      <c r="F2761" s="2" t="s">
        <v>5443</v>
      </c>
      <c r="G2761" s="2" t="s">
        <v>11</v>
      </c>
      <c r="H2761" s="2">
        <v>33.55555555555556</v>
      </c>
    </row>
    <row r="2762" ht="15.75" customHeight="1">
      <c r="A2762" s="2" t="s">
        <v>5444</v>
      </c>
      <c r="B2762" s="2" t="s">
        <v>78</v>
      </c>
      <c r="C2762" s="2">
        <v>11.0</v>
      </c>
      <c r="D2762" s="2">
        <v>15.0</v>
      </c>
      <c r="E2762" s="2">
        <v>0.0</v>
      </c>
      <c r="F2762" s="2" t="s">
        <v>5445</v>
      </c>
      <c r="G2762" s="2" t="s">
        <v>23</v>
      </c>
      <c r="H2762" s="2">
        <v>33.54222222222222</v>
      </c>
    </row>
    <row r="2763" ht="15.75" customHeight="1">
      <c r="A2763" s="2" t="s">
        <v>5446</v>
      </c>
      <c r="B2763" s="2" t="s">
        <v>78</v>
      </c>
      <c r="C2763" s="2">
        <v>26.0</v>
      </c>
      <c r="D2763" s="2">
        <v>46.0</v>
      </c>
      <c r="E2763" s="2">
        <v>0.0</v>
      </c>
      <c r="F2763" s="2" t="s">
        <v>5447</v>
      </c>
      <c r="G2763" s="2" t="s">
        <v>23</v>
      </c>
      <c r="H2763" s="2">
        <v>33.51222222222222</v>
      </c>
    </row>
    <row r="2764" ht="15.75" customHeight="1">
      <c r="A2764" s="2" t="s">
        <v>5448</v>
      </c>
      <c r="B2764" s="2" t="s">
        <v>78</v>
      </c>
      <c r="C2764" s="2">
        <v>52.0</v>
      </c>
      <c r="D2764" s="2">
        <v>108.0</v>
      </c>
      <c r="E2764" s="2">
        <v>0.0</v>
      </c>
      <c r="F2764" s="2" t="s">
        <v>5449</v>
      </c>
      <c r="G2764" s="2" t="s">
        <v>11</v>
      </c>
      <c r="H2764" s="2">
        <v>33.50777777777778</v>
      </c>
    </row>
    <row r="2765" ht="15.75" customHeight="1">
      <c r="A2765" s="2" t="s">
        <v>5450</v>
      </c>
      <c r="B2765" s="2" t="s">
        <v>78</v>
      </c>
      <c r="C2765" s="2">
        <v>18.0</v>
      </c>
      <c r="D2765" s="2">
        <v>23.0</v>
      </c>
      <c r="E2765" s="2">
        <v>0.0</v>
      </c>
      <c r="F2765" s="2" t="s">
        <v>5451</v>
      </c>
      <c r="G2765" s="2" t="s">
        <v>23</v>
      </c>
      <c r="H2765" s="2">
        <v>33.49916666666667</v>
      </c>
    </row>
    <row r="2766" ht="15.75" customHeight="1">
      <c r="A2766" s="2" t="s">
        <v>5452</v>
      </c>
      <c r="B2766" s="2" t="s">
        <v>78</v>
      </c>
      <c r="C2766" s="2">
        <v>25.0</v>
      </c>
      <c r="D2766" s="2">
        <v>41.0</v>
      </c>
      <c r="E2766" s="2">
        <v>0.0</v>
      </c>
      <c r="F2766" s="2" t="s">
        <v>5453</v>
      </c>
      <c r="G2766" s="2" t="s">
        <v>23</v>
      </c>
      <c r="H2766" s="2">
        <v>33.49805555555555</v>
      </c>
    </row>
    <row r="2767" ht="15.75" customHeight="1">
      <c r="A2767" s="2" t="s">
        <v>5454</v>
      </c>
      <c r="B2767" s="2" t="s">
        <v>78</v>
      </c>
      <c r="C2767" s="2">
        <v>18.0</v>
      </c>
      <c r="D2767" s="2">
        <v>26.0</v>
      </c>
      <c r="E2767" s="2">
        <v>0.0</v>
      </c>
      <c r="F2767" s="2" t="s">
        <v>5455</v>
      </c>
      <c r="G2767" s="2" t="s">
        <v>23</v>
      </c>
      <c r="H2767" s="2">
        <v>33.48944444444444</v>
      </c>
    </row>
    <row r="2768" ht="15.75" customHeight="1">
      <c r="A2768" s="2" t="s">
        <v>5456</v>
      </c>
      <c r="B2768" s="2" t="s">
        <v>78</v>
      </c>
      <c r="C2768" s="2">
        <v>8.0</v>
      </c>
      <c r="D2768" s="2">
        <v>10.0</v>
      </c>
      <c r="E2768" s="2">
        <v>1.0</v>
      </c>
      <c r="F2768" s="2" t="s">
        <v>5457</v>
      </c>
      <c r="G2768" s="2" t="s">
        <v>36</v>
      </c>
      <c r="H2768" s="2">
        <v>33.46055555555556</v>
      </c>
    </row>
    <row r="2769" ht="15.75" customHeight="1">
      <c r="A2769" s="2" t="s">
        <v>5458</v>
      </c>
      <c r="B2769" s="2" t="s">
        <v>78</v>
      </c>
      <c r="C2769" s="2">
        <v>19.0</v>
      </c>
      <c r="D2769" s="2">
        <v>23.0</v>
      </c>
      <c r="E2769" s="2">
        <v>0.0</v>
      </c>
      <c r="F2769" s="2" t="s">
        <v>5459</v>
      </c>
      <c r="G2769" s="2" t="s">
        <v>36</v>
      </c>
      <c r="H2769" s="2">
        <v>33.45388888888889</v>
      </c>
    </row>
    <row r="2770" ht="15.75" customHeight="1">
      <c r="A2770" s="2" t="s">
        <v>5460</v>
      </c>
      <c r="B2770" s="2" t="s">
        <v>78</v>
      </c>
      <c r="C2770" s="2">
        <v>22.0</v>
      </c>
      <c r="D2770" s="2">
        <v>36.0</v>
      </c>
      <c r="E2770" s="2">
        <v>0.0</v>
      </c>
      <c r="F2770" s="2" t="s">
        <v>4700</v>
      </c>
      <c r="G2770" s="2" t="s">
        <v>36</v>
      </c>
      <c r="H2770" s="2">
        <v>33.44666666666667</v>
      </c>
    </row>
    <row r="2771" ht="15.75" customHeight="1">
      <c r="A2771" s="2" t="s">
        <v>5461</v>
      </c>
      <c r="B2771" s="2" t="s">
        <v>78</v>
      </c>
      <c r="C2771" s="2">
        <v>12.0</v>
      </c>
      <c r="D2771" s="2">
        <v>25.0</v>
      </c>
      <c r="E2771" s="2">
        <v>0.0</v>
      </c>
      <c r="F2771" s="2" t="s">
        <v>5462</v>
      </c>
      <c r="G2771" s="2" t="s">
        <v>36</v>
      </c>
      <c r="H2771" s="2">
        <v>33.43722222222222</v>
      </c>
    </row>
    <row r="2772" ht="15.75" customHeight="1">
      <c r="A2772" s="2" t="s">
        <v>5463</v>
      </c>
      <c r="B2772" s="2" t="s">
        <v>9</v>
      </c>
      <c r="C2772" s="2">
        <v>119.0</v>
      </c>
      <c r="D2772" s="2">
        <v>194.0</v>
      </c>
      <c r="E2772" s="2">
        <v>0.0</v>
      </c>
      <c r="F2772" s="2" t="s">
        <v>5464</v>
      </c>
      <c r="G2772" s="2" t="s">
        <v>84</v>
      </c>
      <c r="H2772" s="2">
        <v>33.41694444444445</v>
      </c>
    </row>
    <row r="2773" ht="15.75" customHeight="1">
      <c r="A2773" s="2" t="s">
        <v>5465</v>
      </c>
      <c r="B2773" s="2" t="s">
        <v>78</v>
      </c>
      <c r="C2773" s="2">
        <v>27.0</v>
      </c>
      <c r="D2773" s="2">
        <v>46.0</v>
      </c>
      <c r="E2773" s="2">
        <v>0.0</v>
      </c>
      <c r="F2773" s="2" t="s">
        <v>5466</v>
      </c>
      <c r="G2773" s="2" t="s">
        <v>36</v>
      </c>
      <c r="H2773" s="2">
        <v>33.41194444444444</v>
      </c>
    </row>
    <row r="2774" ht="15.75" customHeight="1">
      <c r="A2774" s="2" t="s">
        <v>5467</v>
      </c>
      <c r="B2774" s="2" t="s">
        <v>9</v>
      </c>
      <c r="C2774" s="2">
        <v>75.0</v>
      </c>
      <c r="D2774" s="2">
        <v>173.0</v>
      </c>
      <c r="E2774" s="2">
        <v>0.0</v>
      </c>
      <c r="F2774" s="2" t="s">
        <v>5468</v>
      </c>
      <c r="G2774" s="2" t="s">
        <v>5469</v>
      </c>
      <c r="H2774" s="2">
        <v>33.39361111111111</v>
      </c>
    </row>
    <row r="2775" ht="15.75" customHeight="1">
      <c r="A2775" s="2" t="s">
        <v>5470</v>
      </c>
      <c r="B2775" s="2" t="s">
        <v>78</v>
      </c>
      <c r="C2775" s="2">
        <v>12.0</v>
      </c>
      <c r="D2775" s="2">
        <v>15.0</v>
      </c>
      <c r="E2775" s="2">
        <v>0.0</v>
      </c>
      <c r="F2775" s="2" t="s">
        <v>5471</v>
      </c>
      <c r="G2775" s="2" t="s">
        <v>14</v>
      </c>
      <c r="H2775" s="2">
        <v>33.37583333333333</v>
      </c>
    </row>
    <row r="2776" ht="15.75" customHeight="1">
      <c r="A2776" s="2" t="s">
        <v>5472</v>
      </c>
      <c r="B2776" s="2" t="s">
        <v>78</v>
      </c>
      <c r="C2776" s="2">
        <v>26.0</v>
      </c>
      <c r="D2776" s="2">
        <v>38.0</v>
      </c>
      <c r="E2776" s="2">
        <v>0.0</v>
      </c>
      <c r="F2776" s="2" t="s">
        <v>5473</v>
      </c>
      <c r="G2776" s="2" t="s">
        <v>36</v>
      </c>
      <c r="H2776" s="2">
        <v>33.3575</v>
      </c>
    </row>
    <row r="2777" ht="15.75" customHeight="1">
      <c r="A2777" s="2" t="s">
        <v>5474</v>
      </c>
      <c r="B2777" s="2" t="s">
        <v>78</v>
      </c>
      <c r="C2777" s="2">
        <v>18.0</v>
      </c>
      <c r="D2777" s="2">
        <v>20.0</v>
      </c>
      <c r="E2777" s="2">
        <v>0.0</v>
      </c>
      <c r="F2777" s="2" t="s">
        <v>2929</v>
      </c>
      <c r="G2777" s="2" t="s">
        <v>36</v>
      </c>
      <c r="H2777" s="2">
        <v>33.34333333333333</v>
      </c>
    </row>
    <row r="2778" ht="15.75" customHeight="1">
      <c r="A2778" s="2" t="s">
        <v>5475</v>
      </c>
      <c r="B2778" s="2" t="s">
        <v>78</v>
      </c>
      <c r="C2778" s="2">
        <v>36.0</v>
      </c>
      <c r="D2778" s="2">
        <v>62.0</v>
      </c>
      <c r="E2778" s="2">
        <v>0.0</v>
      </c>
      <c r="F2778" s="2" t="s">
        <v>5476</v>
      </c>
      <c r="G2778" s="2" t="s">
        <v>84</v>
      </c>
      <c r="H2778" s="2">
        <v>33.31138888888889</v>
      </c>
    </row>
    <row r="2779" ht="15.75" customHeight="1">
      <c r="A2779" s="2" t="s">
        <v>5477</v>
      </c>
      <c r="B2779" s="2" t="s">
        <v>78</v>
      </c>
      <c r="C2779" s="2">
        <v>44.0</v>
      </c>
      <c r="D2779" s="2">
        <v>64.0</v>
      </c>
      <c r="E2779" s="2">
        <v>0.0</v>
      </c>
      <c r="F2779" s="2" t="s">
        <v>5478</v>
      </c>
      <c r="G2779" s="2" t="s">
        <v>36</v>
      </c>
      <c r="H2779" s="2">
        <v>33.28055555555556</v>
      </c>
    </row>
    <row r="2780" ht="15.75" customHeight="1">
      <c r="A2780" s="2" t="s">
        <v>5479</v>
      </c>
      <c r="B2780" s="2" t="s">
        <v>78</v>
      </c>
      <c r="C2780" s="2">
        <v>41.0</v>
      </c>
      <c r="D2780" s="2">
        <v>61.0</v>
      </c>
      <c r="E2780" s="2">
        <v>0.0</v>
      </c>
      <c r="F2780" s="2" t="s">
        <v>5480</v>
      </c>
      <c r="G2780" s="2" t="s">
        <v>36</v>
      </c>
      <c r="H2780" s="2">
        <v>33.28027777777778</v>
      </c>
    </row>
    <row r="2781" ht="15.75" customHeight="1">
      <c r="A2781" s="2" t="s">
        <v>5481</v>
      </c>
      <c r="B2781" s="2" t="s">
        <v>78</v>
      </c>
      <c r="C2781" s="2">
        <v>30.0</v>
      </c>
      <c r="D2781" s="2">
        <v>48.0</v>
      </c>
      <c r="E2781" s="2">
        <v>0.0</v>
      </c>
      <c r="F2781" s="2" t="s">
        <v>5482</v>
      </c>
      <c r="G2781" s="2" t="s">
        <v>36</v>
      </c>
      <c r="H2781" s="2">
        <v>33.27972222222222</v>
      </c>
    </row>
    <row r="2782" ht="15.75" customHeight="1">
      <c r="A2782" s="2" t="s">
        <v>5483</v>
      </c>
      <c r="B2782" s="2" t="s">
        <v>78</v>
      </c>
      <c r="C2782" s="2">
        <v>41.0</v>
      </c>
      <c r="D2782" s="2">
        <v>52.0</v>
      </c>
      <c r="E2782" s="2">
        <v>0.0</v>
      </c>
      <c r="F2782" s="2" t="s">
        <v>5484</v>
      </c>
      <c r="G2782" s="2" t="s">
        <v>23</v>
      </c>
      <c r="H2782" s="2">
        <v>33.26222222222222</v>
      </c>
    </row>
    <row r="2783" ht="15.75" customHeight="1">
      <c r="A2783" s="2" t="s">
        <v>5485</v>
      </c>
      <c r="B2783" s="2" t="s">
        <v>78</v>
      </c>
      <c r="C2783" s="2">
        <v>114.0</v>
      </c>
      <c r="D2783" s="2">
        <v>165.0</v>
      </c>
      <c r="E2783" s="2">
        <v>0.0</v>
      </c>
      <c r="F2783" s="2" t="s">
        <v>5486</v>
      </c>
      <c r="G2783" s="2" t="s">
        <v>36</v>
      </c>
      <c r="H2783" s="2">
        <v>33.26</v>
      </c>
    </row>
    <row r="2784" ht="15.75" customHeight="1">
      <c r="A2784" s="2" t="s">
        <v>5487</v>
      </c>
      <c r="B2784" s="2" t="s">
        <v>78</v>
      </c>
      <c r="C2784" s="2">
        <v>37.0</v>
      </c>
      <c r="D2784" s="2">
        <v>78.0</v>
      </c>
      <c r="E2784" s="2">
        <v>0.0</v>
      </c>
      <c r="F2784" s="2" t="s">
        <v>5488</v>
      </c>
      <c r="G2784" s="2" t="s">
        <v>36</v>
      </c>
      <c r="H2784" s="2">
        <v>33.25166666666667</v>
      </c>
    </row>
    <row r="2785" ht="15.75" customHeight="1">
      <c r="A2785" s="2" t="s">
        <v>5489</v>
      </c>
      <c r="B2785" s="2" t="s">
        <v>78</v>
      </c>
      <c r="C2785" s="2">
        <v>28.0</v>
      </c>
      <c r="D2785" s="2">
        <v>37.0</v>
      </c>
      <c r="E2785" s="2">
        <v>0.0</v>
      </c>
      <c r="F2785" s="2" t="s">
        <v>5490</v>
      </c>
      <c r="G2785" s="2" t="s">
        <v>106</v>
      </c>
      <c r="H2785" s="2">
        <v>33.23944444444444</v>
      </c>
    </row>
    <row r="2786" ht="15.75" customHeight="1">
      <c r="A2786" s="2" t="s">
        <v>5491</v>
      </c>
      <c r="B2786" s="2" t="s">
        <v>78</v>
      </c>
      <c r="C2786" s="2">
        <v>28.0</v>
      </c>
      <c r="D2786" s="2">
        <v>54.0</v>
      </c>
      <c r="E2786" s="2">
        <v>0.0</v>
      </c>
      <c r="F2786" s="2" t="s">
        <v>5492</v>
      </c>
      <c r="G2786" s="2" t="s">
        <v>36</v>
      </c>
      <c r="H2786" s="2">
        <v>33.23305555555555</v>
      </c>
    </row>
    <row r="2787" ht="15.75" customHeight="1">
      <c r="A2787" s="2" t="s">
        <v>5493</v>
      </c>
      <c r="B2787" s="2" t="s">
        <v>78</v>
      </c>
      <c r="C2787" s="2">
        <v>33.0</v>
      </c>
      <c r="D2787" s="2">
        <v>63.0</v>
      </c>
      <c r="E2787" s="2">
        <v>0.0</v>
      </c>
      <c r="F2787" s="2" t="s">
        <v>5494</v>
      </c>
      <c r="G2787" s="2" t="s">
        <v>36</v>
      </c>
      <c r="H2787" s="2">
        <v>33.23166666666667</v>
      </c>
    </row>
    <row r="2788" ht="15.75" customHeight="1">
      <c r="A2788" s="2" t="s">
        <v>5495</v>
      </c>
      <c r="B2788" s="2" t="s">
        <v>9</v>
      </c>
      <c r="C2788" s="2">
        <v>59.0</v>
      </c>
      <c r="D2788" s="2">
        <v>103.0</v>
      </c>
      <c r="E2788" s="2">
        <v>0.0</v>
      </c>
      <c r="F2788" s="2" t="s">
        <v>5496</v>
      </c>
      <c r="G2788" s="2" t="s">
        <v>11</v>
      </c>
      <c r="H2788" s="2">
        <v>33.22555555555556</v>
      </c>
    </row>
    <row r="2789" ht="15.75" customHeight="1">
      <c r="A2789" s="2" t="s">
        <v>5497</v>
      </c>
      <c r="B2789" s="2" t="s">
        <v>78</v>
      </c>
      <c r="C2789" s="2">
        <v>27.0</v>
      </c>
      <c r="D2789" s="2">
        <v>69.0</v>
      </c>
      <c r="E2789" s="2">
        <v>0.0</v>
      </c>
      <c r="F2789" s="2" t="s">
        <v>5498</v>
      </c>
      <c r="G2789" s="2" t="s">
        <v>11</v>
      </c>
      <c r="H2789" s="2">
        <v>33.20638888888889</v>
      </c>
    </row>
    <row r="2790" ht="15.75" customHeight="1">
      <c r="A2790" s="2" t="s">
        <v>5499</v>
      </c>
      <c r="B2790" s="2" t="s">
        <v>9</v>
      </c>
      <c r="C2790" s="2">
        <v>122.0</v>
      </c>
      <c r="D2790" s="2">
        <v>141.0</v>
      </c>
      <c r="E2790" s="2">
        <v>1.0</v>
      </c>
      <c r="F2790" s="2" t="s">
        <v>5500</v>
      </c>
      <c r="G2790" s="2" t="s">
        <v>14</v>
      </c>
      <c r="H2790" s="2">
        <v>33.19361111111111</v>
      </c>
    </row>
    <row r="2791" ht="15.75" customHeight="1">
      <c r="A2791" s="2" t="s">
        <v>5501</v>
      </c>
      <c r="B2791" s="2" t="s">
        <v>78</v>
      </c>
      <c r="C2791" s="2">
        <v>23.0</v>
      </c>
      <c r="D2791" s="2">
        <v>34.0</v>
      </c>
      <c r="E2791" s="2">
        <v>0.0</v>
      </c>
      <c r="F2791" s="2" t="s">
        <v>5502</v>
      </c>
      <c r="G2791" s="2" t="s">
        <v>36</v>
      </c>
      <c r="H2791" s="2">
        <v>33.07388888888889</v>
      </c>
    </row>
    <row r="2792" ht="15.75" customHeight="1">
      <c r="A2792" s="2" t="s">
        <v>5503</v>
      </c>
      <c r="B2792" s="2" t="s">
        <v>78</v>
      </c>
      <c r="C2792" s="2">
        <v>12.0</v>
      </c>
      <c r="D2792" s="2">
        <v>20.0</v>
      </c>
      <c r="E2792" s="2">
        <v>0.0</v>
      </c>
      <c r="F2792" s="2" t="s">
        <v>5504</v>
      </c>
      <c r="G2792" s="2" t="s">
        <v>106</v>
      </c>
      <c r="H2792" s="2">
        <v>33.05527777777777</v>
      </c>
    </row>
    <row r="2793" ht="15.75" customHeight="1">
      <c r="A2793" s="2" t="s">
        <v>5505</v>
      </c>
      <c r="B2793" s="2" t="s">
        <v>78</v>
      </c>
      <c r="C2793" s="2">
        <v>34.0</v>
      </c>
      <c r="D2793" s="2">
        <v>71.0</v>
      </c>
      <c r="E2793" s="2">
        <v>0.0</v>
      </c>
      <c r="F2793" s="2" t="s">
        <v>5506</v>
      </c>
      <c r="G2793" s="2" t="s">
        <v>11</v>
      </c>
      <c r="H2793" s="2">
        <v>33.05361111111111</v>
      </c>
    </row>
    <row r="2794" ht="15.75" customHeight="1">
      <c r="A2794" s="2" t="s">
        <v>5507</v>
      </c>
      <c r="B2794" s="2" t="s">
        <v>78</v>
      </c>
      <c r="C2794" s="2">
        <v>15.0</v>
      </c>
      <c r="D2794" s="2">
        <v>25.0</v>
      </c>
      <c r="E2794" s="2">
        <v>0.0</v>
      </c>
      <c r="F2794" s="2" t="s">
        <v>5508</v>
      </c>
      <c r="G2794" s="2" t="s">
        <v>36</v>
      </c>
      <c r="H2794" s="2">
        <v>33.04638888888889</v>
      </c>
    </row>
    <row r="2795" ht="15.75" customHeight="1">
      <c r="A2795" s="2" t="s">
        <v>5509</v>
      </c>
      <c r="B2795" s="2" t="s">
        <v>78</v>
      </c>
      <c r="C2795" s="2">
        <v>25.0</v>
      </c>
      <c r="D2795" s="2">
        <v>48.0</v>
      </c>
      <c r="E2795" s="2">
        <v>0.0</v>
      </c>
      <c r="F2795" s="2" t="s">
        <v>5510</v>
      </c>
      <c r="G2795" s="2" t="s">
        <v>36</v>
      </c>
      <c r="H2795" s="2">
        <v>33.02666666666666</v>
      </c>
    </row>
    <row r="2796" ht="15.75" customHeight="1">
      <c r="A2796" s="2" t="s">
        <v>5511</v>
      </c>
      <c r="B2796" s="2" t="s">
        <v>78</v>
      </c>
      <c r="C2796" s="2">
        <v>23.0</v>
      </c>
      <c r="D2796" s="2">
        <v>33.0</v>
      </c>
      <c r="E2796" s="2">
        <v>0.0</v>
      </c>
      <c r="F2796" s="2" t="s">
        <v>5512</v>
      </c>
      <c r="G2796" s="2" t="s">
        <v>14</v>
      </c>
      <c r="H2796" s="2">
        <v>33.02166666666667</v>
      </c>
    </row>
    <row r="2797" ht="15.75" customHeight="1">
      <c r="A2797" s="2" t="s">
        <v>5513</v>
      </c>
      <c r="B2797" s="2" t="s">
        <v>78</v>
      </c>
      <c r="C2797" s="2">
        <v>125.0</v>
      </c>
      <c r="D2797" s="2">
        <v>165.0</v>
      </c>
      <c r="E2797" s="2">
        <v>0.0</v>
      </c>
      <c r="F2797" s="2" t="s">
        <v>5514</v>
      </c>
      <c r="G2797" s="2" t="s">
        <v>14</v>
      </c>
      <c r="H2797" s="2">
        <v>33.01861111111111</v>
      </c>
    </row>
    <row r="2798" ht="15.75" customHeight="1">
      <c r="A2798" s="2" t="s">
        <v>5515</v>
      </c>
      <c r="B2798" s="2" t="s">
        <v>78</v>
      </c>
      <c r="C2798" s="2">
        <v>34.0</v>
      </c>
      <c r="D2798" s="2">
        <v>55.0</v>
      </c>
      <c r="E2798" s="2">
        <v>0.0</v>
      </c>
      <c r="F2798" s="2" t="s">
        <v>5516</v>
      </c>
      <c r="G2798" s="2" t="s">
        <v>14</v>
      </c>
      <c r="H2798" s="2">
        <v>33.01805555555556</v>
      </c>
    </row>
    <row r="2799" ht="15.75" customHeight="1">
      <c r="A2799" s="2" t="s">
        <v>5517</v>
      </c>
      <c r="B2799" s="2" t="s">
        <v>78</v>
      </c>
      <c r="C2799" s="2">
        <v>26.0</v>
      </c>
      <c r="D2799" s="2">
        <v>37.0</v>
      </c>
      <c r="E2799" s="2">
        <v>0.0</v>
      </c>
      <c r="F2799" s="2" t="s">
        <v>5518</v>
      </c>
      <c r="G2799" s="2" t="s">
        <v>36</v>
      </c>
      <c r="H2799" s="2">
        <v>33.00694444444444</v>
      </c>
    </row>
    <row r="2800" ht="15.75" customHeight="1">
      <c r="A2800" s="2" t="s">
        <v>5519</v>
      </c>
      <c r="B2800" s="2" t="s">
        <v>78</v>
      </c>
      <c r="C2800" s="2">
        <v>21.0</v>
      </c>
      <c r="D2800" s="2">
        <v>45.0</v>
      </c>
      <c r="E2800" s="2">
        <v>0.0</v>
      </c>
      <c r="F2800" s="2" t="s">
        <v>3786</v>
      </c>
      <c r="G2800" s="2" t="s">
        <v>36</v>
      </c>
      <c r="H2800" s="2">
        <v>33.00055555555556</v>
      </c>
    </row>
    <row r="2801" ht="15.75" customHeight="1">
      <c r="A2801" s="2" t="s">
        <v>5520</v>
      </c>
      <c r="B2801" s="2" t="s">
        <v>78</v>
      </c>
      <c r="C2801" s="2">
        <v>30.0</v>
      </c>
      <c r="D2801" s="2">
        <v>49.0</v>
      </c>
      <c r="E2801" s="2">
        <v>0.0</v>
      </c>
      <c r="F2801" s="2" t="s">
        <v>5521</v>
      </c>
      <c r="G2801" s="2" t="s">
        <v>106</v>
      </c>
      <c r="H2801" s="2">
        <v>32.98694444444445</v>
      </c>
    </row>
    <row r="2802" ht="15.75" customHeight="1">
      <c r="A2802" s="2" t="s">
        <v>5522</v>
      </c>
      <c r="B2802" s="2" t="s">
        <v>78</v>
      </c>
      <c r="C2802" s="2">
        <v>33.0</v>
      </c>
      <c r="D2802" s="2">
        <v>56.0</v>
      </c>
      <c r="E2802" s="2">
        <v>0.0</v>
      </c>
      <c r="F2802" s="2" t="s">
        <v>5523</v>
      </c>
      <c r="G2802" s="2" t="s">
        <v>14</v>
      </c>
      <c r="H2802" s="2">
        <v>32.98</v>
      </c>
    </row>
    <row r="2803" ht="15.75" customHeight="1">
      <c r="A2803" s="2" t="s">
        <v>5524</v>
      </c>
      <c r="B2803" s="2" t="s">
        <v>78</v>
      </c>
      <c r="C2803" s="2">
        <v>35.0</v>
      </c>
      <c r="D2803" s="2">
        <v>65.0</v>
      </c>
      <c r="E2803" s="2">
        <v>0.0</v>
      </c>
      <c r="F2803" s="2" t="s">
        <v>5525</v>
      </c>
      <c r="G2803" s="2" t="s">
        <v>36</v>
      </c>
      <c r="H2803" s="2">
        <v>32.96805555555556</v>
      </c>
    </row>
    <row r="2804" ht="15.75" customHeight="1">
      <c r="A2804" s="2" t="s">
        <v>5526</v>
      </c>
      <c r="B2804" s="2" t="s">
        <v>78</v>
      </c>
      <c r="C2804" s="2">
        <v>58.0</v>
      </c>
      <c r="D2804" s="2">
        <v>114.0</v>
      </c>
      <c r="E2804" s="2">
        <v>0.0</v>
      </c>
      <c r="F2804" s="2" t="s">
        <v>5527</v>
      </c>
      <c r="G2804" s="2" t="s">
        <v>11</v>
      </c>
      <c r="H2804" s="2">
        <v>32.96722222222222</v>
      </c>
    </row>
    <row r="2805" ht="15.75" customHeight="1">
      <c r="A2805" s="2" t="s">
        <v>5528</v>
      </c>
      <c r="B2805" s="2" t="s">
        <v>78</v>
      </c>
      <c r="C2805" s="2">
        <v>36.0</v>
      </c>
      <c r="D2805" s="2">
        <v>52.0</v>
      </c>
      <c r="E2805" s="2">
        <v>0.0</v>
      </c>
      <c r="F2805" s="2" t="s">
        <v>5529</v>
      </c>
      <c r="G2805" s="2" t="s">
        <v>36</v>
      </c>
      <c r="H2805" s="2">
        <v>32.94333333333334</v>
      </c>
    </row>
    <row r="2806" ht="15.75" customHeight="1">
      <c r="A2806" s="2" t="s">
        <v>5530</v>
      </c>
      <c r="B2806" s="2" t="s">
        <v>78</v>
      </c>
      <c r="C2806" s="2">
        <v>14.0</v>
      </c>
      <c r="D2806" s="2">
        <v>23.0</v>
      </c>
      <c r="E2806" s="2">
        <v>0.0</v>
      </c>
      <c r="F2806" s="2" t="s">
        <v>5531</v>
      </c>
      <c r="G2806" s="2" t="s">
        <v>14</v>
      </c>
      <c r="H2806" s="2">
        <v>32.93</v>
      </c>
    </row>
    <row r="2807" ht="15.75" customHeight="1">
      <c r="A2807" s="2" t="s">
        <v>5532</v>
      </c>
      <c r="B2807" s="2" t="s">
        <v>9</v>
      </c>
      <c r="C2807" s="2">
        <v>36.0</v>
      </c>
      <c r="D2807" s="2">
        <v>94.0</v>
      </c>
      <c r="E2807" s="2">
        <v>0.0</v>
      </c>
      <c r="F2807" s="2" t="s">
        <v>5533</v>
      </c>
      <c r="G2807" s="2" t="s">
        <v>14</v>
      </c>
      <c r="H2807" s="2">
        <v>32.84777777777778</v>
      </c>
    </row>
    <row r="2808" ht="15.75" customHeight="1">
      <c r="A2808" s="2" t="s">
        <v>5534</v>
      </c>
      <c r="B2808" s="2" t="s">
        <v>78</v>
      </c>
      <c r="C2808" s="2">
        <v>42.0</v>
      </c>
      <c r="D2808" s="2">
        <v>80.0</v>
      </c>
      <c r="E2808" s="2">
        <v>0.0</v>
      </c>
      <c r="F2808" s="2" t="s">
        <v>5535</v>
      </c>
      <c r="G2808" s="2" t="s">
        <v>36</v>
      </c>
      <c r="H2808" s="2">
        <v>32.83638888888889</v>
      </c>
    </row>
    <row r="2809" ht="15.75" customHeight="1">
      <c r="A2809" s="2" t="s">
        <v>5536</v>
      </c>
      <c r="B2809" s="2" t="s">
        <v>78</v>
      </c>
      <c r="C2809" s="2">
        <v>86.0</v>
      </c>
      <c r="D2809" s="2">
        <v>132.0</v>
      </c>
      <c r="E2809" s="2">
        <v>0.0</v>
      </c>
      <c r="F2809" s="2" t="s">
        <v>5537</v>
      </c>
      <c r="G2809" s="2" t="s">
        <v>23</v>
      </c>
      <c r="H2809" s="2">
        <v>32.81361111111111</v>
      </c>
    </row>
    <row r="2810" ht="15.75" customHeight="1">
      <c r="A2810" s="2" t="s">
        <v>5538</v>
      </c>
      <c r="B2810" s="2" t="s">
        <v>78</v>
      </c>
      <c r="C2810" s="2">
        <v>19.0</v>
      </c>
      <c r="D2810" s="2">
        <v>38.0</v>
      </c>
      <c r="E2810" s="2">
        <v>0.0</v>
      </c>
      <c r="F2810" s="2" t="s">
        <v>5539</v>
      </c>
      <c r="G2810" s="2" t="s">
        <v>23</v>
      </c>
      <c r="H2810" s="2">
        <v>32.80777777777778</v>
      </c>
    </row>
    <row r="2811" ht="15.75" customHeight="1">
      <c r="A2811" s="2" t="s">
        <v>5540</v>
      </c>
      <c r="B2811" s="2" t="s">
        <v>78</v>
      </c>
      <c r="C2811" s="2">
        <v>56.0</v>
      </c>
      <c r="D2811" s="2">
        <v>108.0</v>
      </c>
      <c r="E2811" s="2">
        <v>1.0</v>
      </c>
      <c r="F2811" s="2" t="s">
        <v>5541</v>
      </c>
      <c r="G2811" s="2" t="s">
        <v>11</v>
      </c>
      <c r="H2811" s="2">
        <v>32.795</v>
      </c>
    </row>
    <row r="2812" ht="15.75" customHeight="1">
      <c r="A2812" s="2" t="s">
        <v>5542</v>
      </c>
      <c r="B2812" s="2" t="s">
        <v>78</v>
      </c>
      <c r="C2812" s="2">
        <v>33.0</v>
      </c>
      <c r="D2812" s="2">
        <v>81.0</v>
      </c>
      <c r="E2812" s="2">
        <v>0.0</v>
      </c>
      <c r="F2812" s="2" t="s">
        <v>5543</v>
      </c>
      <c r="G2812" s="2" t="s">
        <v>36</v>
      </c>
      <c r="H2812" s="2">
        <v>32.79138888888889</v>
      </c>
    </row>
    <row r="2813" ht="15.75" customHeight="1">
      <c r="A2813" s="2" t="s">
        <v>5544</v>
      </c>
      <c r="B2813" s="2" t="s">
        <v>78</v>
      </c>
      <c r="C2813" s="2">
        <v>45.0</v>
      </c>
      <c r="D2813" s="2">
        <v>106.0</v>
      </c>
      <c r="E2813" s="2">
        <v>0.0</v>
      </c>
      <c r="F2813" s="2" t="s">
        <v>5545</v>
      </c>
      <c r="G2813" s="2" t="s">
        <v>11</v>
      </c>
      <c r="H2813" s="2">
        <v>32.78194444444444</v>
      </c>
    </row>
    <row r="2814" ht="15.75" customHeight="1">
      <c r="A2814" s="2" t="s">
        <v>5546</v>
      </c>
      <c r="B2814" s="2" t="s">
        <v>78</v>
      </c>
      <c r="C2814" s="2">
        <v>74.0</v>
      </c>
      <c r="D2814" s="2">
        <v>105.0</v>
      </c>
      <c r="E2814" s="2">
        <v>0.0</v>
      </c>
      <c r="F2814" s="2" t="s">
        <v>5547</v>
      </c>
      <c r="G2814" s="2" t="s">
        <v>36</v>
      </c>
      <c r="H2814" s="2">
        <v>32.75472222222222</v>
      </c>
    </row>
    <row r="2815" ht="15.75" customHeight="1">
      <c r="A2815" s="2" t="s">
        <v>5548</v>
      </c>
      <c r="B2815" s="2" t="s">
        <v>78</v>
      </c>
      <c r="C2815" s="2">
        <v>18.0</v>
      </c>
      <c r="D2815" s="2">
        <v>30.0</v>
      </c>
      <c r="E2815" s="2">
        <v>0.0</v>
      </c>
      <c r="F2815" s="2" t="s">
        <v>5549</v>
      </c>
      <c r="G2815" s="2" t="s">
        <v>36</v>
      </c>
      <c r="H2815" s="2">
        <v>32.74388888888889</v>
      </c>
    </row>
    <row r="2816" ht="15.75" customHeight="1">
      <c r="A2816" s="2" t="s">
        <v>5550</v>
      </c>
      <c r="B2816" s="2" t="s">
        <v>78</v>
      </c>
      <c r="C2816" s="2">
        <v>19.0</v>
      </c>
      <c r="D2816" s="2">
        <v>29.0</v>
      </c>
      <c r="E2816" s="2">
        <v>0.0</v>
      </c>
      <c r="F2816" s="2" t="s">
        <v>5551</v>
      </c>
      <c r="G2816" s="2" t="s">
        <v>36</v>
      </c>
      <c r="H2816" s="2">
        <v>32.73777777777778</v>
      </c>
    </row>
    <row r="2817" ht="15.75" customHeight="1">
      <c r="A2817" s="2" t="s">
        <v>5552</v>
      </c>
      <c r="B2817" s="2" t="s">
        <v>78</v>
      </c>
      <c r="C2817" s="2">
        <v>21.0</v>
      </c>
      <c r="D2817" s="2">
        <v>35.0</v>
      </c>
      <c r="E2817" s="2">
        <v>0.0</v>
      </c>
      <c r="F2817" s="2" t="s">
        <v>5553</v>
      </c>
      <c r="G2817" s="2" t="s">
        <v>36</v>
      </c>
      <c r="H2817" s="2">
        <v>32.73194444444444</v>
      </c>
    </row>
    <row r="2818" ht="15.75" customHeight="1">
      <c r="A2818" s="2" t="s">
        <v>5554</v>
      </c>
      <c r="B2818" s="2" t="s">
        <v>78</v>
      </c>
      <c r="C2818" s="2">
        <v>33.0</v>
      </c>
      <c r="D2818" s="2">
        <v>49.0</v>
      </c>
      <c r="E2818" s="2">
        <v>0.0</v>
      </c>
      <c r="F2818" s="2" t="s">
        <v>5555</v>
      </c>
      <c r="G2818" s="2" t="s">
        <v>36</v>
      </c>
      <c r="H2818" s="2">
        <v>32.73</v>
      </c>
    </row>
    <row r="2819" ht="15.75" customHeight="1">
      <c r="A2819" s="2" t="s">
        <v>5556</v>
      </c>
      <c r="B2819" s="2" t="s">
        <v>78</v>
      </c>
      <c r="C2819" s="2">
        <v>40.0</v>
      </c>
      <c r="D2819" s="2">
        <v>92.0</v>
      </c>
      <c r="E2819" s="2">
        <v>0.0</v>
      </c>
      <c r="F2819" s="2" t="s">
        <v>5557</v>
      </c>
      <c r="G2819" s="2" t="s">
        <v>11</v>
      </c>
      <c r="H2819" s="2">
        <v>32.72361111111111</v>
      </c>
    </row>
    <row r="2820" ht="15.75" customHeight="1">
      <c r="A2820" s="2" t="s">
        <v>5558</v>
      </c>
      <c r="B2820" s="2" t="s">
        <v>78</v>
      </c>
      <c r="C2820" s="2">
        <v>28.0</v>
      </c>
      <c r="D2820" s="2">
        <v>49.0</v>
      </c>
      <c r="E2820" s="2">
        <v>0.0</v>
      </c>
      <c r="F2820" s="2" t="s">
        <v>5559</v>
      </c>
      <c r="G2820" s="2" t="s">
        <v>36</v>
      </c>
      <c r="H2820" s="2">
        <v>32.70888888888889</v>
      </c>
    </row>
    <row r="2821" ht="15.75" customHeight="1">
      <c r="A2821" s="2" t="s">
        <v>5560</v>
      </c>
      <c r="B2821" s="2" t="s">
        <v>78</v>
      </c>
      <c r="C2821" s="2">
        <v>54.0</v>
      </c>
      <c r="D2821" s="2">
        <v>110.0</v>
      </c>
      <c r="E2821" s="2">
        <v>0.0</v>
      </c>
      <c r="F2821" s="2" t="s">
        <v>5561</v>
      </c>
      <c r="G2821" s="2" t="s">
        <v>11</v>
      </c>
      <c r="H2821" s="2">
        <v>32.70361111111111</v>
      </c>
    </row>
    <row r="2822" ht="15.75" customHeight="1">
      <c r="A2822" s="2" t="s">
        <v>5562</v>
      </c>
      <c r="B2822" s="2" t="s">
        <v>78</v>
      </c>
      <c r="C2822" s="2">
        <v>23.0</v>
      </c>
      <c r="D2822" s="2">
        <v>44.0</v>
      </c>
      <c r="E2822" s="2">
        <v>0.0</v>
      </c>
      <c r="F2822" s="2" t="s">
        <v>5563</v>
      </c>
      <c r="G2822" s="2" t="s">
        <v>84</v>
      </c>
      <c r="H2822" s="2">
        <v>32.69222222222222</v>
      </c>
    </row>
    <row r="2823" ht="15.75" customHeight="1">
      <c r="A2823" s="2" t="s">
        <v>5564</v>
      </c>
      <c r="B2823" s="2" t="s">
        <v>78</v>
      </c>
      <c r="C2823" s="2">
        <v>43.0</v>
      </c>
      <c r="D2823" s="2">
        <v>113.0</v>
      </c>
      <c r="E2823" s="2">
        <v>0.0</v>
      </c>
      <c r="F2823" s="2" t="s">
        <v>5565</v>
      </c>
      <c r="G2823" s="2" t="s">
        <v>11</v>
      </c>
      <c r="H2823" s="2">
        <v>32.66111111111111</v>
      </c>
    </row>
    <row r="2824" ht="15.75" customHeight="1">
      <c r="A2824" s="2" t="s">
        <v>5566</v>
      </c>
      <c r="B2824" s="2" t="s">
        <v>78</v>
      </c>
      <c r="C2824" s="2">
        <v>33.0</v>
      </c>
      <c r="D2824" s="2">
        <v>64.0</v>
      </c>
      <c r="E2824" s="2">
        <v>0.0</v>
      </c>
      <c r="F2824" s="2" t="s">
        <v>5567</v>
      </c>
      <c r="G2824" s="2" t="s">
        <v>14</v>
      </c>
      <c r="H2824" s="2">
        <v>32.64055555555556</v>
      </c>
    </row>
    <row r="2825" ht="15.75" customHeight="1">
      <c r="A2825" s="2" t="s">
        <v>5568</v>
      </c>
      <c r="B2825" s="2" t="s">
        <v>78</v>
      </c>
      <c r="C2825" s="2">
        <v>14.0</v>
      </c>
      <c r="D2825" s="2">
        <v>26.0</v>
      </c>
      <c r="E2825" s="2">
        <v>0.0</v>
      </c>
      <c r="F2825" s="2" t="s">
        <v>5569</v>
      </c>
      <c r="G2825" s="2" t="s">
        <v>84</v>
      </c>
      <c r="H2825" s="2">
        <v>32.63472222222222</v>
      </c>
    </row>
    <row r="2826" ht="15.75" customHeight="1">
      <c r="A2826" s="2" t="s">
        <v>5570</v>
      </c>
      <c r="B2826" s="2" t="s">
        <v>9</v>
      </c>
      <c r="C2826" s="2">
        <v>123.0</v>
      </c>
      <c r="D2826" s="2">
        <v>226.0</v>
      </c>
      <c r="E2826" s="2">
        <v>0.0</v>
      </c>
      <c r="F2826" s="2" t="s">
        <v>5571</v>
      </c>
      <c r="G2826" s="2" t="s">
        <v>84</v>
      </c>
      <c r="H2826" s="2">
        <v>32.61722222222222</v>
      </c>
    </row>
    <row r="2827" ht="15.75" customHeight="1">
      <c r="A2827" s="2" t="s">
        <v>5572</v>
      </c>
      <c r="B2827" s="2" t="s">
        <v>78</v>
      </c>
      <c r="C2827" s="2">
        <v>45.0</v>
      </c>
      <c r="D2827" s="2">
        <v>111.0</v>
      </c>
      <c r="E2827" s="2">
        <v>0.0</v>
      </c>
      <c r="F2827" s="2" t="s">
        <v>5573</v>
      </c>
      <c r="G2827" s="2" t="s">
        <v>23</v>
      </c>
      <c r="H2827" s="2">
        <v>32.61166666666666</v>
      </c>
    </row>
    <row r="2828" ht="15.75" customHeight="1">
      <c r="A2828" s="2" t="s">
        <v>5574</v>
      </c>
      <c r="B2828" s="2" t="s">
        <v>78</v>
      </c>
      <c r="C2828" s="2">
        <v>69.0</v>
      </c>
      <c r="D2828" s="2">
        <v>170.0</v>
      </c>
      <c r="E2828" s="2">
        <v>1.0</v>
      </c>
      <c r="F2828" s="2" t="s">
        <v>5575</v>
      </c>
      <c r="G2828" s="2" t="s">
        <v>11</v>
      </c>
      <c r="H2828" s="2">
        <v>32.60861111111111</v>
      </c>
    </row>
    <row r="2829" ht="15.75" customHeight="1">
      <c r="A2829" s="2" t="s">
        <v>5576</v>
      </c>
      <c r="B2829" s="2" t="s">
        <v>78</v>
      </c>
      <c r="C2829" s="2">
        <v>46.0</v>
      </c>
      <c r="D2829" s="2">
        <v>116.0</v>
      </c>
      <c r="E2829" s="2">
        <v>0.0</v>
      </c>
      <c r="F2829" s="2" t="s">
        <v>5577</v>
      </c>
      <c r="G2829" s="2" t="s">
        <v>11</v>
      </c>
      <c r="H2829" s="2">
        <v>32.55916666666667</v>
      </c>
    </row>
    <row r="2830" ht="15.75" customHeight="1">
      <c r="A2830" s="2" t="s">
        <v>5578</v>
      </c>
      <c r="B2830" s="2" t="s">
        <v>78</v>
      </c>
      <c r="C2830" s="2">
        <v>10.0</v>
      </c>
      <c r="D2830" s="2">
        <v>16.0</v>
      </c>
      <c r="E2830" s="2">
        <v>0.0</v>
      </c>
      <c r="F2830" s="2" t="s">
        <v>5579</v>
      </c>
      <c r="G2830" s="2" t="s">
        <v>345</v>
      </c>
      <c r="H2830" s="2">
        <v>32.54194444444445</v>
      </c>
    </row>
    <row r="2831" ht="15.75" customHeight="1">
      <c r="A2831" s="2" t="s">
        <v>5580</v>
      </c>
      <c r="B2831" s="2" t="s">
        <v>78</v>
      </c>
      <c r="C2831" s="2">
        <v>34.0</v>
      </c>
      <c r="D2831" s="2">
        <v>61.0</v>
      </c>
      <c r="E2831" s="2">
        <v>0.0</v>
      </c>
      <c r="F2831" s="2" t="s">
        <v>5581</v>
      </c>
      <c r="G2831" s="2" t="s">
        <v>36</v>
      </c>
      <c r="H2831" s="2">
        <v>32.53166666666667</v>
      </c>
    </row>
    <row r="2832" ht="15.75" customHeight="1">
      <c r="A2832" s="2" t="s">
        <v>5582</v>
      </c>
      <c r="B2832" s="2" t="s">
        <v>78</v>
      </c>
      <c r="C2832" s="2">
        <v>21.0</v>
      </c>
      <c r="D2832" s="2">
        <v>39.0</v>
      </c>
      <c r="E2832" s="2">
        <v>0.0</v>
      </c>
      <c r="F2832" s="2" t="s">
        <v>5583</v>
      </c>
      <c r="G2832" s="2" t="s">
        <v>36</v>
      </c>
      <c r="H2832" s="2">
        <v>32.51833333333333</v>
      </c>
    </row>
    <row r="2833" ht="15.75" customHeight="1">
      <c r="A2833" s="2" t="s">
        <v>5584</v>
      </c>
      <c r="B2833" s="2" t="s">
        <v>78</v>
      </c>
      <c r="C2833" s="2">
        <v>18.0</v>
      </c>
      <c r="D2833" s="2">
        <v>27.0</v>
      </c>
      <c r="E2833" s="2">
        <v>0.0</v>
      </c>
      <c r="F2833" s="2" t="s">
        <v>5585</v>
      </c>
      <c r="G2833" s="2" t="s">
        <v>36</v>
      </c>
      <c r="H2833" s="2">
        <v>32.51361111111111</v>
      </c>
    </row>
    <row r="2834" ht="15.75" customHeight="1">
      <c r="A2834" s="2" t="s">
        <v>5586</v>
      </c>
      <c r="B2834" s="2" t="s">
        <v>78</v>
      </c>
      <c r="C2834" s="2">
        <v>28.0</v>
      </c>
      <c r="D2834" s="2">
        <v>50.0</v>
      </c>
      <c r="E2834" s="2">
        <v>0.0</v>
      </c>
      <c r="F2834" s="2" t="s">
        <v>5587</v>
      </c>
      <c r="G2834" s="2" t="s">
        <v>14</v>
      </c>
      <c r="H2834" s="2">
        <v>32.50972222222222</v>
      </c>
    </row>
    <row r="2835" ht="15.75" customHeight="1">
      <c r="A2835" s="2" t="s">
        <v>5588</v>
      </c>
      <c r="B2835" s="2" t="s">
        <v>78</v>
      </c>
      <c r="C2835" s="2">
        <v>33.0</v>
      </c>
      <c r="D2835" s="2">
        <v>50.0</v>
      </c>
      <c r="E2835" s="2">
        <v>0.0</v>
      </c>
      <c r="F2835" s="2" t="s">
        <v>5589</v>
      </c>
      <c r="G2835" s="2" t="s">
        <v>36</v>
      </c>
      <c r="H2835" s="2">
        <v>32.48305555555555</v>
      </c>
    </row>
    <row r="2836" ht="15.75" customHeight="1">
      <c r="A2836" s="2" t="s">
        <v>5590</v>
      </c>
      <c r="B2836" s="2" t="s">
        <v>78</v>
      </c>
      <c r="C2836" s="2">
        <v>24.0</v>
      </c>
      <c r="D2836" s="2">
        <v>45.0</v>
      </c>
      <c r="E2836" s="2">
        <v>0.0</v>
      </c>
      <c r="F2836" s="2" t="s">
        <v>5591</v>
      </c>
      <c r="G2836" s="2" t="s">
        <v>36</v>
      </c>
      <c r="H2836" s="2">
        <v>32.45833333333334</v>
      </c>
    </row>
    <row r="2837" ht="15.75" customHeight="1">
      <c r="A2837" s="2" t="s">
        <v>5592</v>
      </c>
      <c r="B2837" s="2" t="s">
        <v>78</v>
      </c>
      <c r="C2837" s="2">
        <v>20.0</v>
      </c>
      <c r="D2837" s="2">
        <v>29.0</v>
      </c>
      <c r="E2837" s="2">
        <v>0.0</v>
      </c>
      <c r="F2837" s="2" t="s">
        <v>3272</v>
      </c>
      <c r="G2837" s="2" t="s">
        <v>36</v>
      </c>
      <c r="H2837" s="2">
        <v>32.43916666666667</v>
      </c>
    </row>
    <row r="2838" ht="15.75" customHeight="1">
      <c r="A2838" s="2" t="s">
        <v>5593</v>
      </c>
      <c r="B2838" s="2" t="s">
        <v>78</v>
      </c>
      <c r="C2838" s="2">
        <v>56.0</v>
      </c>
      <c r="D2838" s="2">
        <v>99.0</v>
      </c>
      <c r="E2838" s="2">
        <v>1.0</v>
      </c>
      <c r="F2838" s="2" t="s">
        <v>5594</v>
      </c>
      <c r="G2838" s="2" t="s">
        <v>23</v>
      </c>
      <c r="H2838" s="2">
        <v>32.43416666666667</v>
      </c>
    </row>
    <row r="2839" ht="15.75" customHeight="1">
      <c r="A2839" s="2" t="s">
        <v>5595</v>
      </c>
      <c r="B2839" s="2" t="s">
        <v>78</v>
      </c>
      <c r="C2839" s="2">
        <v>185.0</v>
      </c>
      <c r="D2839" s="2">
        <v>272.0</v>
      </c>
      <c r="E2839" s="2">
        <v>1.0</v>
      </c>
      <c r="F2839" s="2" t="s">
        <v>5596</v>
      </c>
      <c r="G2839" s="2" t="s">
        <v>11</v>
      </c>
      <c r="H2839" s="2">
        <v>32.43361111111111</v>
      </c>
    </row>
    <row r="2840" ht="15.75" customHeight="1">
      <c r="A2840" s="2" t="s">
        <v>5597</v>
      </c>
      <c r="B2840" s="2" t="s">
        <v>78</v>
      </c>
      <c r="C2840" s="2">
        <v>18.0</v>
      </c>
      <c r="D2840" s="2">
        <v>28.0</v>
      </c>
      <c r="E2840" s="2">
        <v>0.0</v>
      </c>
      <c r="F2840" s="2" t="s">
        <v>5598</v>
      </c>
      <c r="G2840" s="2" t="s">
        <v>36</v>
      </c>
      <c r="H2840" s="2">
        <v>32.41722222222222</v>
      </c>
    </row>
    <row r="2841" ht="15.75" customHeight="1">
      <c r="A2841" s="2" t="s">
        <v>5599</v>
      </c>
      <c r="B2841" s="2" t="s">
        <v>78</v>
      </c>
      <c r="C2841" s="2">
        <v>28.0</v>
      </c>
      <c r="D2841" s="2">
        <v>49.0</v>
      </c>
      <c r="E2841" s="2">
        <v>0.0</v>
      </c>
      <c r="F2841" s="2" t="s">
        <v>5600</v>
      </c>
      <c r="G2841" s="2" t="s">
        <v>106</v>
      </c>
      <c r="H2841" s="2">
        <v>32.40111111111111</v>
      </c>
    </row>
    <row r="2842" ht="15.75" customHeight="1">
      <c r="A2842" s="2" t="s">
        <v>5601</v>
      </c>
      <c r="B2842" s="2" t="s">
        <v>78</v>
      </c>
      <c r="C2842" s="2">
        <v>36.0</v>
      </c>
      <c r="D2842" s="2">
        <v>56.0</v>
      </c>
      <c r="E2842" s="2">
        <v>0.0</v>
      </c>
      <c r="F2842" s="2" t="s">
        <v>5602</v>
      </c>
      <c r="G2842" s="2" t="s">
        <v>14</v>
      </c>
      <c r="H2842" s="2">
        <v>32.36694444444444</v>
      </c>
    </row>
    <row r="2843" ht="15.75" customHeight="1">
      <c r="A2843" s="2" t="s">
        <v>5603</v>
      </c>
      <c r="B2843" s="2" t="s">
        <v>78</v>
      </c>
      <c r="C2843" s="2">
        <v>47.0</v>
      </c>
      <c r="D2843" s="2">
        <v>59.0</v>
      </c>
      <c r="E2843" s="2">
        <v>0.0</v>
      </c>
      <c r="F2843" s="2" t="s">
        <v>5604</v>
      </c>
      <c r="G2843" s="2" t="s">
        <v>23</v>
      </c>
      <c r="H2843" s="2">
        <v>32.33916666666666</v>
      </c>
    </row>
    <row r="2844" ht="15.75" customHeight="1">
      <c r="A2844" s="2" t="s">
        <v>5605</v>
      </c>
      <c r="B2844" s="2" t="s">
        <v>78</v>
      </c>
      <c r="C2844" s="2">
        <v>64.0</v>
      </c>
      <c r="D2844" s="2">
        <v>128.0</v>
      </c>
      <c r="E2844" s="2">
        <v>1.0</v>
      </c>
      <c r="F2844" s="2" t="s">
        <v>5606</v>
      </c>
      <c r="G2844" s="2" t="s">
        <v>11</v>
      </c>
      <c r="H2844" s="2">
        <v>32.32694444444444</v>
      </c>
    </row>
    <row r="2845" ht="15.75" customHeight="1">
      <c r="A2845" s="2" t="s">
        <v>5607</v>
      </c>
      <c r="B2845" s="2" t="s">
        <v>78</v>
      </c>
      <c r="C2845" s="2">
        <v>65.0</v>
      </c>
      <c r="D2845" s="2">
        <v>168.0</v>
      </c>
      <c r="E2845" s="2">
        <v>0.0</v>
      </c>
      <c r="F2845" s="2" t="s">
        <v>5608</v>
      </c>
      <c r="G2845" s="2" t="s">
        <v>11</v>
      </c>
      <c r="H2845" s="2">
        <v>32.32555555555555</v>
      </c>
    </row>
    <row r="2846" ht="15.75" customHeight="1">
      <c r="A2846" s="2" t="s">
        <v>5609</v>
      </c>
      <c r="B2846" s="2" t="s">
        <v>78</v>
      </c>
      <c r="C2846" s="2">
        <v>12.0</v>
      </c>
      <c r="D2846" s="2">
        <v>20.0</v>
      </c>
      <c r="E2846" s="2">
        <v>0.0</v>
      </c>
      <c r="F2846" s="2" t="s">
        <v>5610</v>
      </c>
      <c r="G2846" s="2" t="s">
        <v>106</v>
      </c>
      <c r="H2846" s="2">
        <v>32.32416666666666</v>
      </c>
    </row>
    <row r="2847" ht="15.75" customHeight="1">
      <c r="A2847" s="2" t="s">
        <v>5611</v>
      </c>
      <c r="B2847" s="2" t="s">
        <v>78</v>
      </c>
      <c r="C2847" s="2">
        <v>18.0</v>
      </c>
      <c r="D2847" s="2">
        <v>29.0</v>
      </c>
      <c r="E2847" s="2">
        <v>0.0</v>
      </c>
      <c r="F2847" s="2" t="s">
        <v>1817</v>
      </c>
      <c r="G2847" s="2" t="s">
        <v>36</v>
      </c>
      <c r="H2847" s="2">
        <v>32.31777777777778</v>
      </c>
    </row>
    <row r="2848" ht="15.75" customHeight="1">
      <c r="A2848" s="2" t="s">
        <v>5612</v>
      </c>
      <c r="B2848" s="2" t="s">
        <v>9</v>
      </c>
      <c r="C2848" s="2">
        <v>65.0</v>
      </c>
      <c r="D2848" s="2">
        <v>100.0</v>
      </c>
      <c r="E2848" s="2">
        <v>0.0</v>
      </c>
      <c r="F2848" s="2" t="s">
        <v>5613</v>
      </c>
      <c r="G2848" s="2" t="s">
        <v>14</v>
      </c>
      <c r="H2848" s="2">
        <v>32.28972222222222</v>
      </c>
    </row>
    <row r="2849" ht="15.75" customHeight="1">
      <c r="A2849" s="2" t="s">
        <v>5614</v>
      </c>
      <c r="B2849" s="2" t="s">
        <v>78</v>
      </c>
      <c r="C2849" s="2">
        <v>30.0</v>
      </c>
      <c r="D2849" s="2">
        <v>43.0</v>
      </c>
      <c r="E2849" s="2">
        <v>0.0</v>
      </c>
      <c r="F2849" s="2" t="s">
        <v>5615</v>
      </c>
      <c r="G2849" s="2" t="s">
        <v>36</v>
      </c>
      <c r="H2849" s="2">
        <v>32.28722222222222</v>
      </c>
    </row>
    <row r="2850" ht="15.75" customHeight="1">
      <c r="A2850" s="2" t="s">
        <v>5616</v>
      </c>
      <c r="B2850" s="2" t="s">
        <v>9</v>
      </c>
      <c r="C2850" s="2">
        <v>98.0</v>
      </c>
      <c r="D2850" s="2">
        <v>156.0</v>
      </c>
      <c r="E2850" s="2">
        <v>0.0</v>
      </c>
      <c r="F2850" s="2" t="s">
        <v>5617</v>
      </c>
      <c r="G2850" s="2" t="s">
        <v>23</v>
      </c>
      <c r="H2850" s="2">
        <v>32.28444444444445</v>
      </c>
    </row>
    <row r="2851" ht="15.75" customHeight="1">
      <c r="A2851" s="2" t="s">
        <v>5618</v>
      </c>
      <c r="B2851" s="2" t="s">
        <v>9</v>
      </c>
      <c r="C2851" s="2">
        <v>49.0</v>
      </c>
      <c r="D2851" s="2">
        <v>97.0</v>
      </c>
      <c r="E2851" s="2">
        <v>0.0</v>
      </c>
      <c r="F2851" s="2" t="s">
        <v>5619</v>
      </c>
      <c r="G2851" s="2" t="s">
        <v>11</v>
      </c>
      <c r="H2851" s="2">
        <v>32.28138888888889</v>
      </c>
    </row>
    <row r="2852" ht="15.75" customHeight="1">
      <c r="A2852" s="2" t="s">
        <v>5620</v>
      </c>
      <c r="B2852" s="2" t="s">
        <v>78</v>
      </c>
      <c r="C2852" s="2">
        <v>15.0</v>
      </c>
      <c r="D2852" s="2">
        <v>21.0</v>
      </c>
      <c r="E2852" s="2">
        <v>0.0</v>
      </c>
      <c r="F2852" s="2" t="s">
        <v>2870</v>
      </c>
      <c r="G2852" s="2" t="s">
        <v>36</v>
      </c>
      <c r="H2852" s="2">
        <v>32.25694444444444</v>
      </c>
    </row>
    <row r="2853" ht="15.75" customHeight="1">
      <c r="A2853" s="2" t="s">
        <v>5621</v>
      </c>
      <c r="B2853" s="2" t="s">
        <v>78</v>
      </c>
      <c r="C2853" s="2">
        <v>24.0</v>
      </c>
      <c r="D2853" s="2">
        <v>43.0</v>
      </c>
      <c r="E2853" s="2">
        <v>0.0</v>
      </c>
      <c r="F2853" s="2" t="s">
        <v>5622</v>
      </c>
      <c r="G2853" s="2" t="s">
        <v>84</v>
      </c>
      <c r="H2853" s="2">
        <v>32.23361111111111</v>
      </c>
    </row>
    <row r="2854" ht="15.75" customHeight="1">
      <c r="A2854" s="2" t="s">
        <v>5623</v>
      </c>
      <c r="B2854" s="2" t="s">
        <v>78</v>
      </c>
      <c r="C2854" s="2">
        <v>46.0</v>
      </c>
      <c r="D2854" s="2">
        <v>76.0</v>
      </c>
      <c r="E2854" s="2">
        <v>0.0</v>
      </c>
      <c r="F2854" s="2" t="s">
        <v>5624</v>
      </c>
      <c r="G2854" s="2" t="s">
        <v>11</v>
      </c>
      <c r="H2854" s="2">
        <v>32.22222222222222</v>
      </c>
    </row>
    <row r="2855" ht="15.75" customHeight="1">
      <c r="A2855" s="2" t="s">
        <v>5625</v>
      </c>
      <c r="B2855" s="2" t="s">
        <v>78</v>
      </c>
      <c r="C2855" s="2">
        <v>19.0</v>
      </c>
      <c r="D2855" s="2">
        <v>30.0</v>
      </c>
      <c r="E2855" s="2">
        <v>0.0</v>
      </c>
      <c r="F2855" s="2" t="s">
        <v>5626</v>
      </c>
      <c r="G2855" s="2" t="s">
        <v>23</v>
      </c>
      <c r="H2855" s="2">
        <v>32.20194444444444</v>
      </c>
    </row>
    <row r="2856" ht="15.75" customHeight="1">
      <c r="A2856" s="2" t="s">
        <v>5627</v>
      </c>
      <c r="B2856" s="2" t="s">
        <v>78</v>
      </c>
      <c r="C2856" s="2">
        <v>24.0</v>
      </c>
      <c r="D2856" s="2">
        <v>48.0</v>
      </c>
      <c r="E2856" s="2">
        <v>0.0</v>
      </c>
      <c r="F2856" s="2" t="s">
        <v>5628</v>
      </c>
      <c r="G2856" s="2" t="s">
        <v>106</v>
      </c>
      <c r="H2856" s="2">
        <v>32.1875</v>
      </c>
    </row>
    <row r="2857" ht="15.75" customHeight="1">
      <c r="A2857" s="2" t="s">
        <v>5629</v>
      </c>
      <c r="B2857" s="2" t="s">
        <v>78</v>
      </c>
      <c r="C2857" s="2">
        <v>44.0</v>
      </c>
      <c r="D2857" s="2">
        <v>73.0</v>
      </c>
      <c r="E2857" s="2">
        <v>0.0</v>
      </c>
      <c r="F2857" s="2" t="s">
        <v>256</v>
      </c>
      <c r="G2857" s="2" t="s">
        <v>36</v>
      </c>
      <c r="H2857" s="2">
        <v>32.16472222222222</v>
      </c>
    </row>
    <row r="2858" ht="15.75" customHeight="1">
      <c r="A2858" s="2" t="s">
        <v>5630</v>
      </c>
      <c r="B2858" s="2" t="s">
        <v>78</v>
      </c>
      <c r="C2858" s="2">
        <v>19.0</v>
      </c>
      <c r="D2858" s="2">
        <v>26.0</v>
      </c>
      <c r="E2858" s="2">
        <v>0.0</v>
      </c>
      <c r="F2858" s="2" t="s">
        <v>5631</v>
      </c>
      <c r="G2858" s="2" t="s">
        <v>36</v>
      </c>
      <c r="H2858" s="2">
        <v>32.1575</v>
      </c>
    </row>
    <row r="2859" ht="15.75" customHeight="1">
      <c r="A2859" s="2" t="s">
        <v>5632</v>
      </c>
      <c r="B2859" s="2" t="s">
        <v>9</v>
      </c>
      <c r="C2859" s="2">
        <v>25.0</v>
      </c>
      <c r="D2859" s="2">
        <v>44.0</v>
      </c>
      <c r="E2859" s="2">
        <v>0.0</v>
      </c>
      <c r="F2859" s="2" t="s">
        <v>5633</v>
      </c>
      <c r="G2859" s="2" t="s">
        <v>36</v>
      </c>
      <c r="H2859" s="2">
        <v>32.14027777777778</v>
      </c>
    </row>
    <row r="2860" ht="15.75" customHeight="1">
      <c r="A2860" s="2" t="s">
        <v>5634</v>
      </c>
      <c r="B2860" s="2" t="s">
        <v>78</v>
      </c>
      <c r="C2860" s="2">
        <v>29.0</v>
      </c>
      <c r="D2860" s="2">
        <v>46.0</v>
      </c>
      <c r="E2860" s="2">
        <v>0.0</v>
      </c>
      <c r="F2860" s="2" t="s">
        <v>5635</v>
      </c>
      <c r="G2860" s="2" t="s">
        <v>14</v>
      </c>
      <c r="H2860" s="2">
        <v>32.13611111111111</v>
      </c>
    </row>
    <row r="2861" ht="15.75" customHeight="1">
      <c r="A2861" s="2" t="s">
        <v>5636</v>
      </c>
      <c r="B2861" s="2" t="s">
        <v>78</v>
      </c>
      <c r="C2861" s="2">
        <v>35.0</v>
      </c>
      <c r="D2861" s="2">
        <v>93.0</v>
      </c>
      <c r="E2861" s="2">
        <v>0.0</v>
      </c>
      <c r="F2861" s="2" t="s">
        <v>5637</v>
      </c>
      <c r="G2861" s="2" t="s">
        <v>36</v>
      </c>
      <c r="H2861" s="2">
        <v>32.12638888888889</v>
      </c>
    </row>
    <row r="2862" ht="15.75" customHeight="1">
      <c r="A2862" s="2" t="s">
        <v>5638</v>
      </c>
      <c r="B2862" s="2" t="s">
        <v>78</v>
      </c>
      <c r="C2862" s="2">
        <v>60.0</v>
      </c>
      <c r="D2862" s="2">
        <v>100.0</v>
      </c>
      <c r="E2862" s="2">
        <v>1.0</v>
      </c>
      <c r="F2862" s="2" t="s">
        <v>5639</v>
      </c>
      <c r="G2862" s="2" t="s">
        <v>11</v>
      </c>
      <c r="H2862" s="2">
        <v>32.11222222222222</v>
      </c>
    </row>
    <row r="2863" ht="15.75" customHeight="1">
      <c r="A2863" s="2" t="s">
        <v>5640</v>
      </c>
      <c r="B2863" s="2" t="s">
        <v>9</v>
      </c>
      <c r="C2863" s="2">
        <v>177.0</v>
      </c>
      <c r="D2863" s="2">
        <v>255.0</v>
      </c>
      <c r="E2863" s="2">
        <v>0.0</v>
      </c>
      <c r="F2863" s="2" t="s">
        <v>5641</v>
      </c>
      <c r="G2863" s="2" t="s">
        <v>11</v>
      </c>
      <c r="H2863" s="2">
        <v>32.11027777777777</v>
      </c>
    </row>
    <row r="2864" ht="15.75" customHeight="1">
      <c r="A2864" s="2" t="s">
        <v>5642</v>
      </c>
      <c r="B2864" s="2" t="s">
        <v>78</v>
      </c>
      <c r="C2864" s="2">
        <v>29.0</v>
      </c>
      <c r="D2864" s="2">
        <v>45.0</v>
      </c>
      <c r="E2864" s="2">
        <v>0.0</v>
      </c>
      <c r="F2864" s="2" t="s">
        <v>5643</v>
      </c>
      <c r="G2864" s="2" t="s">
        <v>36</v>
      </c>
      <c r="H2864" s="2">
        <v>32.10861111111111</v>
      </c>
    </row>
    <row r="2865" ht="15.75" customHeight="1">
      <c r="A2865" s="2" t="s">
        <v>5644</v>
      </c>
      <c r="B2865" s="2" t="s">
        <v>78</v>
      </c>
      <c r="C2865" s="2">
        <v>32.0</v>
      </c>
      <c r="D2865" s="2">
        <v>66.0</v>
      </c>
      <c r="E2865" s="2">
        <v>0.0</v>
      </c>
      <c r="F2865" s="2" t="s">
        <v>5645</v>
      </c>
      <c r="G2865" s="2" t="s">
        <v>23</v>
      </c>
      <c r="H2865" s="2">
        <v>32.10111111111111</v>
      </c>
    </row>
    <row r="2866" ht="15.75" customHeight="1">
      <c r="A2866" s="2" t="s">
        <v>5646</v>
      </c>
      <c r="B2866" s="2" t="s">
        <v>78</v>
      </c>
      <c r="C2866" s="2">
        <v>13.0</v>
      </c>
      <c r="D2866" s="2">
        <v>25.0</v>
      </c>
      <c r="E2866" s="2">
        <v>0.0</v>
      </c>
      <c r="F2866" s="2" t="s">
        <v>5647</v>
      </c>
      <c r="G2866" s="2" t="s">
        <v>106</v>
      </c>
      <c r="H2866" s="2">
        <v>32.09527777777778</v>
      </c>
    </row>
    <row r="2867" ht="15.75" customHeight="1">
      <c r="A2867" s="2" t="s">
        <v>5648</v>
      </c>
      <c r="B2867" s="2" t="s">
        <v>78</v>
      </c>
      <c r="C2867" s="2">
        <v>35.0</v>
      </c>
      <c r="D2867" s="2">
        <v>74.0</v>
      </c>
      <c r="E2867" s="2">
        <v>0.0</v>
      </c>
      <c r="F2867" s="2" t="s">
        <v>5649</v>
      </c>
      <c r="G2867" s="2" t="s">
        <v>36</v>
      </c>
      <c r="H2867" s="2">
        <v>32.08527777777778</v>
      </c>
    </row>
    <row r="2868" ht="15.75" customHeight="1">
      <c r="A2868" s="2" t="s">
        <v>5650</v>
      </c>
      <c r="B2868" s="2" t="s">
        <v>78</v>
      </c>
      <c r="C2868" s="2">
        <v>20.0</v>
      </c>
      <c r="D2868" s="2">
        <v>36.0</v>
      </c>
      <c r="E2868" s="2">
        <v>0.0</v>
      </c>
      <c r="F2868" s="2" t="s">
        <v>3100</v>
      </c>
      <c r="G2868" s="2" t="s">
        <v>36</v>
      </c>
      <c r="H2868" s="2">
        <v>32.06222222222222</v>
      </c>
    </row>
    <row r="2869" ht="15.75" customHeight="1">
      <c r="A2869" s="2" t="s">
        <v>5651</v>
      </c>
      <c r="B2869" s="2" t="s">
        <v>78</v>
      </c>
      <c r="C2869" s="2">
        <v>24.0</v>
      </c>
      <c r="D2869" s="2">
        <v>49.0</v>
      </c>
      <c r="E2869" s="2">
        <v>0.0</v>
      </c>
      <c r="F2869" s="2" t="s">
        <v>5652</v>
      </c>
      <c r="G2869" s="2" t="s">
        <v>36</v>
      </c>
      <c r="H2869" s="2">
        <v>32.05611111111111</v>
      </c>
    </row>
    <row r="2870" ht="15.75" customHeight="1">
      <c r="A2870" s="2" t="s">
        <v>5653</v>
      </c>
      <c r="B2870" s="2" t="s">
        <v>78</v>
      </c>
      <c r="C2870" s="2">
        <v>109.0</v>
      </c>
      <c r="D2870" s="2">
        <v>349.0</v>
      </c>
      <c r="E2870" s="2">
        <v>0.0</v>
      </c>
      <c r="F2870" s="2" t="s">
        <v>5654</v>
      </c>
      <c r="G2870" s="2" t="s">
        <v>11</v>
      </c>
      <c r="H2870" s="2">
        <v>32.04055555555556</v>
      </c>
    </row>
    <row r="2871" ht="15.75" customHeight="1">
      <c r="A2871" s="2" t="s">
        <v>5655</v>
      </c>
      <c r="B2871" s="2" t="s">
        <v>9</v>
      </c>
      <c r="C2871" s="2">
        <v>66.0</v>
      </c>
      <c r="D2871" s="2">
        <v>105.0</v>
      </c>
      <c r="E2871" s="2">
        <v>0.0</v>
      </c>
      <c r="F2871" s="2" t="s">
        <v>5656</v>
      </c>
      <c r="G2871" s="2" t="s">
        <v>11</v>
      </c>
      <c r="H2871" s="2">
        <v>32.03527777777778</v>
      </c>
    </row>
    <row r="2872" ht="15.75" customHeight="1">
      <c r="A2872" s="2" t="s">
        <v>5657</v>
      </c>
      <c r="B2872" s="2" t="s">
        <v>78</v>
      </c>
      <c r="C2872" s="2">
        <v>35.0</v>
      </c>
      <c r="D2872" s="2">
        <v>46.0</v>
      </c>
      <c r="E2872" s="2">
        <v>0.0</v>
      </c>
      <c r="F2872" s="2" t="s">
        <v>5658</v>
      </c>
      <c r="G2872" s="2" t="s">
        <v>14</v>
      </c>
      <c r="H2872" s="2">
        <v>32.03361111111111</v>
      </c>
    </row>
    <row r="2873" ht="15.75" customHeight="1">
      <c r="A2873" s="2" t="s">
        <v>5659</v>
      </c>
      <c r="B2873" s="2" t="s">
        <v>78</v>
      </c>
      <c r="C2873" s="2">
        <v>30.0</v>
      </c>
      <c r="D2873" s="2">
        <v>49.0</v>
      </c>
      <c r="E2873" s="2">
        <v>0.0</v>
      </c>
      <c r="F2873" s="2" t="s">
        <v>5660</v>
      </c>
      <c r="G2873" s="2" t="s">
        <v>36</v>
      </c>
      <c r="H2873" s="2">
        <v>32.00527777777778</v>
      </c>
    </row>
    <row r="2874" ht="15.75" customHeight="1">
      <c r="A2874" s="2" t="s">
        <v>5661</v>
      </c>
      <c r="B2874" s="2" t="s">
        <v>78</v>
      </c>
      <c r="C2874" s="2">
        <v>26.0</v>
      </c>
      <c r="D2874" s="2">
        <v>45.0</v>
      </c>
      <c r="E2874" s="2">
        <v>0.0</v>
      </c>
      <c r="F2874" s="2" t="s">
        <v>5662</v>
      </c>
      <c r="G2874" s="2" t="s">
        <v>36</v>
      </c>
      <c r="H2874" s="2">
        <v>31.99888888888889</v>
      </c>
    </row>
    <row r="2875" ht="15.75" customHeight="1">
      <c r="A2875" s="2" t="s">
        <v>5663</v>
      </c>
      <c r="B2875" s="2" t="s">
        <v>78</v>
      </c>
      <c r="C2875" s="2">
        <v>58.0</v>
      </c>
      <c r="D2875" s="2">
        <v>114.0</v>
      </c>
      <c r="E2875" s="2">
        <v>1.0</v>
      </c>
      <c r="F2875" s="2" t="s">
        <v>5664</v>
      </c>
      <c r="G2875" s="2" t="s">
        <v>11</v>
      </c>
      <c r="H2875" s="2">
        <v>31.98888888888889</v>
      </c>
    </row>
    <row r="2876" ht="15.75" customHeight="1">
      <c r="A2876" s="2" t="s">
        <v>5665</v>
      </c>
      <c r="B2876" s="2" t="s">
        <v>78</v>
      </c>
      <c r="C2876" s="2">
        <v>16.0</v>
      </c>
      <c r="D2876" s="2">
        <v>26.0</v>
      </c>
      <c r="E2876" s="2">
        <v>0.0</v>
      </c>
      <c r="F2876" s="2" t="s">
        <v>5666</v>
      </c>
      <c r="G2876" s="2" t="s">
        <v>36</v>
      </c>
      <c r="H2876" s="2">
        <v>31.96305555555556</v>
      </c>
    </row>
    <row r="2877" ht="15.75" customHeight="1">
      <c r="A2877" s="2" t="s">
        <v>5667</v>
      </c>
      <c r="B2877" s="2" t="s">
        <v>78</v>
      </c>
      <c r="C2877" s="2">
        <v>23.0</v>
      </c>
      <c r="D2877" s="2">
        <v>34.0</v>
      </c>
      <c r="E2877" s="2">
        <v>0.0</v>
      </c>
      <c r="F2877" s="2" t="s">
        <v>5668</v>
      </c>
      <c r="G2877" s="2" t="s">
        <v>36</v>
      </c>
      <c r="H2877" s="2">
        <v>31.95638888888889</v>
      </c>
    </row>
    <row r="2878" ht="15.75" customHeight="1">
      <c r="A2878" s="2" t="s">
        <v>5669</v>
      </c>
      <c r="B2878" s="2" t="s">
        <v>78</v>
      </c>
      <c r="C2878" s="2">
        <v>33.0</v>
      </c>
      <c r="D2878" s="2">
        <v>66.0</v>
      </c>
      <c r="E2878" s="2">
        <v>0.0</v>
      </c>
      <c r="F2878" s="2" t="s">
        <v>5670</v>
      </c>
      <c r="G2878" s="2" t="s">
        <v>36</v>
      </c>
      <c r="H2878" s="2">
        <v>31.92694444444444</v>
      </c>
    </row>
    <row r="2879" ht="15.75" customHeight="1">
      <c r="A2879" s="2" t="s">
        <v>5671</v>
      </c>
      <c r="B2879" s="2" t="s">
        <v>78</v>
      </c>
      <c r="C2879" s="2">
        <v>57.0</v>
      </c>
      <c r="D2879" s="2">
        <v>88.0</v>
      </c>
      <c r="E2879" s="2">
        <v>1.0</v>
      </c>
      <c r="F2879" s="2" t="s">
        <v>5672</v>
      </c>
      <c r="G2879" s="2" t="s">
        <v>23</v>
      </c>
      <c r="H2879" s="2">
        <v>31.92416666666667</v>
      </c>
    </row>
    <row r="2880" ht="15.75" customHeight="1">
      <c r="A2880" s="2" t="s">
        <v>5673</v>
      </c>
      <c r="B2880" s="2" t="s">
        <v>78</v>
      </c>
      <c r="C2880" s="2">
        <v>18.0</v>
      </c>
      <c r="D2880" s="2">
        <v>27.0</v>
      </c>
      <c r="E2880" s="2">
        <v>0.0</v>
      </c>
      <c r="F2880" s="2" t="s">
        <v>3322</v>
      </c>
      <c r="G2880" s="2" t="s">
        <v>36</v>
      </c>
      <c r="H2880" s="2">
        <v>31.92361111111111</v>
      </c>
    </row>
    <row r="2881" ht="15.75" customHeight="1">
      <c r="A2881" s="2" t="s">
        <v>5674</v>
      </c>
      <c r="B2881" s="2" t="s">
        <v>78</v>
      </c>
      <c r="C2881" s="2">
        <v>11.0</v>
      </c>
      <c r="D2881" s="2">
        <v>19.0</v>
      </c>
      <c r="E2881" s="2">
        <v>0.0</v>
      </c>
      <c r="F2881" s="2" t="s">
        <v>5675</v>
      </c>
      <c r="G2881" s="2" t="s">
        <v>14</v>
      </c>
      <c r="H2881" s="2">
        <v>31.89138888888889</v>
      </c>
    </row>
    <row r="2882" ht="15.75" customHeight="1">
      <c r="A2882" s="2" t="s">
        <v>5676</v>
      </c>
      <c r="B2882" s="2" t="s">
        <v>78</v>
      </c>
      <c r="C2882" s="2">
        <v>18.0</v>
      </c>
      <c r="D2882" s="2">
        <v>29.0</v>
      </c>
      <c r="E2882" s="2">
        <v>0.0</v>
      </c>
      <c r="F2882" s="2" t="s">
        <v>4711</v>
      </c>
      <c r="G2882" s="2" t="s">
        <v>36</v>
      </c>
      <c r="H2882" s="2">
        <v>31.88305555555555</v>
      </c>
    </row>
    <row r="2883" ht="15.75" customHeight="1">
      <c r="A2883" s="2" t="s">
        <v>5677</v>
      </c>
      <c r="B2883" s="2" t="s">
        <v>78</v>
      </c>
      <c r="C2883" s="2">
        <v>30.0</v>
      </c>
      <c r="D2883" s="2">
        <v>62.0</v>
      </c>
      <c r="E2883" s="2">
        <v>0.0</v>
      </c>
      <c r="F2883" s="2" t="s">
        <v>5678</v>
      </c>
      <c r="G2883" s="2" t="s">
        <v>36</v>
      </c>
      <c r="H2883" s="2">
        <v>31.88083333333333</v>
      </c>
    </row>
    <row r="2884" ht="15.75" customHeight="1">
      <c r="A2884" s="2" t="s">
        <v>5679</v>
      </c>
      <c r="B2884" s="2" t="s">
        <v>78</v>
      </c>
      <c r="C2884" s="2">
        <v>29.0</v>
      </c>
      <c r="D2884" s="2">
        <v>46.0</v>
      </c>
      <c r="E2884" s="2">
        <v>0.0</v>
      </c>
      <c r="F2884" s="2" t="s">
        <v>5680</v>
      </c>
      <c r="G2884" s="2" t="s">
        <v>36</v>
      </c>
      <c r="H2884" s="2">
        <v>31.85361111111111</v>
      </c>
    </row>
    <row r="2885" ht="15.75" customHeight="1">
      <c r="A2885" s="2" t="s">
        <v>5681</v>
      </c>
      <c r="B2885" s="2" t="s">
        <v>78</v>
      </c>
      <c r="C2885" s="2">
        <v>43.0</v>
      </c>
      <c r="D2885" s="2">
        <v>89.0</v>
      </c>
      <c r="E2885" s="2">
        <v>0.0</v>
      </c>
      <c r="F2885" s="2" t="s">
        <v>5682</v>
      </c>
      <c r="G2885" s="2" t="s">
        <v>23</v>
      </c>
      <c r="H2885" s="2">
        <v>31.83277777777778</v>
      </c>
    </row>
    <row r="2886" ht="15.75" customHeight="1">
      <c r="A2886" s="2" t="s">
        <v>5683</v>
      </c>
      <c r="B2886" s="2" t="s">
        <v>78</v>
      </c>
      <c r="C2886" s="2">
        <v>27.0</v>
      </c>
      <c r="D2886" s="2">
        <v>45.0</v>
      </c>
      <c r="E2886" s="2">
        <v>0.0</v>
      </c>
      <c r="F2886" s="2" t="s">
        <v>5684</v>
      </c>
      <c r="G2886" s="2" t="s">
        <v>106</v>
      </c>
      <c r="H2886" s="2">
        <v>31.82083333333333</v>
      </c>
    </row>
    <row r="2887" ht="15.75" customHeight="1">
      <c r="A2887" s="2" t="s">
        <v>5685</v>
      </c>
      <c r="B2887" s="2" t="s">
        <v>78</v>
      </c>
      <c r="C2887" s="2">
        <v>31.0</v>
      </c>
      <c r="D2887" s="2">
        <v>102.0</v>
      </c>
      <c r="E2887" s="2">
        <v>0.0</v>
      </c>
      <c r="F2887" s="2" t="s">
        <v>5686</v>
      </c>
      <c r="G2887" s="2" t="s">
        <v>36</v>
      </c>
      <c r="H2887" s="2">
        <v>31.82055555555555</v>
      </c>
    </row>
    <row r="2888" ht="15.75" customHeight="1">
      <c r="A2888" s="2" t="s">
        <v>5687</v>
      </c>
      <c r="B2888" s="2" t="s">
        <v>78</v>
      </c>
      <c r="C2888" s="2">
        <v>35.0</v>
      </c>
      <c r="D2888" s="2">
        <v>57.0</v>
      </c>
      <c r="E2888" s="2">
        <v>0.0</v>
      </c>
      <c r="F2888" s="2" t="s">
        <v>5688</v>
      </c>
      <c r="G2888" s="2" t="s">
        <v>36</v>
      </c>
      <c r="H2888" s="2">
        <v>31.81944444444444</v>
      </c>
    </row>
    <row r="2889" ht="15.75" customHeight="1">
      <c r="A2889" s="2" t="s">
        <v>5689</v>
      </c>
      <c r="B2889" s="2" t="s">
        <v>78</v>
      </c>
      <c r="C2889" s="2">
        <v>39.0</v>
      </c>
      <c r="D2889" s="2">
        <v>62.0</v>
      </c>
      <c r="E2889" s="2">
        <v>0.0</v>
      </c>
      <c r="F2889" s="2" t="s">
        <v>5690</v>
      </c>
      <c r="G2889" s="2" t="s">
        <v>36</v>
      </c>
      <c r="H2889" s="2">
        <v>31.80472222222222</v>
      </c>
    </row>
    <row r="2890" ht="15.75" customHeight="1">
      <c r="A2890" s="2" t="s">
        <v>5691</v>
      </c>
      <c r="B2890" s="2" t="s">
        <v>78</v>
      </c>
      <c r="C2890" s="2">
        <v>34.0</v>
      </c>
      <c r="D2890" s="2">
        <v>49.0</v>
      </c>
      <c r="E2890" s="2">
        <v>0.0</v>
      </c>
      <c r="F2890" s="2" t="s">
        <v>5692</v>
      </c>
      <c r="G2890" s="2" t="s">
        <v>14</v>
      </c>
      <c r="H2890" s="2">
        <v>31.80416666666667</v>
      </c>
    </row>
    <row r="2891" ht="15.75" customHeight="1">
      <c r="A2891" s="2" t="s">
        <v>5693</v>
      </c>
      <c r="B2891" s="2" t="s">
        <v>78</v>
      </c>
      <c r="C2891" s="2">
        <v>39.0</v>
      </c>
      <c r="D2891" s="2">
        <v>54.0</v>
      </c>
      <c r="E2891" s="2">
        <v>0.0</v>
      </c>
      <c r="F2891" s="2" t="s">
        <v>5694</v>
      </c>
      <c r="G2891" s="2" t="s">
        <v>36</v>
      </c>
      <c r="H2891" s="2">
        <v>31.80027777777778</v>
      </c>
    </row>
    <row r="2892" ht="15.75" customHeight="1">
      <c r="A2892" s="2" t="s">
        <v>5695</v>
      </c>
      <c r="B2892" s="2" t="s">
        <v>78</v>
      </c>
      <c r="C2892" s="2">
        <v>40.0</v>
      </c>
      <c r="D2892" s="2">
        <v>65.0</v>
      </c>
      <c r="E2892" s="2">
        <v>0.0</v>
      </c>
      <c r="F2892" s="2" t="s">
        <v>5696</v>
      </c>
      <c r="G2892" s="2" t="s">
        <v>84</v>
      </c>
      <c r="H2892" s="2">
        <v>31.79805555555556</v>
      </c>
    </row>
    <row r="2893" ht="15.75" customHeight="1">
      <c r="A2893" s="2" t="s">
        <v>5697</v>
      </c>
      <c r="B2893" s="2" t="s">
        <v>78</v>
      </c>
      <c r="C2893" s="2">
        <v>24.0</v>
      </c>
      <c r="D2893" s="2">
        <v>51.0</v>
      </c>
      <c r="E2893" s="2">
        <v>0.0</v>
      </c>
      <c r="F2893" s="2" t="s">
        <v>5698</v>
      </c>
      <c r="G2893" s="2" t="s">
        <v>36</v>
      </c>
      <c r="H2893" s="2">
        <v>31.76722222222222</v>
      </c>
    </row>
    <row r="2894" ht="15.75" customHeight="1">
      <c r="A2894" s="2" t="s">
        <v>5699</v>
      </c>
      <c r="B2894" s="2" t="s">
        <v>78</v>
      </c>
      <c r="C2894" s="2">
        <v>30.0</v>
      </c>
      <c r="D2894" s="2">
        <v>49.0</v>
      </c>
      <c r="E2894" s="2">
        <v>0.0</v>
      </c>
      <c r="F2894" s="2" t="s">
        <v>5700</v>
      </c>
      <c r="G2894" s="2" t="s">
        <v>36</v>
      </c>
      <c r="H2894" s="2">
        <v>31.75138888888889</v>
      </c>
    </row>
    <row r="2895" ht="15.75" customHeight="1">
      <c r="A2895" s="2" t="s">
        <v>5701</v>
      </c>
      <c r="B2895" s="2" t="s">
        <v>78</v>
      </c>
      <c r="C2895" s="2">
        <v>69.0</v>
      </c>
      <c r="D2895" s="2">
        <v>92.0</v>
      </c>
      <c r="E2895" s="2">
        <v>0.0</v>
      </c>
      <c r="F2895" s="2" t="s">
        <v>5702</v>
      </c>
      <c r="G2895" s="2" t="s">
        <v>14</v>
      </c>
      <c r="H2895" s="2">
        <v>31.71916666666667</v>
      </c>
    </row>
    <row r="2896" ht="15.75" customHeight="1">
      <c r="A2896" s="2" t="s">
        <v>5703</v>
      </c>
      <c r="B2896" s="2" t="s">
        <v>78</v>
      </c>
      <c r="C2896" s="2">
        <v>27.0</v>
      </c>
      <c r="D2896" s="2">
        <v>48.0</v>
      </c>
      <c r="E2896" s="2">
        <v>0.0</v>
      </c>
      <c r="F2896" s="2" t="s">
        <v>5704</v>
      </c>
      <c r="G2896" s="2" t="s">
        <v>14</v>
      </c>
      <c r="H2896" s="2">
        <v>31.715</v>
      </c>
    </row>
    <row r="2897" ht="15.75" customHeight="1">
      <c r="A2897" s="2" t="s">
        <v>5705</v>
      </c>
      <c r="B2897" s="2" t="s">
        <v>78</v>
      </c>
      <c r="C2897" s="2">
        <v>25.0</v>
      </c>
      <c r="D2897" s="2">
        <v>36.0</v>
      </c>
      <c r="E2897" s="2">
        <v>0.0</v>
      </c>
      <c r="F2897" s="2" t="s">
        <v>5706</v>
      </c>
      <c r="G2897" s="2" t="s">
        <v>36</v>
      </c>
      <c r="H2897" s="2">
        <v>31.70111111111111</v>
      </c>
    </row>
    <row r="2898" ht="15.75" customHeight="1">
      <c r="A2898" s="2" t="s">
        <v>5707</v>
      </c>
      <c r="B2898" s="2" t="s">
        <v>78</v>
      </c>
      <c r="C2898" s="2">
        <v>26.0</v>
      </c>
      <c r="D2898" s="2">
        <v>48.0</v>
      </c>
      <c r="E2898" s="2">
        <v>0.0</v>
      </c>
      <c r="F2898" s="2" t="s">
        <v>5708</v>
      </c>
      <c r="G2898" s="2" t="s">
        <v>14</v>
      </c>
      <c r="H2898" s="2">
        <v>31.69388888888889</v>
      </c>
    </row>
    <row r="2899" ht="15.75" customHeight="1">
      <c r="A2899" s="2" t="s">
        <v>5709</v>
      </c>
      <c r="B2899" s="2" t="s">
        <v>78</v>
      </c>
      <c r="C2899" s="2">
        <v>23.0</v>
      </c>
      <c r="D2899" s="2">
        <v>40.0</v>
      </c>
      <c r="E2899" s="2">
        <v>0.0</v>
      </c>
      <c r="F2899" s="2" t="s">
        <v>5710</v>
      </c>
      <c r="G2899" s="2" t="s">
        <v>36</v>
      </c>
      <c r="H2899" s="2">
        <v>31.69222222222222</v>
      </c>
    </row>
    <row r="2900" ht="15.75" customHeight="1">
      <c r="A2900" s="2" t="s">
        <v>5711</v>
      </c>
      <c r="B2900" s="2" t="s">
        <v>78</v>
      </c>
      <c r="C2900" s="2">
        <v>39.0</v>
      </c>
      <c r="D2900" s="2">
        <v>67.0</v>
      </c>
      <c r="E2900" s="2">
        <v>0.0</v>
      </c>
      <c r="F2900" s="2" t="s">
        <v>5712</v>
      </c>
      <c r="G2900" s="2" t="s">
        <v>23</v>
      </c>
      <c r="H2900" s="2">
        <v>31.68944444444444</v>
      </c>
    </row>
    <row r="2901" ht="15.75" customHeight="1">
      <c r="A2901" s="2" t="s">
        <v>5713</v>
      </c>
      <c r="B2901" s="2" t="s">
        <v>78</v>
      </c>
      <c r="C2901" s="2">
        <v>53.0</v>
      </c>
      <c r="D2901" s="2">
        <v>90.0</v>
      </c>
      <c r="E2901" s="2">
        <v>0.0</v>
      </c>
      <c r="F2901" s="2" t="s">
        <v>5714</v>
      </c>
      <c r="G2901" s="2" t="s">
        <v>23</v>
      </c>
      <c r="H2901" s="2">
        <v>31.68916666666667</v>
      </c>
    </row>
    <row r="2902" ht="15.75" customHeight="1">
      <c r="A2902" s="2" t="s">
        <v>5715</v>
      </c>
      <c r="B2902" s="2" t="s">
        <v>78</v>
      </c>
      <c r="C2902" s="2">
        <v>31.0</v>
      </c>
      <c r="D2902" s="2">
        <v>41.0</v>
      </c>
      <c r="E2902" s="2">
        <v>0.0</v>
      </c>
      <c r="F2902" s="2" t="s">
        <v>2929</v>
      </c>
      <c r="G2902" s="2" t="s">
        <v>36</v>
      </c>
      <c r="H2902" s="2">
        <v>31.65416666666667</v>
      </c>
    </row>
    <row r="2903" ht="15.75" customHeight="1">
      <c r="A2903" s="2" t="s">
        <v>5716</v>
      </c>
      <c r="B2903" s="2" t="s">
        <v>78</v>
      </c>
      <c r="C2903" s="2">
        <v>21.0</v>
      </c>
      <c r="D2903" s="2">
        <v>33.0</v>
      </c>
      <c r="E2903" s="2">
        <v>0.0</v>
      </c>
      <c r="F2903" s="2" t="s">
        <v>5717</v>
      </c>
      <c r="G2903" s="2" t="s">
        <v>106</v>
      </c>
      <c r="H2903" s="2">
        <v>31.62694444444444</v>
      </c>
    </row>
    <row r="2904" ht="15.75" customHeight="1">
      <c r="A2904" s="2" t="s">
        <v>5718</v>
      </c>
      <c r="B2904" s="2" t="s">
        <v>78</v>
      </c>
      <c r="C2904" s="2">
        <v>39.0</v>
      </c>
      <c r="D2904" s="2">
        <v>92.0</v>
      </c>
      <c r="E2904" s="2">
        <v>0.0</v>
      </c>
      <c r="F2904" s="2" t="s">
        <v>5719</v>
      </c>
      <c r="G2904" s="2" t="s">
        <v>11</v>
      </c>
      <c r="H2904" s="2">
        <v>31.58583333333333</v>
      </c>
    </row>
    <row r="2905" ht="15.75" customHeight="1">
      <c r="A2905" s="2" t="s">
        <v>5720</v>
      </c>
      <c r="B2905" s="2" t="s">
        <v>78</v>
      </c>
      <c r="C2905" s="2">
        <v>37.0</v>
      </c>
      <c r="D2905" s="2">
        <v>75.0</v>
      </c>
      <c r="E2905" s="2">
        <v>0.0</v>
      </c>
      <c r="F2905" s="2" t="s">
        <v>5721</v>
      </c>
      <c r="G2905" s="2" t="s">
        <v>36</v>
      </c>
      <c r="H2905" s="2">
        <v>31.57083333333333</v>
      </c>
    </row>
    <row r="2906" ht="15.75" customHeight="1">
      <c r="A2906" s="2" t="s">
        <v>5722</v>
      </c>
      <c r="B2906" s="2" t="s">
        <v>78</v>
      </c>
      <c r="C2906" s="2">
        <v>42.0</v>
      </c>
      <c r="D2906" s="2">
        <v>60.0</v>
      </c>
      <c r="E2906" s="2">
        <v>0.0</v>
      </c>
      <c r="F2906" s="2" t="s">
        <v>5723</v>
      </c>
      <c r="G2906" s="2" t="s">
        <v>84</v>
      </c>
      <c r="H2906" s="2">
        <v>31.54138888888889</v>
      </c>
    </row>
    <row r="2907" ht="15.75" customHeight="1">
      <c r="A2907" s="2" t="s">
        <v>5724</v>
      </c>
      <c r="B2907" s="2" t="s">
        <v>78</v>
      </c>
      <c r="C2907" s="2">
        <v>23.0</v>
      </c>
      <c r="D2907" s="2">
        <v>37.0</v>
      </c>
      <c r="E2907" s="2">
        <v>0.0</v>
      </c>
      <c r="F2907" s="2" t="s">
        <v>5725</v>
      </c>
      <c r="G2907" s="2" t="s">
        <v>106</v>
      </c>
      <c r="H2907" s="2">
        <v>31.53416666666667</v>
      </c>
    </row>
    <row r="2908" ht="15.75" customHeight="1">
      <c r="A2908" s="2" t="s">
        <v>5726</v>
      </c>
      <c r="B2908" s="2" t="s">
        <v>78</v>
      </c>
      <c r="C2908" s="2">
        <v>73.0</v>
      </c>
      <c r="D2908" s="2">
        <v>137.0</v>
      </c>
      <c r="E2908" s="2">
        <v>1.0</v>
      </c>
      <c r="F2908" s="2" t="s">
        <v>5727</v>
      </c>
      <c r="G2908" s="2" t="s">
        <v>11</v>
      </c>
      <c r="H2908" s="2">
        <v>31.52472222222222</v>
      </c>
    </row>
    <row r="2909" ht="15.75" customHeight="1">
      <c r="A2909" s="2" t="s">
        <v>5728</v>
      </c>
      <c r="B2909" s="2" t="s">
        <v>78</v>
      </c>
      <c r="C2909" s="2">
        <v>20.0</v>
      </c>
      <c r="D2909" s="2">
        <v>24.0</v>
      </c>
      <c r="E2909" s="2">
        <v>0.0</v>
      </c>
      <c r="F2909" s="2" t="s">
        <v>5729</v>
      </c>
      <c r="G2909" s="2" t="s">
        <v>23</v>
      </c>
      <c r="H2909" s="2">
        <v>31.50722222222222</v>
      </c>
    </row>
    <row r="2910" ht="15.75" customHeight="1">
      <c r="A2910" s="2" t="s">
        <v>5730</v>
      </c>
      <c r="B2910" s="2" t="s">
        <v>78</v>
      </c>
      <c r="C2910" s="2">
        <v>20.0</v>
      </c>
      <c r="D2910" s="2">
        <v>43.0</v>
      </c>
      <c r="E2910" s="2">
        <v>0.0</v>
      </c>
      <c r="F2910" s="2" t="s">
        <v>5731</v>
      </c>
      <c r="G2910" s="2" t="s">
        <v>36</v>
      </c>
      <c r="H2910" s="2">
        <v>31.49138888888889</v>
      </c>
    </row>
    <row r="2911" ht="15.75" customHeight="1">
      <c r="A2911" s="2" t="s">
        <v>5732</v>
      </c>
      <c r="B2911" s="2" t="s">
        <v>78</v>
      </c>
      <c r="C2911" s="2">
        <v>23.0</v>
      </c>
      <c r="D2911" s="2">
        <v>38.0</v>
      </c>
      <c r="E2911" s="2">
        <v>0.0</v>
      </c>
      <c r="F2911" s="2" t="s">
        <v>4216</v>
      </c>
      <c r="G2911" s="2" t="s">
        <v>36</v>
      </c>
      <c r="H2911" s="2">
        <v>31.47972222222222</v>
      </c>
    </row>
    <row r="2912" ht="15.75" customHeight="1">
      <c r="A2912" s="2" t="s">
        <v>5733</v>
      </c>
      <c r="B2912" s="2" t="s">
        <v>78</v>
      </c>
      <c r="C2912" s="2">
        <v>8.0</v>
      </c>
      <c r="D2912" s="2">
        <v>12.0</v>
      </c>
      <c r="E2912" s="2">
        <v>0.0</v>
      </c>
      <c r="F2912" s="2" t="s">
        <v>5734</v>
      </c>
      <c r="G2912" s="2" t="s">
        <v>23</v>
      </c>
      <c r="H2912" s="2">
        <v>31.47694444444445</v>
      </c>
    </row>
    <row r="2913" ht="15.75" customHeight="1">
      <c r="A2913" s="2" t="s">
        <v>5735</v>
      </c>
      <c r="B2913" s="2" t="s">
        <v>78</v>
      </c>
      <c r="C2913" s="2">
        <v>19.0</v>
      </c>
      <c r="D2913" s="2">
        <v>32.0</v>
      </c>
      <c r="E2913" s="2">
        <v>0.0</v>
      </c>
      <c r="F2913" s="2" t="s">
        <v>3322</v>
      </c>
      <c r="G2913" s="2" t="s">
        <v>36</v>
      </c>
      <c r="H2913" s="2">
        <v>31.47333333333333</v>
      </c>
    </row>
    <row r="2914" ht="15.75" customHeight="1">
      <c r="A2914" s="2" t="s">
        <v>5736</v>
      </c>
      <c r="B2914" s="2" t="s">
        <v>78</v>
      </c>
      <c r="C2914" s="2">
        <v>19.0</v>
      </c>
      <c r="D2914" s="2">
        <v>27.0</v>
      </c>
      <c r="E2914" s="2">
        <v>0.0</v>
      </c>
      <c r="F2914" s="2" t="s">
        <v>3094</v>
      </c>
      <c r="G2914" s="2" t="s">
        <v>36</v>
      </c>
      <c r="H2914" s="2">
        <v>31.47027777777778</v>
      </c>
    </row>
    <row r="2915" ht="15.75" customHeight="1">
      <c r="A2915" s="2" t="s">
        <v>5737</v>
      </c>
      <c r="B2915" s="2" t="s">
        <v>78</v>
      </c>
      <c r="C2915" s="2">
        <v>27.0</v>
      </c>
      <c r="D2915" s="2">
        <v>41.0</v>
      </c>
      <c r="E2915" s="2">
        <v>0.0</v>
      </c>
      <c r="F2915" s="2" t="s">
        <v>5738</v>
      </c>
      <c r="G2915" s="2" t="s">
        <v>23</v>
      </c>
      <c r="H2915" s="2">
        <v>31.46944444444444</v>
      </c>
    </row>
    <row r="2916" ht="15.75" customHeight="1">
      <c r="A2916" s="2" t="s">
        <v>5739</v>
      </c>
      <c r="B2916" s="2" t="s">
        <v>78</v>
      </c>
      <c r="C2916" s="2">
        <v>15.0</v>
      </c>
      <c r="D2916" s="2">
        <v>26.0</v>
      </c>
      <c r="E2916" s="2">
        <v>0.0</v>
      </c>
      <c r="F2916" s="2" t="s">
        <v>2953</v>
      </c>
      <c r="G2916" s="2" t="s">
        <v>36</v>
      </c>
      <c r="H2916" s="2">
        <v>31.45305555555555</v>
      </c>
    </row>
    <row r="2917" ht="15.75" customHeight="1">
      <c r="A2917" s="2" t="s">
        <v>5740</v>
      </c>
      <c r="B2917" s="2" t="s">
        <v>78</v>
      </c>
      <c r="C2917" s="2">
        <v>24.0</v>
      </c>
      <c r="D2917" s="2">
        <v>40.0</v>
      </c>
      <c r="E2917" s="2">
        <v>0.0</v>
      </c>
      <c r="F2917" s="2" t="s">
        <v>5741</v>
      </c>
      <c r="G2917" s="2" t="s">
        <v>36</v>
      </c>
      <c r="H2917" s="2">
        <v>31.44472222222222</v>
      </c>
    </row>
    <row r="2918" ht="15.75" customHeight="1">
      <c r="A2918" s="2" t="s">
        <v>5742</v>
      </c>
      <c r="B2918" s="2" t="s">
        <v>78</v>
      </c>
      <c r="C2918" s="2">
        <v>63.0</v>
      </c>
      <c r="D2918" s="2">
        <v>90.0</v>
      </c>
      <c r="E2918" s="2">
        <v>0.0</v>
      </c>
      <c r="F2918" s="2" t="s">
        <v>5743</v>
      </c>
      <c r="G2918" s="2" t="s">
        <v>14</v>
      </c>
      <c r="H2918" s="2">
        <v>31.43388888888889</v>
      </c>
    </row>
    <row r="2919" ht="15.75" customHeight="1">
      <c r="A2919" s="2" t="s">
        <v>5744</v>
      </c>
      <c r="B2919" s="2" t="s">
        <v>9</v>
      </c>
      <c r="C2919" s="2">
        <v>97.0</v>
      </c>
      <c r="D2919" s="2">
        <v>141.0</v>
      </c>
      <c r="E2919" s="2">
        <v>0.0</v>
      </c>
      <c r="F2919" s="2" t="s">
        <v>5745</v>
      </c>
      <c r="G2919" s="2" t="s">
        <v>11</v>
      </c>
      <c r="H2919" s="2">
        <v>31.39027777777778</v>
      </c>
    </row>
    <row r="2920" ht="15.75" customHeight="1">
      <c r="A2920" s="2" t="s">
        <v>5746</v>
      </c>
      <c r="B2920" s="2" t="s">
        <v>78</v>
      </c>
      <c r="C2920" s="2">
        <v>33.0</v>
      </c>
      <c r="D2920" s="2">
        <v>48.0</v>
      </c>
      <c r="E2920" s="2">
        <v>0.0</v>
      </c>
      <c r="F2920" s="2" t="s">
        <v>5747</v>
      </c>
      <c r="G2920" s="2" t="s">
        <v>14</v>
      </c>
      <c r="H2920" s="2">
        <v>31.3875</v>
      </c>
    </row>
    <row r="2921" ht="15.75" customHeight="1">
      <c r="A2921" s="2" t="s">
        <v>5748</v>
      </c>
      <c r="B2921" s="2" t="s">
        <v>9</v>
      </c>
      <c r="C2921" s="2">
        <v>14.0</v>
      </c>
      <c r="D2921" s="2">
        <v>39.0</v>
      </c>
      <c r="E2921" s="2">
        <v>1.0</v>
      </c>
      <c r="F2921" s="2" t="s">
        <v>5749</v>
      </c>
      <c r="G2921" s="2" t="s">
        <v>84</v>
      </c>
      <c r="H2921" s="2">
        <v>31.36888888888889</v>
      </c>
    </row>
    <row r="2922" ht="15.75" customHeight="1">
      <c r="A2922" s="2" t="s">
        <v>5750</v>
      </c>
      <c r="B2922" s="2" t="s">
        <v>78</v>
      </c>
      <c r="C2922" s="2">
        <v>17.0</v>
      </c>
      <c r="D2922" s="2">
        <v>22.0</v>
      </c>
      <c r="E2922" s="2">
        <v>0.0</v>
      </c>
      <c r="F2922" s="2" t="s">
        <v>2773</v>
      </c>
      <c r="G2922" s="2" t="s">
        <v>36</v>
      </c>
      <c r="H2922" s="2">
        <v>31.36666666666667</v>
      </c>
    </row>
    <row r="2923" ht="15.75" customHeight="1">
      <c r="A2923" s="2" t="s">
        <v>5751</v>
      </c>
      <c r="B2923" s="2" t="s">
        <v>9</v>
      </c>
      <c r="C2923" s="2">
        <v>30.0</v>
      </c>
      <c r="D2923" s="2">
        <v>57.0</v>
      </c>
      <c r="E2923" s="2">
        <v>0.0</v>
      </c>
      <c r="F2923" s="2" t="s">
        <v>5752</v>
      </c>
      <c r="G2923" s="2" t="s">
        <v>14</v>
      </c>
      <c r="H2923" s="2">
        <v>31.36083333333333</v>
      </c>
    </row>
    <row r="2924" ht="15.75" customHeight="1">
      <c r="A2924" s="2" t="s">
        <v>5753</v>
      </c>
      <c r="B2924" s="2" t="s">
        <v>78</v>
      </c>
      <c r="C2924" s="2">
        <v>62.0</v>
      </c>
      <c r="D2924" s="2">
        <v>103.0</v>
      </c>
      <c r="E2924" s="2">
        <v>0.0</v>
      </c>
      <c r="F2924" s="2" t="s">
        <v>5754</v>
      </c>
      <c r="G2924" s="2" t="s">
        <v>11</v>
      </c>
      <c r="H2924" s="2">
        <v>31.36027777777778</v>
      </c>
    </row>
    <row r="2925" ht="15.75" customHeight="1">
      <c r="A2925" s="2" t="s">
        <v>5755</v>
      </c>
      <c r="B2925" s="2" t="s">
        <v>9</v>
      </c>
      <c r="C2925" s="2">
        <v>45.0</v>
      </c>
      <c r="D2925" s="2">
        <v>67.0</v>
      </c>
      <c r="E2925" s="2">
        <v>0.0</v>
      </c>
      <c r="F2925" s="2" t="s">
        <v>5756</v>
      </c>
      <c r="G2925" s="2" t="s">
        <v>36</v>
      </c>
      <c r="H2925" s="2">
        <v>31.35888888888889</v>
      </c>
    </row>
    <row r="2926" ht="15.75" customHeight="1">
      <c r="A2926" s="2" t="s">
        <v>5757</v>
      </c>
      <c r="B2926" s="2" t="s">
        <v>78</v>
      </c>
      <c r="C2926" s="2">
        <v>32.0</v>
      </c>
      <c r="D2926" s="2">
        <v>54.0</v>
      </c>
      <c r="E2926" s="2">
        <v>0.0</v>
      </c>
      <c r="F2926" s="2" t="s">
        <v>5758</v>
      </c>
      <c r="G2926" s="2" t="s">
        <v>84</v>
      </c>
      <c r="H2926" s="2">
        <v>31.34833333333333</v>
      </c>
    </row>
    <row r="2927" ht="15.75" customHeight="1">
      <c r="A2927" s="2" t="s">
        <v>5759</v>
      </c>
      <c r="B2927" s="2" t="s">
        <v>78</v>
      </c>
      <c r="C2927" s="2">
        <v>37.0</v>
      </c>
      <c r="D2927" s="2">
        <v>50.0</v>
      </c>
      <c r="E2927" s="2">
        <v>0.0</v>
      </c>
      <c r="F2927" s="2" t="s">
        <v>1140</v>
      </c>
      <c r="G2927" s="2" t="s">
        <v>36</v>
      </c>
      <c r="H2927" s="2">
        <v>31.31972222222222</v>
      </c>
    </row>
    <row r="2928" ht="15.75" customHeight="1">
      <c r="A2928" s="2" t="s">
        <v>5760</v>
      </c>
      <c r="B2928" s="2" t="s">
        <v>78</v>
      </c>
      <c r="C2928" s="2">
        <v>52.0</v>
      </c>
      <c r="D2928" s="2">
        <v>110.0</v>
      </c>
      <c r="E2928" s="2">
        <v>0.0</v>
      </c>
      <c r="F2928" s="2" t="s">
        <v>5761</v>
      </c>
      <c r="G2928" s="2" t="s">
        <v>11</v>
      </c>
      <c r="H2928" s="2">
        <v>31.30944444444444</v>
      </c>
    </row>
    <row r="2929" ht="15.75" customHeight="1">
      <c r="A2929" s="2" t="s">
        <v>5762</v>
      </c>
      <c r="B2929" s="2" t="s">
        <v>78</v>
      </c>
      <c r="C2929" s="2">
        <v>46.0</v>
      </c>
      <c r="D2929" s="2">
        <v>72.0</v>
      </c>
      <c r="E2929" s="2">
        <v>0.0</v>
      </c>
      <c r="F2929" s="2" t="s">
        <v>5763</v>
      </c>
      <c r="G2929" s="2" t="s">
        <v>36</v>
      </c>
      <c r="H2929" s="2">
        <v>31.30472222222222</v>
      </c>
    </row>
    <row r="2930" ht="15.75" customHeight="1">
      <c r="A2930" s="2" t="s">
        <v>5764</v>
      </c>
      <c r="B2930" s="2" t="s">
        <v>78</v>
      </c>
      <c r="C2930" s="2">
        <v>17.0</v>
      </c>
      <c r="D2930" s="2">
        <v>19.0</v>
      </c>
      <c r="E2930" s="2">
        <v>0.0</v>
      </c>
      <c r="F2930" s="2" t="s">
        <v>5765</v>
      </c>
      <c r="G2930" s="2" t="s">
        <v>4321</v>
      </c>
      <c r="H2930" s="2">
        <v>31.2975</v>
      </c>
    </row>
    <row r="2931" ht="15.75" customHeight="1">
      <c r="A2931" s="2" t="s">
        <v>5766</v>
      </c>
      <c r="B2931" s="2" t="s">
        <v>9</v>
      </c>
      <c r="C2931" s="2">
        <v>92.0</v>
      </c>
      <c r="D2931" s="2">
        <v>139.0</v>
      </c>
      <c r="E2931" s="2">
        <v>1.0</v>
      </c>
      <c r="F2931" s="2" t="s">
        <v>5767</v>
      </c>
      <c r="G2931" s="2" t="s">
        <v>14</v>
      </c>
      <c r="H2931" s="2">
        <v>31.285</v>
      </c>
    </row>
    <row r="2932" ht="15.75" customHeight="1">
      <c r="A2932" s="2" t="s">
        <v>5768</v>
      </c>
      <c r="B2932" s="2" t="s">
        <v>78</v>
      </c>
      <c r="C2932" s="2">
        <v>29.0</v>
      </c>
      <c r="D2932" s="2">
        <v>52.0</v>
      </c>
      <c r="E2932" s="2">
        <v>0.0</v>
      </c>
      <c r="F2932" s="2" t="s">
        <v>5769</v>
      </c>
      <c r="G2932" s="2" t="s">
        <v>36</v>
      </c>
      <c r="H2932" s="2">
        <v>31.28111111111111</v>
      </c>
    </row>
    <row r="2933" ht="15.75" customHeight="1">
      <c r="A2933" s="2" t="s">
        <v>5770</v>
      </c>
      <c r="B2933" s="2" t="s">
        <v>78</v>
      </c>
      <c r="C2933" s="2">
        <v>39.0</v>
      </c>
      <c r="D2933" s="2">
        <v>101.0</v>
      </c>
      <c r="E2933" s="2">
        <v>0.0</v>
      </c>
      <c r="F2933" s="2" t="s">
        <v>5771</v>
      </c>
      <c r="G2933" s="2" t="s">
        <v>11</v>
      </c>
      <c r="H2933" s="2">
        <v>31.27388888888889</v>
      </c>
    </row>
    <row r="2934" ht="15.75" customHeight="1">
      <c r="A2934" s="2" t="s">
        <v>5772</v>
      </c>
      <c r="B2934" s="2" t="s">
        <v>78</v>
      </c>
      <c r="C2934" s="2">
        <v>54.0</v>
      </c>
      <c r="D2934" s="2">
        <v>102.0</v>
      </c>
      <c r="E2934" s="2">
        <v>0.0</v>
      </c>
      <c r="F2934" s="2" t="s">
        <v>5773</v>
      </c>
      <c r="G2934" s="2" t="s">
        <v>23</v>
      </c>
      <c r="H2934" s="2">
        <v>31.22388888888889</v>
      </c>
    </row>
    <row r="2935" ht="15.75" customHeight="1">
      <c r="A2935" s="2" t="s">
        <v>5774</v>
      </c>
      <c r="B2935" s="2" t="s">
        <v>78</v>
      </c>
      <c r="C2935" s="2">
        <v>10.0</v>
      </c>
      <c r="D2935" s="2">
        <v>22.0</v>
      </c>
      <c r="E2935" s="2">
        <v>0.0</v>
      </c>
      <c r="F2935" s="2" t="s">
        <v>5775</v>
      </c>
      <c r="G2935" s="2" t="s">
        <v>14</v>
      </c>
      <c r="H2935" s="2">
        <v>31.22</v>
      </c>
    </row>
    <row r="2936" ht="15.75" customHeight="1">
      <c r="A2936" s="2" t="s">
        <v>5776</v>
      </c>
      <c r="B2936" s="2" t="s">
        <v>78</v>
      </c>
      <c r="C2936" s="2">
        <v>72.0</v>
      </c>
      <c r="D2936" s="2">
        <v>115.0</v>
      </c>
      <c r="E2936" s="2">
        <v>0.0</v>
      </c>
      <c r="F2936" s="2" t="s">
        <v>521</v>
      </c>
      <c r="G2936" s="2" t="s">
        <v>36</v>
      </c>
      <c r="H2936" s="2">
        <v>31.19694444444444</v>
      </c>
    </row>
    <row r="2937" ht="15.75" customHeight="1">
      <c r="A2937" s="2" t="s">
        <v>5777</v>
      </c>
      <c r="B2937" s="2" t="s">
        <v>78</v>
      </c>
      <c r="C2937" s="2">
        <v>41.0</v>
      </c>
      <c r="D2937" s="2">
        <v>64.0</v>
      </c>
      <c r="E2937" s="2">
        <v>0.0</v>
      </c>
      <c r="F2937" s="2" t="s">
        <v>5778</v>
      </c>
      <c r="G2937" s="2" t="s">
        <v>1591</v>
      </c>
      <c r="H2937" s="2">
        <v>31.18027777777778</v>
      </c>
    </row>
    <row r="2938" ht="15.75" customHeight="1">
      <c r="A2938" s="2" t="s">
        <v>5779</v>
      </c>
      <c r="B2938" s="2" t="s">
        <v>78</v>
      </c>
      <c r="C2938" s="2">
        <v>25.0</v>
      </c>
      <c r="D2938" s="2">
        <v>49.0</v>
      </c>
      <c r="E2938" s="2">
        <v>0.0</v>
      </c>
      <c r="F2938" s="2" t="s">
        <v>5780</v>
      </c>
      <c r="G2938" s="2" t="s">
        <v>36</v>
      </c>
      <c r="H2938" s="2">
        <v>31.17361111111111</v>
      </c>
    </row>
    <row r="2939" ht="15.75" customHeight="1">
      <c r="A2939" s="2" t="s">
        <v>5781</v>
      </c>
      <c r="B2939" s="2" t="s">
        <v>78</v>
      </c>
      <c r="C2939" s="2">
        <v>26.0</v>
      </c>
      <c r="D2939" s="2">
        <v>49.0</v>
      </c>
      <c r="E2939" s="2">
        <v>0.0</v>
      </c>
      <c r="F2939" s="2" t="s">
        <v>5782</v>
      </c>
      <c r="G2939" s="2" t="s">
        <v>36</v>
      </c>
      <c r="H2939" s="2">
        <v>31.15722222222222</v>
      </c>
    </row>
    <row r="2940" ht="15.75" customHeight="1">
      <c r="A2940" s="2" t="s">
        <v>5783</v>
      </c>
      <c r="B2940" s="2" t="s">
        <v>9</v>
      </c>
      <c r="C2940" s="2">
        <v>424.0</v>
      </c>
      <c r="D2940" s="2">
        <v>846.0</v>
      </c>
      <c r="E2940" s="2">
        <v>1.0</v>
      </c>
      <c r="F2940" s="2" t="s">
        <v>5784</v>
      </c>
      <c r="G2940" s="2" t="s">
        <v>84</v>
      </c>
      <c r="H2940" s="2">
        <v>31.13388888888889</v>
      </c>
    </row>
    <row r="2941" ht="15.75" customHeight="1">
      <c r="A2941" s="2" t="s">
        <v>5785</v>
      </c>
      <c r="B2941" s="2" t="s">
        <v>78</v>
      </c>
      <c r="C2941" s="2">
        <v>17.0</v>
      </c>
      <c r="D2941" s="2">
        <v>23.0</v>
      </c>
      <c r="E2941" s="2">
        <v>0.0</v>
      </c>
      <c r="F2941" s="2" t="s">
        <v>2929</v>
      </c>
      <c r="G2941" s="2" t="s">
        <v>36</v>
      </c>
      <c r="H2941" s="2">
        <v>31.12194444444444</v>
      </c>
    </row>
    <row r="2942" ht="15.75" customHeight="1">
      <c r="A2942" s="2" t="s">
        <v>5786</v>
      </c>
      <c r="B2942" s="2" t="s">
        <v>78</v>
      </c>
      <c r="C2942" s="2">
        <v>62.0</v>
      </c>
      <c r="D2942" s="2">
        <v>100.0</v>
      </c>
      <c r="E2942" s="2">
        <v>0.0</v>
      </c>
      <c r="F2942" s="2" t="s">
        <v>5787</v>
      </c>
      <c r="G2942" s="2" t="s">
        <v>11</v>
      </c>
      <c r="H2942" s="2">
        <v>31.11944444444444</v>
      </c>
    </row>
    <row r="2943" ht="15.75" customHeight="1">
      <c r="A2943" s="2" t="s">
        <v>5788</v>
      </c>
      <c r="B2943" s="2" t="s">
        <v>9</v>
      </c>
      <c r="C2943" s="2">
        <v>47.0</v>
      </c>
      <c r="D2943" s="2">
        <v>217.0</v>
      </c>
      <c r="E2943" s="2">
        <v>0.0</v>
      </c>
      <c r="F2943" s="2" t="s">
        <v>5789</v>
      </c>
      <c r="G2943" s="2" t="s">
        <v>23</v>
      </c>
      <c r="H2943" s="2">
        <v>31.08388888888889</v>
      </c>
    </row>
    <row r="2944" ht="15.75" customHeight="1">
      <c r="A2944" s="2" t="s">
        <v>5790</v>
      </c>
      <c r="B2944" s="2" t="s">
        <v>78</v>
      </c>
      <c r="C2944" s="2">
        <v>30.0</v>
      </c>
      <c r="D2944" s="2">
        <v>59.0</v>
      </c>
      <c r="E2944" s="2">
        <v>0.0</v>
      </c>
      <c r="F2944" s="2" t="s">
        <v>5791</v>
      </c>
      <c r="G2944" s="2" t="s">
        <v>36</v>
      </c>
      <c r="H2944" s="2">
        <v>31.08333333333333</v>
      </c>
    </row>
    <row r="2945" ht="15.75" customHeight="1">
      <c r="A2945" s="2" t="s">
        <v>5792</v>
      </c>
      <c r="B2945" s="2" t="s">
        <v>78</v>
      </c>
      <c r="C2945" s="2">
        <v>30.0</v>
      </c>
      <c r="D2945" s="2">
        <v>59.0</v>
      </c>
      <c r="E2945" s="2">
        <v>0.0</v>
      </c>
      <c r="F2945" s="2" t="s">
        <v>5793</v>
      </c>
      <c r="G2945" s="2" t="s">
        <v>36</v>
      </c>
      <c r="H2945" s="2">
        <v>31.07083333333333</v>
      </c>
    </row>
    <row r="2946" ht="15.75" customHeight="1">
      <c r="A2946" s="2" t="s">
        <v>5794</v>
      </c>
      <c r="B2946" s="2" t="s">
        <v>78</v>
      </c>
      <c r="C2946" s="2">
        <v>7.0</v>
      </c>
      <c r="D2946" s="2">
        <v>12.0</v>
      </c>
      <c r="E2946" s="2">
        <v>0.0</v>
      </c>
      <c r="F2946" s="2" t="s">
        <v>5795</v>
      </c>
      <c r="G2946" s="2" t="s">
        <v>36</v>
      </c>
      <c r="H2946" s="2">
        <v>31.05138888888889</v>
      </c>
    </row>
    <row r="2947" ht="15.75" customHeight="1">
      <c r="A2947" s="2" t="s">
        <v>5796</v>
      </c>
      <c r="B2947" s="2" t="s">
        <v>78</v>
      </c>
      <c r="C2947" s="2">
        <v>11.0</v>
      </c>
      <c r="D2947" s="2">
        <v>16.0</v>
      </c>
      <c r="E2947" s="2">
        <v>0.0</v>
      </c>
      <c r="F2947" s="2" t="s">
        <v>5797</v>
      </c>
      <c r="G2947" s="2" t="s">
        <v>14</v>
      </c>
      <c r="H2947" s="2">
        <v>31.04555555555556</v>
      </c>
    </row>
    <row r="2948" ht="15.75" customHeight="1">
      <c r="A2948" s="2" t="s">
        <v>5798</v>
      </c>
      <c r="B2948" s="2" t="s">
        <v>78</v>
      </c>
      <c r="C2948" s="2">
        <v>33.0</v>
      </c>
      <c r="D2948" s="2">
        <v>76.0</v>
      </c>
      <c r="E2948" s="2">
        <v>0.0</v>
      </c>
      <c r="F2948" s="2" t="s">
        <v>5799</v>
      </c>
      <c r="G2948" s="2" t="s">
        <v>36</v>
      </c>
      <c r="H2948" s="2">
        <v>31.02916666666667</v>
      </c>
    </row>
    <row r="2949" ht="15.75" customHeight="1">
      <c r="A2949" s="2" t="s">
        <v>5800</v>
      </c>
      <c r="B2949" s="2" t="s">
        <v>78</v>
      </c>
      <c r="C2949" s="2">
        <v>31.0</v>
      </c>
      <c r="D2949" s="2">
        <v>51.0</v>
      </c>
      <c r="E2949" s="2">
        <v>0.0</v>
      </c>
      <c r="F2949" s="2" t="s">
        <v>5801</v>
      </c>
      <c r="G2949" s="2" t="s">
        <v>36</v>
      </c>
      <c r="H2949" s="2">
        <v>31.02138888888889</v>
      </c>
    </row>
    <row r="2950" ht="15.75" customHeight="1">
      <c r="A2950" s="2" t="s">
        <v>5802</v>
      </c>
      <c r="B2950" s="2" t="s">
        <v>78</v>
      </c>
      <c r="C2950" s="2">
        <v>9.0</v>
      </c>
      <c r="D2950" s="2">
        <v>15.0</v>
      </c>
      <c r="E2950" s="2">
        <v>0.0</v>
      </c>
      <c r="F2950" s="2" t="s">
        <v>5803</v>
      </c>
      <c r="G2950" s="2" t="s">
        <v>14</v>
      </c>
      <c r="H2950" s="2">
        <v>31.00972222222222</v>
      </c>
    </row>
    <row r="2951" ht="15.75" customHeight="1">
      <c r="A2951" s="2" t="s">
        <v>5804</v>
      </c>
      <c r="B2951" s="2" t="s">
        <v>78</v>
      </c>
      <c r="C2951" s="2">
        <v>32.0</v>
      </c>
      <c r="D2951" s="2">
        <v>59.0</v>
      </c>
      <c r="E2951" s="2">
        <v>0.0</v>
      </c>
      <c r="F2951" s="2" t="s">
        <v>5805</v>
      </c>
      <c r="G2951" s="2" t="s">
        <v>36</v>
      </c>
      <c r="H2951" s="2">
        <v>31.00472222222222</v>
      </c>
    </row>
    <row r="2952" ht="15.75" customHeight="1">
      <c r="A2952" s="2" t="s">
        <v>5806</v>
      </c>
      <c r="B2952" s="2" t="s">
        <v>78</v>
      </c>
      <c r="C2952" s="2">
        <v>26.0</v>
      </c>
      <c r="D2952" s="2">
        <v>58.0</v>
      </c>
      <c r="E2952" s="2">
        <v>0.0</v>
      </c>
      <c r="F2952" s="2" t="s">
        <v>5807</v>
      </c>
      <c r="G2952" s="2" t="s">
        <v>11</v>
      </c>
      <c r="H2952" s="2">
        <v>30.99944444444445</v>
      </c>
    </row>
    <row r="2953" ht="15.75" customHeight="1">
      <c r="A2953" s="2" t="s">
        <v>5808</v>
      </c>
      <c r="B2953" s="2" t="s">
        <v>78</v>
      </c>
      <c r="C2953" s="2">
        <v>30.0</v>
      </c>
      <c r="D2953" s="2">
        <v>62.0</v>
      </c>
      <c r="E2953" s="2">
        <v>0.0</v>
      </c>
      <c r="F2953" s="2" t="s">
        <v>5809</v>
      </c>
      <c r="G2953" s="2" t="s">
        <v>36</v>
      </c>
      <c r="H2953" s="2">
        <v>30.99361111111111</v>
      </c>
    </row>
    <row r="2954" ht="15.75" customHeight="1">
      <c r="A2954" s="2" t="s">
        <v>5810</v>
      </c>
      <c r="B2954" s="2" t="s">
        <v>78</v>
      </c>
      <c r="C2954" s="2">
        <v>48.0</v>
      </c>
      <c r="D2954" s="2">
        <v>67.0</v>
      </c>
      <c r="E2954" s="2">
        <v>0.0</v>
      </c>
      <c r="F2954" s="2" t="s">
        <v>5811</v>
      </c>
      <c r="G2954" s="2" t="s">
        <v>23</v>
      </c>
      <c r="H2954" s="2">
        <v>30.97944444444444</v>
      </c>
    </row>
    <row r="2955" ht="15.75" customHeight="1">
      <c r="A2955" s="2" t="s">
        <v>5812</v>
      </c>
      <c r="B2955" s="2" t="s">
        <v>78</v>
      </c>
      <c r="C2955" s="2">
        <v>23.0</v>
      </c>
      <c r="D2955" s="2">
        <v>39.0</v>
      </c>
      <c r="E2955" s="2">
        <v>0.0</v>
      </c>
      <c r="F2955" s="2" t="s">
        <v>5813</v>
      </c>
      <c r="G2955" s="2" t="s">
        <v>14</v>
      </c>
      <c r="H2955" s="2">
        <v>30.96916666666667</v>
      </c>
    </row>
    <row r="2956" ht="15.75" customHeight="1">
      <c r="A2956" s="2" t="s">
        <v>5814</v>
      </c>
      <c r="B2956" s="2" t="s">
        <v>9</v>
      </c>
      <c r="C2956" s="2">
        <v>85.0</v>
      </c>
      <c r="D2956" s="2">
        <v>143.0</v>
      </c>
      <c r="E2956" s="2">
        <v>0.0</v>
      </c>
      <c r="F2956" s="2" t="s">
        <v>5815</v>
      </c>
      <c r="G2956" s="2" t="s">
        <v>23</v>
      </c>
      <c r="H2956" s="2">
        <v>30.96333333333333</v>
      </c>
    </row>
    <row r="2957" ht="15.75" customHeight="1">
      <c r="A2957" s="2" t="s">
        <v>5816</v>
      </c>
      <c r="B2957" s="2" t="s">
        <v>78</v>
      </c>
      <c r="C2957" s="2">
        <v>53.0</v>
      </c>
      <c r="D2957" s="2">
        <v>89.0</v>
      </c>
      <c r="E2957" s="2">
        <v>0.0</v>
      </c>
      <c r="F2957" s="2" t="s">
        <v>5817</v>
      </c>
      <c r="G2957" s="2" t="s">
        <v>23</v>
      </c>
      <c r="H2957" s="2">
        <v>30.95833333333333</v>
      </c>
    </row>
    <row r="2958" ht="15.75" customHeight="1">
      <c r="A2958" s="2" t="s">
        <v>5818</v>
      </c>
      <c r="B2958" s="2" t="s">
        <v>78</v>
      </c>
      <c r="C2958" s="2">
        <v>39.0</v>
      </c>
      <c r="D2958" s="2">
        <v>98.0</v>
      </c>
      <c r="E2958" s="2">
        <v>0.0</v>
      </c>
      <c r="F2958" s="2" t="s">
        <v>5819</v>
      </c>
      <c r="G2958" s="2" t="s">
        <v>11</v>
      </c>
      <c r="H2958" s="2">
        <v>30.92083333333333</v>
      </c>
    </row>
    <row r="2959" ht="15.75" customHeight="1">
      <c r="A2959" s="2" t="s">
        <v>5820</v>
      </c>
      <c r="B2959" s="2" t="s">
        <v>78</v>
      </c>
      <c r="C2959" s="2">
        <v>109.0</v>
      </c>
      <c r="D2959" s="2">
        <v>143.0</v>
      </c>
      <c r="E2959" s="2">
        <v>0.0</v>
      </c>
      <c r="F2959" s="2" t="s">
        <v>5821</v>
      </c>
      <c r="G2959" s="2" t="s">
        <v>11</v>
      </c>
      <c r="H2959" s="2">
        <v>30.91472222222222</v>
      </c>
    </row>
    <row r="2960" ht="15.75" customHeight="1">
      <c r="A2960" s="2" t="s">
        <v>5822</v>
      </c>
      <c r="B2960" s="2" t="s">
        <v>78</v>
      </c>
      <c r="C2960" s="2">
        <v>50.0</v>
      </c>
      <c r="D2960" s="2">
        <v>87.0</v>
      </c>
      <c r="E2960" s="2">
        <v>0.0</v>
      </c>
      <c r="F2960" s="2" t="s">
        <v>5823</v>
      </c>
      <c r="G2960" s="2" t="s">
        <v>23</v>
      </c>
      <c r="H2960" s="2">
        <v>30.90805555555556</v>
      </c>
    </row>
    <row r="2961" ht="15.75" customHeight="1">
      <c r="A2961" s="2" t="s">
        <v>5824</v>
      </c>
      <c r="B2961" s="2" t="s">
        <v>78</v>
      </c>
      <c r="C2961" s="2">
        <v>28.0</v>
      </c>
      <c r="D2961" s="2">
        <v>59.0</v>
      </c>
      <c r="E2961" s="2">
        <v>0.0</v>
      </c>
      <c r="F2961" s="2" t="s">
        <v>5825</v>
      </c>
      <c r="G2961" s="2" t="s">
        <v>36</v>
      </c>
      <c r="H2961" s="2">
        <v>30.88416666666667</v>
      </c>
    </row>
    <row r="2962" ht="15.75" customHeight="1">
      <c r="A2962" s="2" t="s">
        <v>5826</v>
      </c>
      <c r="B2962" s="2" t="s">
        <v>9</v>
      </c>
      <c r="C2962" s="2">
        <v>157.0</v>
      </c>
      <c r="D2962" s="2">
        <v>263.0</v>
      </c>
      <c r="E2962" s="2">
        <v>0.0</v>
      </c>
      <c r="F2962" s="2" t="s">
        <v>5827</v>
      </c>
      <c r="G2962" s="2" t="s">
        <v>11</v>
      </c>
      <c r="H2962" s="2">
        <v>30.86388888888889</v>
      </c>
    </row>
    <row r="2963" ht="15.75" customHeight="1">
      <c r="A2963" s="2" t="s">
        <v>5828</v>
      </c>
      <c r="B2963" s="2" t="s">
        <v>78</v>
      </c>
      <c r="C2963" s="2">
        <v>41.0</v>
      </c>
      <c r="D2963" s="2">
        <v>59.0</v>
      </c>
      <c r="E2963" s="2">
        <v>0.0</v>
      </c>
      <c r="F2963" s="2" t="s">
        <v>5829</v>
      </c>
      <c r="G2963" s="2" t="s">
        <v>14</v>
      </c>
      <c r="H2963" s="2">
        <v>30.82166666666667</v>
      </c>
    </row>
    <row r="2964" ht="15.75" customHeight="1">
      <c r="A2964" s="2" t="s">
        <v>5830</v>
      </c>
      <c r="B2964" s="2" t="s">
        <v>78</v>
      </c>
      <c r="C2964" s="2">
        <v>22.0</v>
      </c>
      <c r="D2964" s="2">
        <v>31.0</v>
      </c>
      <c r="E2964" s="2">
        <v>0.0</v>
      </c>
      <c r="F2964" s="2" t="s">
        <v>5831</v>
      </c>
      <c r="G2964" s="2" t="s">
        <v>36</v>
      </c>
      <c r="H2964" s="2">
        <v>30.81611111111111</v>
      </c>
    </row>
    <row r="2965" ht="15.75" customHeight="1">
      <c r="A2965" s="2" t="s">
        <v>5832</v>
      </c>
      <c r="B2965" s="2" t="s">
        <v>78</v>
      </c>
      <c r="C2965" s="2">
        <v>19.0</v>
      </c>
      <c r="D2965" s="2">
        <v>28.0</v>
      </c>
      <c r="E2965" s="2">
        <v>0.0</v>
      </c>
      <c r="F2965" s="2" t="s">
        <v>3094</v>
      </c>
      <c r="G2965" s="2" t="s">
        <v>36</v>
      </c>
      <c r="H2965" s="2">
        <v>30.8125</v>
      </c>
    </row>
    <row r="2966" ht="15.75" customHeight="1">
      <c r="A2966" s="2" t="s">
        <v>5833</v>
      </c>
      <c r="B2966" s="2" t="s">
        <v>9</v>
      </c>
      <c r="C2966" s="2">
        <v>41.0</v>
      </c>
      <c r="D2966" s="2">
        <v>52.0</v>
      </c>
      <c r="E2966" s="2">
        <v>0.0</v>
      </c>
      <c r="F2966" s="2" t="s">
        <v>5834</v>
      </c>
      <c r="G2966" s="2" t="s">
        <v>23</v>
      </c>
      <c r="H2966" s="2">
        <v>30.79888888888889</v>
      </c>
    </row>
    <row r="2967" ht="15.75" customHeight="1">
      <c r="A2967" s="2" t="s">
        <v>5835</v>
      </c>
      <c r="B2967" s="2" t="s">
        <v>78</v>
      </c>
      <c r="C2967" s="2">
        <v>8.0</v>
      </c>
      <c r="D2967" s="2">
        <v>8.0</v>
      </c>
      <c r="E2967" s="2">
        <v>1.0</v>
      </c>
      <c r="F2967" s="2" t="s">
        <v>5836</v>
      </c>
      <c r="G2967" s="2" t="s">
        <v>36</v>
      </c>
      <c r="H2967" s="2">
        <v>30.78972222222222</v>
      </c>
    </row>
    <row r="2968" ht="15.75" customHeight="1">
      <c r="A2968" s="2" t="s">
        <v>5837</v>
      </c>
      <c r="B2968" s="2" t="s">
        <v>78</v>
      </c>
      <c r="C2968" s="2">
        <v>25.0</v>
      </c>
      <c r="D2968" s="2">
        <v>44.0</v>
      </c>
      <c r="E2968" s="2">
        <v>0.0</v>
      </c>
      <c r="F2968" s="2" t="s">
        <v>5838</v>
      </c>
      <c r="G2968" s="2" t="s">
        <v>36</v>
      </c>
      <c r="H2968" s="2">
        <v>30.75722222222222</v>
      </c>
    </row>
    <row r="2969" ht="15.75" customHeight="1">
      <c r="A2969" s="2" t="s">
        <v>5839</v>
      </c>
      <c r="B2969" s="2" t="s">
        <v>78</v>
      </c>
      <c r="C2969" s="2">
        <v>36.0</v>
      </c>
      <c r="D2969" s="2">
        <v>70.0</v>
      </c>
      <c r="E2969" s="2">
        <v>0.0</v>
      </c>
      <c r="F2969" s="2" t="s">
        <v>5840</v>
      </c>
      <c r="G2969" s="2" t="s">
        <v>23</v>
      </c>
      <c r="H2969" s="2">
        <v>30.75138888888889</v>
      </c>
    </row>
    <row r="2970" ht="15.75" customHeight="1">
      <c r="A2970" s="2" t="s">
        <v>5841</v>
      </c>
      <c r="B2970" s="2" t="s">
        <v>9</v>
      </c>
      <c r="C2970" s="2">
        <v>180.0</v>
      </c>
      <c r="D2970" s="2">
        <v>283.0</v>
      </c>
      <c r="E2970" s="2">
        <v>1.0</v>
      </c>
      <c r="F2970" s="2" t="s">
        <v>5842</v>
      </c>
      <c r="G2970" s="2" t="s">
        <v>11</v>
      </c>
      <c r="H2970" s="2">
        <v>30.72611111111111</v>
      </c>
    </row>
    <row r="2971" ht="15.75" customHeight="1">
      <c r="A2971" s="2" t="s">
        <v>5843</v>
      </c>
      <c r="B2971" s="2" t="s">
        <v>78</v>
      </c>
      <c r="C2971" s="2">
        <v>71.0</v>
      </c>
      <c r="D2971" s="2">
        <v>129.0</v>
      </c>
      <c r="E2971" s="2">
        <v>0.0</v>
      </c>
      <c r="F2971" s="2" t="s">
        <v>5844</v>
      </c>
      <c r="G2971" s="2" t="s">
        <v>106</v>
      </c>
      <c r="H2971" s="2">
        <v>30.71972222222222</v>
      </c>
    </row>
    <row r="2972" ht="15.75" customHeight="1">
      <c r="A2972" s="2" t="s">
        <v>5845</v>
      </c>
      <c r="B2972" s="2" t="s">
        <v>78</v>
      </c>
      <c r="C2972" s="2">
        <v>14.0</v>
      </c>
      <c r="D2972" s="2">
        <v>26.0</v>
      </c>
      <c r="E2972" s="2">
        <v>0.0</v>
      </c>
      <c r="F2972" s="2" t="s">
        <v>5846</v>
      </c>
      <c r="G2972" s="2" t="s">
        <v>11</v>
      </c>
      <c r="H2972" s="2">
        <v>30.70111111111111</v>
      </c>
    </row>
    <row r="2973" ht="15.75" customHeight="1">
      <c r="A2973" s="2" t="s">
        <v>5847</v>
      </c>
      <c r="B2973" s="2" t="s">
        <v>9</v>
      </c>
      <c r="C2973" s="2">
        <v>22.0</v>
      </c>
      <c r="D2973" s="2">
        <v>33.0</v>
      </c>
      <c r="E2973" s="2">
        <v>0.0</v>
      </c>
      <c r="F2973" s="2" t="s">
        <v>5848</v>
      </c>
      <c r="G2973" s="2" t="s">
        <v>106</v>
      </c>
      <c r="H2973" s="2">
        <v>30.67916666666667</v>
      </c>
    </row>
    <row r="2974" ht="15.75" customHeight="1">
      <c r="A2974" s="2" t="s">
        <v>5849</v>
      </c>
      <c r="B2974" s="2" t="s">
        <v>78</v>
      </c>
      <c r="C2974" s="2">
        <v>33.0</v>
      </c>
      <c r="D2974" s="2">
        <v>59.0</v>
      </c>
      <c r="E2974" s="2">
        <v>0.0</v>
      </c>
      <c r="F2974" s="2" t="s">
        <v>5850</v>
      </c>
      <c r="G2974" s="2" t="s">
        <v>36</v>
      </c>
      <c r="H2974" s="2">
        <v>30.67805555555556</v>
      </c>
    </row>
    <row r="2975" ht="15.75" customHeight="1">
      <c r="A2975" s="2" t="s">
        <v>5851</v>
      </c>
      <c r="B2975" s="2" t="s">
        <v>78</v>
      </c>
      <c r="C2975" s="2">
        <v>28.0</v>
      </c>
      <c r="D2975" s="2">
        <v>55.0</v>
      </c>
      <c r="E2975" s="2">
        <v>0.0</v>
      </c>
      <c r="F2975" s="2" t="s">
        <v>5852</v>
      </c>
      <c r="G2975" s="2" t="s">
        <v>36</v>
      </c>
      <c r="H2975" s="2">
        <v>30.66722222222222</v>
      </c>
    </row>
    <row r="2976" ht="15.75" customHeight="1">
      <c r="A2976" s="2" t="s">
        <v>5853</v>
      </c>
      <c r="B2976" s="2" t="s">
        <v>9</v>
      </c>
      <c r="C2976" s="2">
        <v>54.0</v>
      </c>
      <c r="D2976" s="2">
        <v>84.0</v>
      </c>
      <c r="E2976" s="2">
        <v>0.0</v>
      </c>
      <c r="F2976" s="2" t="s">
        <v>5854</v>
      </c>
      <c r="G2976" s="2" t="s">
        <v>14</v>
      </c>
      <c r="H2976" s="2">
        <v>30.66333333333333</v>
      </c>
    </row>
    <row r="2977" ht="15.75" customHeight="1">
      <c r="A2977" s="2" t="s">
        <v>5855</v>
      </c>
      <c r="B2977" s="2" t="s">
        <v>78</v>
      </c>
      <c r="C2977" s="2">
        <v>37.0</v>
      </c>
      <c r="D2977" s="2">
        <v>75.0</v>
      </c>
      <c r="E2977" s="2">
        <v>0.0</v>
      </c>
      <c r="F2977" s="2" t="s">
        <v>5856</v>
      </c>
      <c r="G2977" s="2" t="s">
        <v>36</v>
      </c>
      <c r="H2977" s="2">
        <v>30.66</v>
      </c>
    </row>
    <row r="2978" ht="15.75" customHeight="1">
      <c r="A2978" s="2" t="s">
        <v>5857</v>
      </c>
      <c r="B2978" s="2" t="s">
        <v>78</v>
      </c>
      <c r="C2978" s="2">
        <v>35.0</v>
      </c>
      <c r="D2978" s="2">
        <v>72.0</v>
      </c>
      <c r="E2978" s="2">
        <v>0.0</v>
      </c>
      <c r="F2978" s="2" t="s">
        <v>5858</v>
      </c>
      <c r="G2978" s="2" t="s">
        <v>23</v>
      </c>
      <c r="H2978" s="2">
        <v>30.63777777777778</v>
      </c>
    </row>
    <row r="2979" ht="15.75" customHeight="1">
      <c r="A2979" s="2" t="s">
        <v>5859</v>
      </c>
      <c r="B2979" s="2" t="s">
        <v>78</v>
      </c>
      <c r="C2979" s="2">
        <v>36.0</v>
      </c>
      <c r="D2979" s="2">
        <v>64.0</v>
      </c>
      <c r="E2979" s="2">
        <v>0.0</v>
      </c>
      <c r="F2979" s="2" t="s">
        <v>5860</v>
      </c>
      <c r="G2979" s="2" t="s">
        <v>84</v>
      </c>
      <c r="H2979" s="2">
        <v>30.63388888888889</v>
      </c>
    </row>
    <row r="2980" ht="15.75" customHeight="1">
      <c r="A2980" s="2" t="s">
        <v>5861</v>
      </c>
      <c r="B2980" s="2" t="s">
        <v>78</v>
      </c>
      <c r="C2980" s="2">
        <v>30.0</v>
      </c>
      <c r="D2980" s="2">
        <v>55.0</v>
      </c>
      <c r="E2980" s="2">
        <v>0.0</v>
      </c>
      <c r="F2980" s="2" t="s">
        <v>5862</v>
      </c>
      <c r="G2980" s="2" t="s">
        <v>36</v>
      </c>
      <c r="H2980" s="2">
        <v>30.58694444444444</v>
      </c>
    </row>
    <row r="2981" ht="15.75" customHeight="1">
      <c r="A2981" s="2" t="s">
        <v>5863</v>
      </c>
      <c r="B2981" s="2" t="s">
        <v>78</v>
      </c>
      <c r="C2981" s="2">
        <v>18.0</v>
      </c>
      <c r="D2981" s="2">
        <v>26.0</v>
      </c>
      <c r="E2981" s="2">
        <v>0.0</v>
      </c>
      <c r="F2981" s="2" t="s">
        <v>3744</v>
      </c>
      <c r="G2981" s="2" t="s">
        <v>36</v>
      </c>
      <c r="H2981" s="2">
        <v>30.575</v>
      </c>
    </row>
    <row r="2982" ht="15.75" customHeight="1">
      <c r="A2982" s="2" t="s">
        <v>5864</v>
      </c>
      <c r="B2982" s="2" t="s">
        <v>78</v>
      </c>
      <c r="C2982" s="2">
        <v>26.0</v>
      </c>
      <c r="D2982" s="2">
        <v>38.0</v>
      </c>
      <c r="E2982" s="2">
        <v>0.0</v>
      </c>
      <c r="F2982" s="2" t="s">
        <v>5865</v>
      </c>
      <c r="G2982" s="2" t="s">
        <v>106</v>
      </c>
      <c r="H2982" s="2">
        <v>30.56305555555555</v>
      </c>
    </row>
    <row r="2983" ht="15.75" customHeight="1">
      <c r="A2983" s="2" t="s">
        <v>5866</v>
      </c>
      <c r="B2983" s="2" t="s">
        <v>78</v>
      </c>
      <c r="C2983" s="2">
        <v>38.0</v>
      </c>
      <c r="D2983" s="2">
        <v>60.0</v>
      </c>
      <c r="E2983" s="2">
        <v>0.0</v>
      </c>
      <c r="F2983" s="2" t="s">
        <v>4431</v>
      </c>
      <c r="G2983" s="2" t="s">
        <v>36</v>
      </c>
      <c r="H2983" s="2">
        <v>30.54916666666667</v>
      </c>
    </row>
    <row r="2984" ht="15.75" customHeight="1">
      <c r="A2984" s="2" t="s">
        <v>5867</v>
      </c>
      <c r="B2984" s="2" t="s">
        <v>78</v>
      </c>
      <c r="C2984" s="2">
        <v>23.0</v>
      </c>
      <c r="D2984" s="2">
        <v>38.0</v>
      </c>
      <c r="E2984" s="2">
        <v>0.0</v>
      </c>
      <c r="F2984" s="2" t="s">
        <v>5868</v>
      </c>
      <c r="G2984" s="2" t="s">
        <v>36</v>
      </c>
      <c r="H2984" s="2">
        <v>30.54138888888889</v>
      </c>
    </row>
    <row r="2985" ht="15.75" customHeight="1">
      <c r="A2985" s="2" t="s">
        <v>5869</v>
      </c>
      <c r="B2985" s="2" t="s">
        <v>78</v>
      </c>
      <c r="C2985" s="2">
        <v>20.0</v>
      </c>
      <c r="D2985" s="2">
        <v>30.0</v>
      </c>
      <c r="E2985" s="2">
        <v>0.0</v>
      </c>
      <c r="F2985" s="2" t="s">
        <v>5870</v>
      </c>
      <c r="G2985" s="2" t="s">
        <v>23</v>
      </c>
      <c r="H2985" s="2">
        <v>30.53583333333333</v>
      </c>
    </row>
    <row r="2986" ht="15.75" customHeight="1">
      <c r="A2986" s="2" t="s">
        <v>5871</v>
      </c>
      <c r="B2986" s="2" t="s">
        <v>78</v>
      </c>
      <c r="C2986" s="2">
        <v>13.0</v>
      </c>
      <c r="D2986" s="2">
        <v>23.0</v>
      </c>
      <c r="E2986" s="2">
        <v>0.0</v>
      </c>
      <c r="F2986" s="2" t="s">
        <v>5872</v>
      </c>
      <c r="G2986" s="2" t="s">
        <v>36</v>
      </c>
      <c r="H2986" s="2">
        <v>30.52472222222222</v>
      </c>
    </row>
    <row r="2987" ht="15.75" customHeight="1">
      <c r="A2987" s="2" t="s">
        <v>5873</v>
      </c>
      <c r="B2987" s="2" t="s">
        <v>78</v>
      </c>
      <c r="C2987" s="2">
        <v>13.0</v>
      </c>
      <c r="D2987" s="2">
        <v>22.0</v>
      </c>
      <c r="E2987" s="2">
        <v>0.0</v>
      </c>
      <c r="F2987" s="2" t="s">
        <v>5874</v>
      </c>
      <c r="G2987" s="2" t="s">
        <v>14</v>
      </c>
      <c r="H2987" s="2">
        <v>30.51361111111111</v>
      </c>
    </row>
    <row r="2988" ht="15.75" customHeight="1">
      <c r="A2988" s="2" t="s">
        <v>5875</v>
      </c>
      <c r="B2988" s="2" t="s">
        <v>78</v>
      </c>
      <c r="C2988" s="2">
        <v>9.0</v>
      </c>
      <c r="D2988" s="2">
        <v>10.0</v>
      </c>
      <c r="E2988" s="2">
        <v>0.0</v>
      </c>
      <c r="F2988" s="2" t="s">
        <v>5876</v>
      </c>
      <c r="G2988" s="2" t="s">
        <v>14</v>
      </c>
      <c r="H2988" s="2">
        <v>30.49694444444444</v>
      </c>
    </row>
    <row r="2989" ht="15.75" customHeight="1">
      <c r="A2989" s="2" t="s">
        <v>5877</v>
      </c>
      <c r="B2989" s="2" t="s">
        <v>78</v>
      </c>
      <c r="C2989" s="2">
        <v>27.0</v>
      </c>
      <c r="D2989" s="2">
        <v>42.0</v>
      </c>
      <c r="E2989" s="2">
        <v>0.0</v>
      </c>
      <c r="F2989" s="2" t="s">
        <v>5878</v>
      </c>
      <c r="G2989" s="2" t="s">
        <v>23</v>
      </c>
      <c r="H2989" s="2">
        <v>30.48083333333333</v>
      </c>
    </row>
    <row r="2990" ht="15.75" customHeight="1">
      <c r="A2990" s="2" t="s">
        <v>5879</v>
      </c>
      <c r="B2990" s="2" t="s">
        <v>78</v>
      </c>
      <c r="C2990" s="2">
        <v>32.0</v>
      </c>
      <c r="D2990" s="2">
        <v>62.0</v>
      </c>
      <c r="E2990" s="2">
        <v>0.0</v>
      </c>
      <c r="F2990" s="2" t="s">
        <v>3554</v>
      </c>
      <c r="G2990" s="2" t="s">
        <v>36</v>
      </c>
      <c r="H2990" s="2">
        <v>30.47888888888889</v>
      </c>
    </row>
    <row r="2991" ht="15.75" customHeight="1">
      <c r="A2991" s="2" t="s">
        <v>5880</v>
      </c>
      <c r="B2991" s="2" t="s">
        <v>78</v>
      </c>
      <c r="C2991" s="2">
        <v>29.0</v>
      </c>
      <c r="D2991" s="2">
        <v>63.0</v>
      </c>
      <c r="E2991" s="2">
        <v>0.0</v>
      </c>
      <c r="F2991" s="2" t="s">
        <v>5881</v>
      </c>
      <c r="G2991" s="2" t="s">
        <v>36</v>
      </c>
      <c r="H2991" s="2">
        <v>30.4775</v>
      </c>
    </row>
    <row r="2992" ht="15.75" customHeight="1">
      <c r="A2992" s="2" t="s">
        <v>5882</v>
      </c>
      <c r="B2992" s="2" t="s">
        <v>78</v>
      </c>
      <c r="C2992" s="2">
        <v>34.0</v>
      </c>
      <c r="D2992" s="2">
        <v>51.0</v>
      </c>
      <c r="E2992" s="2">
        <v>0.0</v>
      </c>
      <c r="F2992" s="2" t="s">
        <v>5883</v>
      </c>
      <c r="G2992" s="2" t="s">
        <v>36</v>
      </c>
      <c r="H2992" s="2">
        <v>30.47416666666667</v>
      </c>
    </row>
    <row r="2993" ht="15.75" customHeight="1">
      <c r="A2993" s="2" t="s">
        <v>5884</v>
      </c>
      <c r="B2993" s="2" t="s">
        <v>78</v>
      </c>
      <c r="C2993" s="2">
        <v>11.0</v>
      </c>
      <c r="D2993" s="2">
        <v>14.0</v>
      </c>
      <c r="E2993" s="2">
        <v>0.0</v>
      </c>
      <c r="F2993" s="2" t="s">
        <v>5885</v>
      </c>
      <c r="G2993" s="2" t="s">
        <v>36</v>
      </c>
      <c r="H2993" s="2">
        <v>30.465</v>
      </c>
    </row>
    <row r="2994" ht="15.75" customHeight="1">
      <c r="A2994" s="2" t="s">
        <v>5886</v>
      </c>
      <c r="B2994" s="2" t="s">
        <v>78</v>
      </c>
      <c r="C2994" s="2">
        <v>8.0</v>
      </c>
      <c r="D2994" s="2">
        <v>11.0</v>
      </c>
      <c r="E2994" s="2">
        <v>0.0</v>
      </c>
      <c r="F2994" s="2" t="s">
        <v>5887</v>
      </c>
      <c r="G2994" s="2" t="s">
        <v>36</v>
      </c>
      <c r="H2994" s="2">
        <v>30.4475</v>
      </c>
    </row>
    <row r="2995" ht="15.75" customHeight="1">
      <c r="A2995" s="2" t="s">
        <v>5888</v>
      </c>
      <c r="B2995" s="2" t="s">
        <v>9</v>
      </c>
      <c r="C2995" s="2">
        <v>114.0</v>
      </c>
      <c r="D2995" s="2">
        <v>173.0</v>
      </c>
      <c r="E2995" s="2">
        <v>0.0</v>
      </c>
      <c r="F2995" s="2" t="s">
        <v>5889</v>
      </c>
      <c r="G2995" s="2" t="s">
        <v>14</v>
      </c>
      <c r="H2995" s="2">
        <v>30.43888888888889</v>
      </c>
    </row>
    <row r="2996" ht="15.75" customHeight="1">
      <c r="A2996" s="2" t="s">
        <v>5890</v>
      </c>
      <c r="B2996" s="2" t="s">
        <v>78</v>
      </c>
      <c r="C2996" s="2">
        <v>6.0</v>
      </c>
      <c r="D2996" s="2">
        <v>14.0</v>
      </c>
      <c r="E2996" s="2">
        <v>0.0</v>
      </c>
      <c r="F2996" s="2" t="s">
        <v>5891</v>
      </c>
      <c r="G2996" s="2" t="s">
        <v>36</v>
      </c>
      <c r="H2996" s="2">
        <v>30.39972222222222</v>
      </c>
    </row>
    <row r="2997" ht="15.75" customHeight="1">
      <c r="A2997" s="2" t="s">
        <v>5892</v>
      </c>
      <c r="B2997" s="2" t="s">
        <v>78</v>
      </c>
      <c r="C2997" s="2">
        <v>21.0</v>
      </c>
      <c r="D2997" s="2">
        <v>42.0</v>
      </c>
      <c r="E2997" s="2">
        <v>0.0</v>
      </c>
      <c r="F2997" s="2" t="s">
        <v>5893</v>
      </c>
      <c r="G2997" s="2" t="s">
        <v>14</v>
      </c>
      <c r="H2997" s="2">
        <v>30.38777777777778</v>
      </c>
    </row>
    <row r="2998" ht="15.75" customHeight="1">
      <c r="A2998" s="2" t="s">
        <v>5894</v>
      </c>
      <c r="B2998" s="2" t="s">
        <v>78</v>
      </c>
      <c r="C2998" s="2">
        <v>16.0</v>
      </c>
      <c r="D2998" s="2">
        <v>33.0</v>
      </c>
      <c r="E2998" s="2">
        <v>0.0</v>
      </c>
      <c r="F2998" s="2" t="s">
        <v>256</v>
      </c>
      <c r="G2998" s="2" t="s">
        <v>36</v>
      </c>
      <c r="H2998" s="2">
        <v>30.3875</v>
      </c>
    </row>
    <row r="2999" ht="15.75" customHeight="1">
      <c r="A2999" s="2" t="s">
        <v>5895</v>
      </c>
      <c r="B2999" s="2" t="s">
        <v>78</v>
      </c>
      <c r="C2999" s="2">
        <v>50.0</v>
      </c>
      <c r="D2999" s="2">
        <v>102.0</v>
      </c>
      <c r="E2999" s="2">
        <v>0.0</v>
      </c>
      <c r="F2999" s="2" t="s">
        <v>5896</v>
      </c>
      <c r="G2999" s="2" t="s">
        <v>36</v>
      </c>
      <c r="H2999" s="2">
        <v>30.385</v>
      </c>
    </row>
    <row r="3000" ht="15.75" customHeight="1">
      <c r="A3000" s="2" t="s">
        <v>5897</v>
      </c>
      <c r="B3000" s="2" t="s">
        <v>78</v>
      </c>
      <c r="C3000" s="2">
        <v>69.0</v>
      </c>
      <c r="D3000" s="2">
        <v>114.0</v>
      </c>
      <c r="E3000" s="2">
        <v>0.0</v>
      </c>
      <c r="F3000" s="2" t="s">
        <v>5898</v>
      </c>
      <c r="G3000" s="2" t="s">
        <v>11</v>
      </c>
      <c r="H3000" s="2">
        <v>30.35361111111111</v>
      </c>
    </row>
    <row r="3001" ht="15.75" customHeight="1">
      <c r="A3001" s="2" t="s">
        <v>5899</v>
      </c>
      <c r="B3001" s="2" t="s">
        <v>78</v>
      </c>
      <c r="C3001" s="2">
        <v>19.0</v>
      </c>
      <c r="D3001" s="2">
        <v>30.0</v>
      </c>
      <c r="E3001" s="2">
        <v>0.0</v>
      </c>
      <c r="F3001" s="2" t="s">
        <v>5900</v>
      </c>
      <c r="G3001" s="2" t="s">
        <v>23</v>
      </c>
      <c r="H3001" s="2">
        <v>30.35138888888889</v>
      </c>
    </row>
    <row r="3002" ht="15.75" customHeight="1">
      <c r="A3002" s="2" t="s">
        <v>5901</v>
      </c>
      <c r="B3002" s="2" t="s">
        <v>9</v>
      </c>
      <c r="C3002" s="2">
        <v>150.0</v>
      </c>
      <c r="D3002" s="2">
        <v>233.0</v>
      </c>
      <c r="E3002" s="2">
        <v>1.0</v>
      </c>
      <c r="F3002" s="2" t="s">
        <v>5902</v>
      </c>
      <c r="G3002" s="2" t="s">
        <v>14</v>
      </c>
      <c r="H3002" s="2">
        <v>30.34861111111111</v>
      </c>
    </row>
    <row r="3003" ht="15.75" customHeight="1">
      <c r="A3003" s="2" t="s">
        <v>5903</v>
      </c>
      <c r="B3003" s="2" t="s">
        <v>78</v>
      </c>
      <c r="C3003" s="2">
        <v>13.0</v>
      </c>
      <c r="D3003" s="2">
        <v>18.0</v>
      </c>
      <c r="E3003" s="2">
        <v>0.0</v>
      </c>
      <c r="F3003" s="2" t="s">
        <v>5904</v>
      </c>
      <c r="G3003" s="2" t="s">
        <v>23</v>
      </c>
      <c r="H3003" s="2">
        <v>30.30444444444445</v>
      </c>
    </row>
    <row r="3004" ht="15.75" customHeight="1">
      <c r="A3004" s="2" t="s">
        <v>5905</v>
      </c>
      <c r="B3004" s="2" t="s">
        <v>78</v>
      </c>
      <c r="C3004" s="2">
        <v>30.0</v>
      </c>
      <c r="D3004" s="2">
        <v>55.0</v>
      </c>
      <c r="E3004" s="2">
        <v>0.0</v>
      </c>
      <c r="F3004" s="2" t="s">
        <v>5906</v>
      </c>
      <c r="G3004" s="2" t="s">
        <v>14</v>
      </c>
      <c r="H3004" s="2">
        <v>30.29444444444444</v>
      </c>
    </row>
    <row r="3005" ht="15.75" customHeight="1">
      <c r="A3005" s="2" t="s">
        <v>5907</v>
      </c>
      <c r="B3005" s="2" t="s">
        <v>78</v>
      </c>
      <c r="C3005" s="2">
        <v>15.0</v>
      </c>
      <c r="D3005" s="2">
        <v>25.0</v>
      </c>
      <c r="E3005" s="2">
        <v>0.0</v>
      </c>
      <c r="F3005" s="2" t="s">
        <v>2929</v>
      </c>
      <c r="G3005" s="2" t="s">
        <v>36</v>
      </c>
      <c r="H3005" s="2">
        <v>30.29388888888889</v>
      </c>
    </row>
    <row r="3006" ht="15.75" customHeight="1">
      <c r="A3006" s="2" t="s">
        <v>5908</v>
      </c>
      <c r="B3006" s="2" t="s">
        <v>78</v>
      </c>
      <c r="C3006" s="2">
        <v>27.0</v>
      </c>
      <c r="D3006" s="2">
        <v>43.0</v>
      </c>
      <c r="E3006" s="2">
        <v>0.0</v>
      </c>
      <c r="F3006" s="2" t="s">
        <v>5909</v>
      </c>
      <c r="G3006" s="2" t="s">
        <v>106</v>
      </c>
      <c r="H3006" s="2">
        <v>30.29111111111111</v>
      </c>
    </row>
    <row r="3007" ht="15.75" customHeight="1">
      <c r="A3007" s="2" t="s">
        <v>5910</v>
      </c>
      <c r="B3007" s="2" t="s">
        <v>78</v>
      </c>
      <c r="C3007" s="2">
        <v>14.0</v>
      </c>
      <c r="D3007" s="2">
        <v>26.0</v>
      </c>
      <c r="E3007" s="2">
        <v>0.0</v>
      </c>
      <c r="F3007" s="2" t="s">
        <v>4005</v>
      </c>
      <c r="G3007" s="2" t="s">
        <v>36</v>
      </c>
      <c r="H3007" s="2">
        <v>30.25222222222222</v>
      </c>
    </row>
    <row r="3008" ht="15.75" customHeight="1">
      <c r="A3008" s="2" t="s">
        <v>5911</v>
      </c>
      <c r="B3008" s="2" t="s">
        <v>78</v>
      </c>
      <c r="C3008" s="2">
        <v>35.0</v>
      </c>
      <c r="D3008" s="2">
        <v>55.0</v>
      </c>
      <c r="E3008" s="2">
        <v>0.0</v>
      </c>
      <c r="F3008" s="2" t="s">
        <v>5912</v>
      </c>
      <c r="G3008" s="2" t="s">
        <v>36</v>
      </c>
      <c r="H3008" s="2">
        <v>30.21388888888889</v>
      </c>
    </row>
    <row r="3009" ht="15.75" customHeight="1">
      <c r="A3009" s="2" t="s">
        <v>5913</v>
      </c>
      <c r="B3009" s="2" t="s">
        <v>78</v>
      </c>
      <c r="C3009" s="2">
        <v>32.0</v>
      </c>
      <c r="D3009" s="2">
        <v>98.0</v>
      </c>
      <c r="E3009" s="2">
        <v>0.0</v>
      </c>
      <c r="F3009" s="2" t="s">
        <v>5914</v>
      </c>
      <c r="G3009" s="2" t="s">
        <v>11</v>
      </c>
      <c r="H3009" s="2">
        <v>30.20722222222222</v>
      </c>
    </row>
    <row r="3010" ht="15.75" customHeight="1">
      <c r="A3010" s="2" t="s">
        <v>5915</v>
      </c>
      <c r="B3010" s="2" t="s">
        <v>9</v>
      </c>
      <c r="C3010" s="2">
        <v>105.0</v>
      </c>
      <c r="D3010" s="2">
        <v>196.0</v>
      </c>
      <c r="E3010" s="2">
        <v>0.0</v>
      </c>
      <c r="F3010" s="2" t="s">
        <v>5916</v>
      </c>
      <c r="G3010" s="2" t="s">
        <v>23</v>
      </c>
      <c r="H3010" s="2">
        <v>30.19972222222222</v>
      </c>
    </row>
    <row r="3011" ht="15.75" customHeight="1">
      <c r="A3011" s="2" t="s">
        <v>5917</v>
      </c>
      <c r="B3011" s="2" t="s">
        <v>78</v>
      </c>
      <c r="C3011" s="2">
        <v>13.0</v>
      </c>
      <c r="D3011" s="2">
        <v>22.0</v>
      </c>
      <c r="E3011" s="2">
        <v>0.0</v>
      </c>
      <c r="F3011" s="2" t="s">
        <v>4700</v>
      </c>
      <c r="G3011" s="2" t="s">
        <v>36</v>
      </c>
      <c r="H3011" s="2">
        <v>30.19416666666667</v>
      </c>
    </row>
    <row r="3012" ht="15.75" customHeight="1">
      <c r="A3012" s="2" t="s">
        <v>5918</v>
      </c>
      <c r="B3012" s="2" t="s">
        <v>78</v>
      </c>
      <c r="C3012" s="2">
        <v>36.0</v>
      </c>
      <c r="D3012" s="2">
        <v>52.0</v>
      </c>
      <c r="E3012" s="2">
        <v>0.0</v>
      </c>
      <c r="F3012" s="2" t="s">
        <v>5919</v>
      </c>
      <c r="G3012" s="2" t="s">
        <v>106</v>
      </c>
      <c r="H3012" s="2">
        <v>30.19194444444445</v>
      </c>
    </row>
    <row r="3013" ht="15.75" customHeight="1">
      <c r="A3013" s="2" t="s">
        <v>5920</v>
      </c>
      <c r="B3013" s="2" t="s">
        <v>78</v>
      </c>
      <c r="C3013" s="2">
        <v>60.0</v>
      </c>
      <c r="D3013" s="2">
        <v>107.0</v>
      </c>
      <c r="E3013" s="2">
        <v>0.0</v>
      </c>
      <c r="F3013" s="2" t="s">
        <v>5921</v>
      </c>
      <c r="G3013" s="2" t="s">
        <v>11</v>
      </c>
      <c r="H3013" s="2">
        <v>30.18166666666667</v>
      </c>
    </row>
    <row r="3014" ht="15.75" customHeight="1">
      <c r="A3014" s="2" t="s">
        <v>5922</v>
      </c>
      <c r="B3014" s="2" t="s">
        <v>78</v>
      </c>
      <c r="C3014" s="2">
        <v>30.0</v>
      </c>
      <c r="D3014" s="2">
        <v>53.0</v>
      </c>
      <c r="E3014" s="2">
        <v>0.0</v>
      </c>
      <c r="F3014" s="2" t="s">
        <v>5923</v>
      </c>
      <c r="G3014" s="2" t="s">
        <v>36</v>
      </c>
      <c r="H3014" s="2">
        <v>30.18055555555556</v>
      </c>
    </row>
    <row r="3015" ht="15.75" customHeight="1">
      <c r="A3015" s="2" t="s">
        <v>5924</v>
      </c>
      <c r="B3015" s="2" t="s">
        <v>78</v>
      </c>
      <c r="C3015" s="2">
        <v>39.0</v>
      </c>
      <c r="D3015" s="2">
        <v>67.0</v>
      </c>
      <c r="E3015" s="2">
        <v>0.0</v>
      </c>
      <c r="F3015" s="2" t="s">
        <v>5925</v>
      </c>
      <c r="G3015" s="2" t="s">
        <v>14</v>
      </c>
      <c r="H3015" s="2">
        <v>30.17416666666667</v>
      </c>
    </row>
    <row r="3016" ht="15.75" customHeight="1">
      <c r="A3016" s="2" t="s">
        <v>5926</v>
      </c>
      <c r="B3016" s="2" t="s">
        <v>78</v>
      </c>
      <c r="C3016" s="2">
        <v>49.0</v>
      </c>
      <c r="D3016" s="2">
        <v>87.0</v>
      </c>
      <c r="E3016" s="2">
        <v>0.0</v>
      </c>
      <c r="F3016" s="2" t="s">
        <v>5927</v>
      </c>
      <c r="G3016" s="2" t="s">
        <v>36</v>
      </c>
      <c r="H3016" s="2">
        <v>30.16861111111111</v>
      </c>
    </row>
    <row r="3017" ht="15.75" customHeight="1">
      <c r="A3017" s="2" t="s">
        <v>5928</v>
      </c>
      <c r="B3017" s="2" t="s">
        <v>78</v>
      </c>
      <c r="C3017" s="2">
        <v>33.0</v>
      </c>
      <c r="D3017" s="2">
        <v>52.0</v>
      </c>
      <c r="E3017" s="2">
        <v>0.0</v>
      </c>
      <c r="F3017" s="2" t="s">
        <v>5929</v>
      </c>
      <c r="G3017" s="2" t="s">
        <v>36</v>
      </c>
      <c r="H3017" s="2">
        <v>30.14</v>
      </c>
    </row>
    <row r="3018" ht="15.75" customHeight="1">
      <c r="A3018" s="2" t="s">
        <v>5930</v>
      </c>
      <c r="B3018" s="2" t="s">
        <v>78</v>
      </c>
      <c r="C3018" s="2">
        <v>19.0</v>
      </c>
      <c r="D3018" s="2">
        <v>34.0</v>
      </c>
      <c r="E3018" s="2">
        <v>0.0</v>
      </c>
      <c r="F3018" s="2" t="s">
        <v>5931</v>
      </c>
      <c r="G3018" s="2" t="s">
        <v>36</v>
      </c>
      <c r="H3018" s="2">
        <v>30.135</v>
      </c>
    </row>
    <row r="3019" ht="15.75" customHeight="1">
      <c r="A3019" s="2" t="s">
        <v>5932</v>
      </c>
      <c r="B3019" s="2" t="s">
        <v>9</v>
      </c>
      <c r="C3019" s="2">
        <v>163.0</v>
      </c>
      <c r="D3019" s="2">
        <v>505.0</v>
      </c>
      <c r="E3019" s="2">
        <v>1.0</v>
      </c>
      <c r="F3019" s="2" t="s">
        <v>5933</v>
      </c>
      <c r="G3019" s="2" t="s">
        <v>11</v>
      </c>
      <c r="H3019" s="2">
        <v>30.12972222222222</v>
      </c>
    </row>
    <row r="3020" ht="15.75" customHeight="1">
      <c r="A3020" s="2" t="s">
        <v>5934</v>
      </c>
      <c r="B3020" s="2" t="s">
        <v>78</v>
      </c>
      <c r="C3020" s="2">
        <v>35.0</v>
      </c>
      <c r="D3020" s="2">
        <v>73.0</v>
      </c>
      <c r="E3020" s="2">
        <v>1.0</v>
      </c>
      <c r="F3020" s="2" t="s">
        <v>5935</v>
      </c>
      <c r="G3020" s="2" t="s">
        <v>11</v>
      </c>
      <c r="H3020" s="2">
        <v>30.11222222222222</v>
      </c>
    </row>
    <row r="3021" ht="15.75" customHeight="1">
      <c r="A3021" s="2" t="s">
        <v>5936</v>
      </c>
      <c r="B3021" s="2" t="s">
        <v>9</v>
      </c>
      <c r="C3021" s="2">
        <v>99.0</v>
      </c>
      <c r="D3021" s="2">
        <v>180.0</v>
      </c>
      <c r="E3021" s="2">
        <v>0.0</v>
      </c>
      <c r="F3021" s="2" t="s">
        <v>5937</v>
      </c>
      <c r="G3021" s="2" t="s">
        <v>11</v>
      </c>
      <c r="H3021" s="2">
        <v>30.10333333333333</v>
      </c>
    </row>
    <row r="3022" ht="15.75" customHeight="1">
      <c r="A3022" s="2" t="s">
        <v>5938</v>
      </c>
      <c r="B3022" s="2" t="s">
        <v>78</v>
      </c>
      <c r="C3022" s="2">
        <v>28.0</v>
      </c>
      <c r="D3022" s="2">
        <v>58.0</v>
      </c>
      <c r="E3022" s="2">
        <v>0.0</v>
      </c>
      <c r="F3022" s="2" t="s">
        <v>5939</v>
      </c>
      <c r="G3022" s="2" t="s">
        <v>14</v>
      </c>
      <c r="H3022" s="2">
        <v>30.07944444444444</v>
      </c>
    </row>
    <row r="3023" ht="15.75" customHeight="1">
      <c r="A3023" s="2" t="s">
        <v>5940</v>
      </c>
      <c r="B3023" s="2" t="s">
        <v>9</v>
      </c>
      <c r="C3023" s="2">
        <v>147.0</v>
      </c>
      <c r="D3023" s="2">
        <v>238.0</v>
      </c>
      <c r="E3023" s="2">
        <v>0.0</v>
      </c>
      <c r="F3023" s="2" t="s">
        <v>5941</v>
      </c>
      <c r="G3023" s="2" t="s">
        <v>11</v>
      </c>
      <c r="H3023" s="2">
        <v>30.07027777777778</v>
      </c>
    </row>
    <row r="3024" ht="15.75" customHeight="1">
      <c r="A3024" s="2" t="s">
        <v>5942</v>
      </c>
      <c r="B3024" s="2" t="s">
        <v>78</v>
      </c>
      <c r="C3024" s="2">
        <v>11.0</v>
      </c>
      <c r="D3024" s="2">
        <v>13.0</v>
      </c>
      <c r="E3024" s="2">
        <v>0.0</v>
      </c>
      <c r="F3024" s="2" t="s">
        <v>5943</v>
      </c>
      <c r="G3024" s="2" t="s">
        <v>23</v>
      </c>
      <c r="H3024" s="2">
        <v>30.06472222222222</v>
      </c>
    </row>
    <row r="3025" ht="15.75" customHeight="1">
      <c r="A3025" s="2" t="s">
        <v>5944</v>
      </c>
      <c r="B3025" s="2" t="s">
        <v>78</v>
      </c>
      <c r="C3025" s="2">
        <v>34.0</v>
      </c>
      <c r="D3025" s="2">
        <v>59.0</v>
      </c>
      <c r="E3025" s="2">
        <v>0.0</v>
      </c>
      <c r="F3025" s="2" t="s">
        <v>5945</v>
      </c>
      <c r="G3025" s="2" t="s">
        <v>36</v>
      </c>
      <c r="H3025" s="2">
        <v>30.0425</v>
      </c>
    </row>
    <row r="3026" ht="15.75" customHeight="1">
      <c r="A3026" s="2" t="s">
        <v>5946</v>
      </c>
      <c r="B3026" s="2" t="s">
        <v>78</v>
      </c>
      <c r="C3026" s="2">
        <v>20.0</v>
      </c>
      <c r="D3026" s="2">
        <v>32.0</v>
      </c>
      <c r="E3026" s="2">
        <v>0.0</v>
      </c>
      <c r="F3026" s="2" t="s">
        <v>5947</v>
      </c>
      <c r="G3026" s="2" t="s">
        <v>14</v>
      </c>
      <c r="H3026" s="2">
        <v>30.01472222222222</v>
      </c>
    </row>
    <row r="3027" ht="15.75" customHeight="1">
      <c r="A3027" s="2" t="s">
        <v>5948</v>
      </c>
      <c r="B3027" s="2" t="s">
        <v>78</v>
      </c>
      <c r="C3027" s="2">
        <v>24.0</v>
      </c>
      <c r="D3027" s="2">
        <v>44.0</v>
      </c>
      <c r="E3027" s="2">
        <v>0.0</v>
      </c>
      <c r="F3027" s="2" t="s">
        <v>5949</v>
      </c>
      <c r="G3027" s="2" t="s">
        <v>36</v>
      </c>
      <c r="H3027" s="2">
        <v>30.01444444444444</v>
      </c>
    </row>
    <row r="3028" ht="15.75" customHeight="1">
      <c r="A3028" s="2" t="s">
        <v>5950</v>
      </c>
      <c r="B3028" s="2" t="s">
        <v>78</v>
      </c>
      <c r="C3028" s="2">
        <v>31.0</v>
      </c>
      <c r="D3028" s="2">
        <v>91.0</v>
      </c>
      <c r="E3028" s="2">
        <v>0.0</v>
      </c>
      <c r="F3028" s="2" t="s">
        <v>5951</v>
      </c>
      <c r="G3028" s="2" t="s">
        <v>36</v>
      </c>
      <c r="H3028" s="2">
        <v>30.00694444444444</v>
      </c>
    </row>
    <row r="3029" ht="15.75" customHeight="1">
      <c r="A3029" s="2" t="s">
        <v>5952</v>
      </c>
      <c r="B3029" s="2" t="s">
        <v>78</v>
      </c>
      <c r="C3029" s="2">
        <v>21.0</v>
      </c>
      <c r="D3029" s="2">
        <v>38.0</v>
      </c>
      <c r="E3029" s="2">
        <v>0.0</v>
      </c>
      <c r="F3029" s="2" t="s">
        <v>5953</v>
      </c>
      <c r="G3029" s="2" t="s">
        <v>36</v>
      </c>
      <c r="H3029" s="2">
        <v>29.99666666666667</v>
      </c>
    </row>
    <row r="3030" ht="15.75" customHeight="1">
      <c r="A3030" s="2" t="s">
        <v>5954</v>
      </c>
      <c r="B3030" s="2" t="s">
        <v>78</v>
      </c>
      <c r="C3030" s="2">
        <v>57.0</v>
      </c>
      <c r="D3030" s="2">
        <v>90.0</v>
      </c>
      <c r="E3030" s="2">
        <v>0.0</v>
      </c>
      <c r="F3030" s="2" t="s">
        <v>5955</v>
      </c>
      <c r="G3030" s="2" t="s">
        <v>23</v>
      </c>
      <c r="H3030" s="2">
        <v>29.99305555555556</v>
      </c>
    </row>
    <row r="3031" ht="15.75" customHeight="1">
      <c r="A3031" s="2" t="s">
        <v>5956</v>
      </c>
      <c r="B3031" s="2" t="s">
        <v>78</v>
      </c>
      <c r="C3031" s="2">
        <v>16.0</v>
      </c>
      <c r="D3031" s="2">
        <v>30.0</v>
      </c>
      <c r="E3031" s="2">
        <v>0.0</v>
      </c>
      <c r="F3031" s="2" t="s">
        <v>5957</v>
      </c>
      <c r="G3031" s="2" t="s">
        <v>36</v>
      </c>
      <c r="H3031" s="2">
        <v>29.96138888888889</v>
      </c>
    </row>
    <row r="3032" ht="15.75" customHeight="1">
      <c r="A3032" s="2" t="s">
        <v>5958</v>
      </c>
      <c r="B3032" s="2" t="s">
        <v>78</v>
      </c>
      <c r="C3032" s="2">
        <v>27.0</v>
      </c>
      <c r="D3032" s="2">
        <v>44.0</v>
      </c>
      <c r="E3032" s="2">
        <v>0.0</v>
      </c>
      <c r="F3032" s="2" t="s">
        <v>5959</v>
      </c>
      <c r="G3032" s="2" t="s">
        <v>36</v>
      </c>
      <c r="H3032" s="2">
        <v>29.94</v>
      </c>
    </row>
    <row r="3033" ht="15.75" customHeight="1">
      <c r="A3033" s="2" t="s">
        <v>5960</v>
      </c>
      <c r="B3033" s="2" t="s">
        <v>78</v>
      </c>
      <c r="C3033" s="2">
        <v>14.0</v>
      </c>
      <c r="D3033" s="2">
        <v>22.0</v>
      </c>
      <c r="E3033" s="2">
        <v>0.0</v>
      </c>
      <c r="F3033" s="2" t="s">
        <v>5961</v>
      </c>
      <c r="G3033" s="2" t="s">
        <v>14</v>
      </c>
      <c r="H3033" s="2">
        <v>29.93916666666667</v>
      </c>
    </row>
    <row r="3034" ht="15.75" customHeight="1">
      <c r="A3034" s="2" t="s">
        <v>5962</v>
      </c>
      <c r="B3034" s="2" t="s">
        <v>9</v>
      </c>
      <c r="C3034" s="2">
        <v>60.0</v>
      </c>
      <c r="D3034" s="2">
        <v>91.0</v>
      </c>
      <c r="E3034" s="2">
        <v>0.0</v>
      </c>
      <c r="F3034" s="2" t="s">
        <v>5963</v>
      </c>
      <c r="G3034" s="2" t="s">
        <v>14</v>
      </c>
      <c r="H3034" s="2">
        <v>29.91611111111111</v>
      </c>
    </row>
    <row r="3035" ht="15.75" customHeight="1">
      <c r="A3035" s="2" t="s">
        <v>5964</v>
      </c>
      <c r="B3035" s="2" t="s">
        <v>78</v>
      </c>
      <c r="C3035" s="2">
        <v>15.0</v>
      </c>
      <c r="D3035" s="2">
        <v>21.0</v>
      </c>
      <c r="E3035" s="2">
        <v>0.0</v>
      </c>
      <c r="F3035" s="2" t="s">
        <v>3100</v>
      </c>
      <c r="G3035" s="2" t="s">
        <v>36</v>
      </c>
      <c r="H3035" s="2">
        <v>29.89388888888889</v>
      </c>
    </row>
    <row r="3036" ht="15.75" customHeight="1">
      <c r="A3036" s="2" t="s">
        <v>5965</v>
      </c>
      <c r="B3036" s="2" t="s">
        <v>78</v>
      </c>
      <c r="C3036" s="2">
        <v>24.0</v>
      </c>
      <c r="D3036" s="2">
        <v>45.0</v>
      </c>
      <c r="E3036" s="2">
        <v>0.0</v>
      </c>
      <c r="F3036" s="2" t="s">
        <v>5966</v>
      </c>
      <c r="G3036" s="2" t="s">
        <v>14</v>
      </c>
      <c r="H3036" s="2">
        <v>29.87861111111111</v>
      </c>
    </row>
    <row r="3037" ht="15.75" customHeight="1">
      <c r="A3037" s="2" t="s">
        <v>5967</v>
      </c>
      <c r="B3037" s="2" t="s">
        <v>78</v>
      </c>
      <c r="C3037" s="2">
        <v>28.0</v>
      </c>
      <c r="D3037" s="2">
        <v>48.0</v>
      </c>
      <c r="E3037" s="2">
        <v>0.0</v>
      </c>
      <c r="F3037" s="2" t="s">
        <v>256</v>
      </c>
      <c r="G3037" s="2" t="s">
        <v>36</v>
      </c>
      <c r="H3037" s="2">
        <v>29.87111111111111</v>
      </c>
    </row>
    <row r="3038" ht="15.75" customHeight="1">
      <c r="A3038" s="2" t="s">
        <v>5968</v>
      </c>
      <c r="B3038" s="2" t="s">
        <v>78</v>
      </c>
      <c r="C3038" s="2">
        <v>63.0</v>
      </c>
      <c r="D3038" s="2">
        <v>108.0</v>
      </c>
      <c r="E3038" s="2">
        <v>0.0</v>
      </c>
      <c r="F3038" s="2" t="s">
        <v>5969</v>
      </c>
      <c r="G3038" s="2" t="s">
        <v>11</v>
      </c>
      <c r="H3038" s="2">
        <v>29.86444444444444</v>
      </c>
    </row>
    <row r="3039" ht="15.75" customHeight="1">
      <c r="A3039" s="2" t="s">
        <v>5970</v>
      </c>
      <c r="B3039" s="2" t="s">
        <v>78</v>
      </c>
      <c r="C3039" s="2">
        <v>22.0</v>
      </c>
      <c r="D3039" s="2">
        <v>43.0</v>
      </c>
      <c r="E3039" s="2">
        <v>0.0</v>
      </c>
      <c r="F3039" s="2" t="s">
        <v>5971</v>
      </c>
      <c r="G3039" s="2" t="s">
        <v>23</v>
      </c>
      <c r="H3039" s="2">
        <v>29.86444444444444</v>
      </c>
    </row>
    <row r="3040" ht="15.75" customHeight="1">
      <c r="A3040" s="2" t="s">
        <v>5972</v>
      </c>
      <c r="B3040" s="2" t="s">
        <v>78</v>
      </c>
      <c r="C3040" s="2">
        <v>29.0</v>
      </c>
      <c r="D3040" s="2">
        <v>45.0</v>
      </c>
      <c r="E3040" s="2">
        <v>0.0</v>
      </c>
      <c r="F3040" s="2" t="s">
        <v>5973</v>
      </c>
      <c r="G3040" s="2" t="s">
        <v>106</v>
      </c>
      <c r="H3040" s="2">
        <v>29.86055555555556</v>
      </c>
    </row>
    <row r="3041" ht="15.75" customHeight="1">
      <c r="A3041" s="2" t="s">
        <v>5974</v>
      </c>
      <c r="B3041" s="2" t="s">
        <v>78</v>
      </c>
      <c r="C3041" s="2">
        <v>30.0</v>
      </c>
      <c r="D3041" s="2">
        <v>48.0</v>
      </c>
      <c r="E3041" s="2">
        <v>0.0</v>
      </c>
      <c r="F3041" s="2" t="s">
        <v>5975</v>
      </c>
      <c r="G3041" s="2" t="s">
        <v>36</v>
      </c>
      <c r="H3041" s="2">
        <v>29.85611111111111</v>
      </c>
    </row>
    <row r="3042" ht="15.75" customHeight="1">
      <c r="A3042" s="2" t="s">
        <v>5976</v>
      </c>
      <c r="B3042" s="2" t="s">
        <v>78</v>
      </c>
      <c r="C3042" s="2">
        <v>27.0</v>
      </c>
      <c r="D3042" s="2">
        <v>43.0</v>
      </c>
      <c r="E3042" s="2">
        <v>0.0</v>
      </c>
      <c r="F3042" s="2" t="s">
        <v>5977</v>
      </c>
      <c r="G3042" s="2" t="s">
        <v>14</v>
      </c>
      <c r="H3042" s="2">
        <v>29.85444444444444</v>
      </c>
    </row>
    <row r="3043" ht="15.75" customHeight="1">
      <c r="A3043" s="2" t="s">
        <v>5978</v>
      </c>
      <c r="B3043" s="2" t="s">
        <v>78</v>
      </c>
      <c r="C3043" s="2">
        <v>34.0</v>
      </c>
      <c r="D3043" s="2">
        <v>51.0</v>
      </c>
      <c r="E3043" s="2">
        <v>0.0</v>
      </c>
      <c r="F3043" s="2" t="s">
        <v>5979</v>
      </c>
      <c r="G3043" s="2" t="s">
        <v>14</v>
      </c>
      <c r="H3043" s="2">
        <v>29.85305555555556</v>
      </c>
    </row>
    <row r="3044" ht="15.75" customHeight="1">
      <c r="A3044" s="2" t="s">
        <v>5980</v>
      </c>
      <c r="B3044" s="2" t="s">
        <v>78</v>
      </c>
      <c r="C3044" s="2">
        <v>69.0</v>
      </c>
      <c r="D3044" s="2">
        <v>135.0</v>
      </c>
      <c r="E3044" s="2">
        <v>0.0</v>
      </c>
      <c r="F3044" s="2" t="s">
        <v>5981</v>
      </c>
      <c r="G3044" s="2" t="s">
        <v>11</v>
      </c>
      <c r="H3044" s="2">
        <v>29.83166666666667</v>
      </c>
    </row>
    <row r="3045" ht="15.75" customHeight="1">
      <c r="A3045" s="2" t="s">
        <v>5982</v>
      </c>
      <c r="B3045" s="2" t="s">
        <v>78</v>
      </c>
      <c r="C3045" s="2">
        <v>80.0</v>
      </c>
      <c r="D3045" s="2">
        <v>279.0</v>
      </c>
      <c r="E3045" s="2">
        <v>0.0</v>
      </c>
      <c r="F3045" s="2" t="s">
        <v>5983</v>
      </c>
      <c r="G3045" s="2" t="s">
        <v>11</v>
      </c>
      <c r="H3045" s="2">
        <v>29.80361111111111</v>
      </c>
    </row>
    <row r="3046" ht="15.75" customHeight="1">
      <c r="A3046" s="2" t="s">
        <v>5984</v>
      </c>
      <c r="B3046" s="2" t="s">
        <v>78</v>
      </c>
      <c r="C3046" s="2">
        <v>15.0</v>
      </c>
      <c r="D3046" s="2">
        <v>21.0</v>
      </c>
      <c r="E3046" s="2">
        <v>0.0</v>
      </c>
      <c r="F3046" s="2" t="s">
        <v>5985</v>
      </c>
      <c r="G3046" s="2" t="s">
        <v>36</v>
      </c>
      <c r="H3046" s="2">
        <v>29.79166666666667</v>
      </c>
    </row>
    <row r="3047" ht="15.75" customHeight="1">
      <c r="A3047" s="2" t="s">
        <v>5986</v>
      </c>
      <c r="B3047" s="2" t="s">
        <v>78</v>
      </c>
      <c r="C3047" s="2">
        <v>46.0</v>
      </c>
      <c r="D3047" s="2">
        <v>86.0</v>
      </c>
      <c r="E3047" s="2">
        <v>0.0</v>
      </c>
      <c r="F3047" s="2" t="s">
        <v>5987</v>
      </c>
      <c r="G3047" s="2" t="s">
        <v>23</v>
      </c>
      <c r="H3047" s="2">
        <v>29.78333333333333</v>
      </c>
    </row>
    <row r="3048" ht="15.75" customHeight="1">
      <c r="A3048" s="2" t="s">
        <v>5988</v>
      </c>
      <c r="B3048" s="2" t="s">
        <v>78</v>
      </c>
      <c r="C3048" s="2">
        <v>26.0</v>
      </c>
      <c r="D3048" s="2">
        <v>55.0</v>
      </c>
      <c r="E3048" s="2">
        <v>0.0</v>
      </c>
      <c r="F3048" s="2" t="s">
        <v>5989</v>
      </c>
      <c r="G3048" s="2" t="s">
        <v>36</v>
      </c>
      <c r="H3048" s="2">
        <v>29.77722222222222</v>
      </c>
    </row>
    <row r="3049" ht="15.75" customHeight="1">
      <c r="A3049" s="2" t="s">
        <v>5990</v>
      </c>
      <c r="B3049" s="2" t="s">
        <v>78</v>
      </c>
      <c r="C3049" s="2">
        <v>30.0</v>
      </c>
      <c r="D3049" s="2">
        <v>58.0</v>
      </c>
      <c r="E3049" s="2">
        <v>0.0</v>
      </c>
      <c r="F3049" s="2" t="s">
        <v>5991</v>
      </c>
      <c r="G3049" s="2" t="s">
        <v>36</v>
      </c>
      <c r="H3049" s="2">
        <v>29.77416666666667</v>
      </c>
    </row>
    <row r="3050" ht="15.75" customHeight="1">
      <c r="A3050" s="2" t="s">
        <v>5992</v>
      </c>
      <c r="B3050" s="2" t="s">
        <v>78</v>
      </c>
      <c r="C3050" s="2">
        <v>33.0</v>
      </c>
      <c r="D3050" s="2">
        <v>56.0</v>
      </c>
      <c r="E3050" s="2">
        <v>0.0</v>
      </c>
      <c r="F3050" s="2" t="s">
        <v>5993</v>
      </c>
      <c r="G3050" s="2" t="s">
        <v>14</v>
      </c>
      <c r="H3050" s="2">
        <v>29.77361111111111</v>
      </c>
    </row>
    <row r="3051" ht="15.75" customHeight="1">
      <c r="A3051" s="2" t="s">
        <v>5994</v>
      </c>
      <c r="B3051" s="2" t="s">
        <v>78</v>
      </c>
      <c r="C3051" s="2">
        <v>88.0</v>
      </c>
      <c r="D3051" s="2">
        <v>228.0</v>
      </c>
      <c r="E3051" s="2">
        <v>0.0</v>
      </c>
      <c r="F3051" s="2" t="s">
        <v>5995</v>
      </c>
      <c r="G3051" s="2" t="s">
        <v>11</v>
      </c>
      <c r="H3051" s="2">
        <v>29.76916666666667</v>
      </c>
    </row>
    <row r="3052" ht="15.75" customHeight="1">
      <c r="A3052" s="2" t="s">
        <v>5996</v>
      </c>
      <c r="B3052" s="2" t="s">
        <v>78</v>
      </c>
      <c r="C3052" s="2">
        <v>27.0</v>
      </c>
      <c r="D3052" s="2">
        <v>53.0</v>
      </c>
      <c r="E3052" s="2">
        <v>0.0</v>
      </c>
      <c r="F3052" s="2" t="s">
        <v>5997</v>
      </c>
      <c r="G3052" s="2" t="s">
        <v>36</v>
      </c>
      <c r="H3052" s="2">
        <v>29.76472222222222</v>
      </c>
    </row>
    <row r="3053" ht="15.75" customHeight="1">
      <c r="A3053" s="2" t="s">
        <v>5998</v>
      </c>
      <c r="B3053" s="2" t="s">
        <v>78</v>
      </c>
      <c r="C3053" s="2">
        <v>21.0</v>
      </c>
      <c r="D3053" s="2">
        <v>32.0</v>
      </c>
      <c r="E3053" s="2">
        <v>0.0</v>
      </c>
      <c r="F3053" s="2" t="s">
        <v>5999</v>
      </c>
      <c r="G3053" s="2" t="s">
        <v>1591</v>
      </c>
      <c r="H3053" s="2">
        <v>29.74916666666667</v>
      </c>
    </row>
    <row r="3054" ht="15.75" customHeight="1">
      <c r="A3054" s="2" t="s">
        <v>6000</v>
      </c>
      <c r="B3054" s="2" t="s">
        <v>78</v>
      </c>
      <c r="C3054" s="2">
        <v>40.0</v>
      </c>
      <c r="D3054" s="2">
        <v>72.0</v>
      </c>
      <c r="E3054" s="2">
        <v>1.0</v>
      </c>
      <c r="F3054" s="2" t="s">
        <v>6001</v>
      </c>
      <c r="G3054" s="2" t="s">
        <v>11</v>
      </c>
      <c r="H3054" s="2">
        <v>29.73638888888889</v>
      </c>
    </row>
    <row r="3055" ht="15.75" customHeight="1">
      <c r="A3055" s="2" t="s">
        <v>6002</v>
      </c>
      <c r="B3055" s="2" t="s">
        <v>78</v>
      </c>
      <c r="C3055" s="2">
        <v>29.0</v>
      </c>
      <c r="D3055" s="2">
        <v>55.0</v>
      </c>
      <c r="E3055" s="2">
        <v>0.0</v>
      </c>
      <c r="F3055" s="2" t="s">
        <v>6003</v>
      </c>
      <c r="G3055" s="2" t="s">
        <v>106</v>
      </c>
      <c r="H3055" s="2">
        <v>29.73638888888889</v>
      </c>
    </row>
    <row r="3056" ht="15.75" customHeight="1">
      <c r="A3056" s="2" t="s">
        <v>6004</v>
      </c>
      <c r="B3056" s="2" t="s">
        <v>78</v>
      </c>
      <c r="C3056" s="2">
        <v>24.0</v>
      </c>
      <c r="D3056" s="2">
        <v>53.0</v>
      </c>
      <c r="E3056" s="2">
        <v>0.0</v>
      </c>
      <c r="F3056" s="2" t="s">
        <v>6005</v>
      </c>
      <c r="G3056" s="2" t="s">
        <v>84</v>
      </c>
      <c r="H3056" s="2">
        <v>29.71472222222222</v>
      </c>
    </row>
    <row r="3057" ht="15.75" customHeight="1">
      <c r="A3057" s="2" t="s">
        <v>6006</v>
      </c>
      <c r="B3057" s="2" t="s">
        <v>78</v>
      </c>
      <c r="C3057" s="2">
        <v>23.0</v>
      </c>
      <c r="D3057" s="2">
        <v>32.0</v>
      </c>
      <c r="E3057" s="2">
        <v>0.0</v>
      </c>
      <c r="F3057" s="2" t="s">
        <v>3322</v>
      </c>
      <c r="G3057" s="2" t="s">
        <v>36</v>
      </c>
      <c r="H3057" s="2">
        <v>29.68805555555555</v>
      </c>
    </row>
    <row r="3058" ht="15.75" customHeight="1">
      <c r="A3058" s="2" t="s">
        <v>6007</v>
      </c>
      <c r="B3058" s="2" t="s">
        <v>78</v>
      </c>
      <c r="C3058" s="2">
        <v>30.0</v>
      </c>
      <c r="D3058" s="2">
        <v>49.0</v>
      </c>
      <c r="E3058" s="2">
        <v>0.0</v>
      </c>
      <c r="F3058" s="2" t="s">
        <v>6008</v>
      </c>
      <c r="G3058" s="2" t="s">
        <v>36</v>
      </c>
      <c r="H3058" s="2">
        <v>29.66555555555556</v>
      </c>
    </row>
    <row r="3059" ht="15.75" customHeight="1">
      <c r="A3059" s="2" t="s">
        <v>6009</v>
      </c>
      <c r="B3059" s="2" t="s">
        <v>78</v>
      </c>
      <c r="C3059" s="2">
        <v>40.0</v>
      </c>
      <c r="D3059" s="2">
        <v>103.0</v>
      </c>
      <c r="E3059" s="2">
        <v>0.0</v>
      </c>
      <c r="F3059" s="2" t="s">
        <v>6010</v>
      </c>
      <c r="G3059" s="2" t="s">
        <v>11</v>
      </c>
      <c r="H3059" s="2">
        <v>29.63666666666667</v>
      </c>
    </row>
    <row r="3060" ht="15.75" customHeight="1">
      <c r="A3060" s="2" t="s">
        <v>6011</v>
      </c>
      <c r="B3060" s="2" t="s">
        <v>78</v>
      </c>
      <c r="C3060" s="2">
        <v>15.0</v>
      </c>
      <c r="D3060" s="2">
        <v>23.0</v>
      </c>
      <c r="E3060" s="2">
        <v>0.0</v>
      </c>
      <c r="F3060" s="2" t="s">
        <v>6012</v>
      </c>
      <c r="G3060" s="2" t="s">
        <v>106</v>
      </c>
      <c r="H3060" s="2">
        <v>29.63666666666667</v>
      </c>
    </row>
    <row r="3061" ht="15.75" customHeight="1">
      <c r="A3061" s="2" t="s">
        <v>6013</v>
      </c>
      <c r="B3061" s="2" t="s">
        <v>78</v>
      </c>
      <c r="C3061" s="2">
        <v>34.0</v>
      </c>
      <c r="D3061" s="2">
        <v>54.0</v>
      </c>
      <c r="E3061" s="2">
        <v>0.0</v>
      </c>
      <c r="F3061" s="2" t="s">
        <v>6014</v>
      </c>
      <c r="G3061" s="2" t="s">
        <v>23</v>
      </c>
      <c r="H3061" s="2">
        <v>29.63472222222222</v>
      </c>
    </row>
    <row r="3062" ht="15.75" customHeight="1">
      <c r="A3062" s="2" t="s">
        <v>6015</v>
      </c>
      <c r="B3062" s="2" t="s">
        <v>78</v>
      </c>
      <c r="C3062" s="2">
        <v>17.0</v>
      </c>
      <c r="D3062" s="2">
        <v>35.0</v>
      </c>
      <c r="E3062" s="2">
        <v>0.0</v>
      </c>
      <c r="F3062" s="2" t="s">
        <v>6016</v>
      </c>
      <c r="G3062" s="2" t="s">
        <v>14</v>
      </c>
      <c r="H3062" s="2">
        <v>29.62527777777778</v>
      </c>
    </row>
    <row r="3063" ht="15.75" customHeight="1">
      <c r="A3063" s="2" t="s">
        <v>6017</v>
      </c>
      <c r="B3063" s="2" t="s">
        <v>78</v>
      </c>
      <c r="C3063" s="2">
        <v>7.0</v>
      </c>
      <c r="D3063" s="2">
        <v>10.0</v>
      </c>
      <c r="E3063" s="2">
        <v>0.0</v>
      </c>
      <c r="F3063" s="2" t="s">
        <v>6018</v>
      </c>
      <c r="G3063" s="2" t="s">
        <v>14</v>
      </c>
      <c r="H3063" s="2">
        <v>29.60611111111111</v>
      </c>
    </row>
    <row r="3064" ht="15.75" customHeight="1">
      <c r="A3064" s="2" t="s">
        <v>6019</v>
      </c>
      <c r="B3064" s="2" t="s">
        <v>78</v>
      </c>
      <c r="C3064" s="2">
        <v>32.0</v>
      </c>
      <c r="D3064" s="2">
        <v>92.0</v>
      </c>
      <c r="E3064" s="2">
        <v>0.0</v>
      </c>
      <c r="F3064" s="2" t="s">
        <v>6020</v>
      </c>
      <c r="G3064" s="2" t="s">
        <v>11</v>
      </c>
      <c r="H3064" s="2">
        <v>29.59777777777778</v>
      </c>
    </row>
    <row r="3065" ht="15.75" customHeight="1">
      <c r="A3065" s="2" t="s">
        <v>6021</v>
      </c>
      <c r="B3065" s="2" t="s">
        <v>78</v>
      </c>
      <c r="C3065" s="2">
        <v>24.0</v>
      </c>
      <c r="D3065" s="2">
        <v>36.0</v>
      </c>
      <c r="E3065" s="2">
        <v>0.0</v>
      </c>
      <c r="F3065" s="2" t="s">
        <v>6022</v>
      </c>
      <c r="G3065" s="2" t="s">
        <v>23</v>
      </c>
      <c r="H3065" s="2">
        <v>29.59388888888889</v>
      </c>
    </row>
    <row r="3066" ht="15.75" customHeight="1">
      <c r="A3066" s="2" t="s">
        <v>6023</v>
      </c>
      <c r="B3066" s="2" t="s">
        <v>78</v>
      </c>
      <c r="C3066" s="2">
        <v>25.0</v>
      </c>
      <c r="D3066" s="2">
        <v>48.0</v>
      </c>
      <c r="E3066" s="2">
        <v>0.0</v>
      </c>
      <c r="F3066" s="2" t="s">
        <v>6024</v>
      </c>
      <c r="G3066" s="2" t="s">
        <v>36</v>
      </c>
      <c r="H3066" s="2">
        <v>29.59055555555556</v>
      </c>
    </row>
    <row r="3067" ht="15.75" customHeight="1">
      <c r="A3067" s="2" t="s">
        <v>6025</v>
      </c>
      <c r="B3067" s="2" t="s">
        <v>78</v>
      </c>
      <c r="C3067" s="2">
        <v>25.0</v>
      </c>
      <c r="D3067" s="2">
        <v>39.0</v>
      </c>
      <c r="E3067" s="2">
        <v>0.0</v>
      </c>
      <c r="F3067" s="2" t="s">
        <v>6026</v>
      </c>
      <c r="G3067" s="2" t="s">
        <v>14</v>
      </c>
      <c r="H3067" s="2">
        <v>29.58694444444444</v>
      </c>
    </row>
    <row r="3068" ht="15.75" customHeight="1">
      <c r="A3068" s="2" t="s">
        <v>6027</v>
      </c>
      <c r="B3068" s="2" t="s">
        <v>9</v>
      </c>
      <c r="C3068" s="2">
        <v>86.0</v>
      </c>
      <c r="D3068" s="2">
        <v>119.0</v>
      </c>
      <c r="E3068" s="2">
        <v>1.0</v>
      </c>
      <c r="F3068" s="2" t="s">
        <v>6028</v>
      </c>
      <c r="G3068" s="2" t="s">
        <v>14</v>
      </c>
      <c r="H3068" s="2">
        <v>29.57916666666667</v>
      </c>
    </row>
    <row r="3069" ht="15.75" customHeight="1">
      <c r="A3069" s="2" t="s">
        <v>6029</v>
      </c>
      <c r="B3069" s="2" t="s">
        <v>78</v>
      </c>
      <c r="C3069" s="2">
        <v>38.0</v>
      </c>
      <c r="D3069" s="2">
        <v>55.0</v>
      </c>
      <c r="E3069" s="2">
        <v>0.0</v>
      </c>
      <c r="F3069" s="2" t="s">
        <v>6030</v>
      </c>
      <c r="G3069" s="2" t="s">
        <v>36</v>
      </c>
      <c r="H3069" s="2">
        <v>29.54277777777778</v>
      </c>
    </row>
    <row r="3070" ht="15.75" customHeight="1">
      <c r="A3070" s="2" t="s">
        <v>6031</v>
      </c>
      <c r="B3070" s="2" t="s">
        <v>78</v>
      </c>
      <c r="C3070" s="2">
        <v>40.0</v>
      </c>
      <c r="D3070" s="2">
        <v>59.0</v>
      </c>
      <c r="E3070" s="2">
        <v>0.0</v>
      </c>
      <c r="F3070" s="2" t="s">
        <v>6032</v>
      </c>
      <c r="G3070" s="2" t="s">
        <v>106</v>
      </c>
      <c r="H3070" s="2">
        <v>29.5375</v>
      </c>
    </row>
    <row r="3071" ht="15.75" customHeight="1">
      <c r="A3071" s="2" t="s">
        <v>6033</v>
      </c>
      <c r="B3071" s="2" t="s">
        <v>78</v>
      </c>
      <c r="C3071" s="2">
        <v>23.0</v>
      </c>
      <c r="D3071" s="2">
        <v>50.0</v>
      </c>
      <c r="E3071" s="2">
        <v>0.0</v>
      </c>
      <c r="F3071" s="2" t="s">
        <v>6034</v>
      </c>
      <c r="G3071" s="2" t="s">
        <v>36</v>
      </c>
      <c r="H3071" s="2">
        <v>29.51527777777778</v>
      </c>
    </row>
    <row r="3072" ht="15.75" customHeight="1">
      <c r="A3072" s="2" t="s">
        <v>6035</v>
      </c>
      <c r="B3072" s="2" t="s">
        <v>78</v>
      </c>
      <c r="C3072" s="2">
        <v>19.0</v>
      </c>
      <c r="D3072" s="2">
        <v>31.0</v>
      </c>
      <c r="E3072" s="2">
        <v>0.0</v>
      </c>
      <c r="F3072" s="2" t="s">
        <v>6036</v>
      </c>
      <c r="G3072" s="2" t="s">
        <v>106</v>
      </c>
      <c r="H3072" s="2">
        <v>29.51222222222222</v>
      </c>
    </row>
    <row r="3073" ht="15.75" customHeight="1">
      <c r="A3073" s="2" t="s">
        <v>6037</v>
      </c>
      <c r="B3073" s="2" t="s">
        <v>78</v>
      </c>
      <c r="C3073" s="2">
        <v>16.0</v>
      </c>
      <c r="D3073" s="2">
        <v>27.0</v>
      </c>
      <c r="E3073" s="2">
        <v>0.0</v>
      </c>
      <c r="F3073" s="2" t="s">
        <v>4005</v>
      </c>
      <c r="G3073" s="2" t="s">
        <v>36</v>
      </c>
      <c r="H3073" s="2">
        <v>29.48361111111111</v>
      </c>
    </row>
    <row r="3074" ht="15.75" customHeight="1">
      <c r="A3074" s="2" t="s">
        <v>6038</v>
      </c>
      <c r="B3074" s="2" t="s">
        <v>78</v>
      </c>
      <c r="C3074" s="2">
        <v>21.0</v>
      </c>
      <c r="D3074" s="2">
        <v>39.0</v>
      </c>
      <c r="E3074" s="2">
        <v>0.0</v>
      </c>
      <c r="F3074" s="2" t="s">
        <v>6039</v>
      </c>
      <c r="G3074" s="2" t="s">
        <v>36</v>
      </c>
      <c r="H3074" s="2">
        <v>29.48138888888889</v>
      </c>
    </row>
    <row r="3075" ht="15.75" customHeight="1">
      <c r="A3075" s="2" t="s">
        <v>6040</v>
      </c>
      <c r="B3075" s="2" t="s">
        <v>78</v>
      </c>
      <c r="C3075" s="2">
        <v>36.0</v>
      </c>
      <c r="D3075" s="2">
        <v>72.0</v>
      </c>
      <c r="E3075" s="2">
        <v>0.0</v>
      </c>
      <c r="F3075" s="2" t="s">
        <v>6041</v>
      </c>
      <c r="G3075" s="2" t="s">
        <v>36</v>
      </c>
      <c r="H3075" s="2">
        <v>29.43777777777778</v>
      </c>
    </row>
    <row r="3076" ht="15.75" customHeight="1">
      <c r="A3076" s="2" t="s">
        <v>6042</v>
      </c>
      <c r="B3076" s="2" t="s">
        <v>78</v>
      </c>
      <c r="C3076" s="2">
        <v>29.0</v>
      </c>
      <c r="D3076" s="2">
        <v>52.0</v>
      </c>
      <c r="E3076" s="2">
        <v>0.0</v>
      </c>
      <c r="F3076" s="2" t="s">
        <v>6043</v>
      </c>
      <c r="G3076" s="2" t="s">
        <v>84</v>
      </c>
      <c r="H3076" s="2">
        <v>29.435</v>
      </c>
    </row>
    <row r="3077" ht="15.75" customHeight="1">
      <c r="A3077" s="2" t="s">
        <v>6044</v>
      </c>
      <c r="B3077" s="2" t="s">
        <v>78</v>
      </c>
      <c r="C3077" s="2">
        <v>30.0</v>
      </c>
      <c r="D3077" s="2">
        <v>44.0</v>
      </c>
      <c r="E3077" s="2">
        <v>0.0</v>
      </c>
      <c r="F3077" s="2" t="s">
        <v>6045</v>
      </c>
      <c r="G3077" s="2" t="s">
        <v>36</v>
      </c>
      <c r="H3077" s="2">
        <v>29.43083333333333</v>
      </c>
    </row>
    <row r="3078" ht="15.75" customHeight="1">
      <c r="A3078" s="2" t="s">
        <v>6046</v>
      </c>
      <c r="B3078" s="2" t="s">
        <v>78</v>
      </c>
      <c r="C3078" s="2">
        <v>18.0</v>
      </c>
      <c r="D3078" s="2">
        <v>26.0</v>
      </c>
      <c r="E3078" s="2">
        <v>0.0</v>
      </c>
      <c r="F3078" s="2" t="s">
        <v>6047</v>
      </c>
      <c r="G3078" s="2" t="s">
        <v>106</v>
      </c>
      <c r="H3078" s="2">
        <v>29.41277777777778</v>
      </c>
    </row>
    <row r="3079" ht="15.75" customHeight="1">
      <c r="A3079" s="2" t="s">
        <v>6048</v>
      </c>
      <c r="B3079" s="2" t="s">
        <v>78</v>
      </c>
      <c r="C3079" s="2">
        <v>32.0</v>
      </c>
      <c r="D3079" s="2">
        <v>61.0</v>
      </c>
      <c r="E3079" s="2">
        <v>0.0</v>
      </c>
      <c r="F3079" s="2" t="s">
        <v>6049</v>
      </c>
      <c r="G3079" s="2" t="s">
        <v>36</v>
      </c>
      <c r="H3079" s="2">
        <v>29.39944444444444</v>
      </c>
    </row>
    <row r="3080" ht="15.75" customHeight="1">
      <c r="A3080" s="2" t="s">
        <v>6050</v>
      </c>
      <c r="B3080" s="2" t="s">
        <v>78</v>
      </c>
      <c r="C3080" s="2">
        <v>104.0</v>
      </c>
      <c r="D3080" s="2">
        <v>184.0</v>
      </c>
      <c r="E3080" s="2">
        <v>1.0</v>
      </c>
      <c r="F3080" s="2" t="s">
        <v>6051</v>
      </c>
      <c r="G3080" s="2" t="s">
        <v>11</v>
      </c>
      <c r="H3080" s="2">
        <v>29.39861111111111</v>
      </c>
    </row>
    <row r="3081" ht="15.75" customHeight="1">
      <c r="A3081" s="2" t="s">
        <v>6052</v>
      </c>
      <c r="B3081" s="2" t="s">
        <v>78</v>
      </c>
      <c r="C3081" s="2">
        <v>48.0</v>
      </c>
      <c r="D3081" s="2">
        <v>111.0</v>
      </c>
      <c r="E3081" s="2">
        <v>0.0</v>
      </c>
      <c r="F3081" s="2" t="s">
        <v>6053</v>
      </c>
      <c r="G3081" s="2" t="s">
        <v>11</v>
      </c>
      <c r="H3081" s="2">
        <v>29.39833333333333</v>
      </c>
    </row>
    <row r="3082" ht="15.75" customHeight="1">
      <c r="A3082" s="2" t="s">
        <v>6054</v>
      </c>
      <c r="B3082" s="2" t="s">
        <v>78</v>
      </c>
      <c r="C3082" s="2">
        <v>26.0</v>
      </c>
      <c r="D3082" s="2">
        <v>41.0</v>
      </c>
      <c r="E3082" s="2">
        <v>0.0</v>
      </c>
      <c r="F3082" s="2" t="s">
        <v>6055</v>
      </c>
      <c r="G3082" s="2" t="s">
        <v>14</v>
      </c>
      <c r="H3082" s="2">
        <v>29.38194444444444</v>
      </c>
    </row>
    <row r="3083" ht="15.75" customHeight="1">
      <c r="A3083" s="2" t="s">
        <v>6056</v>
      </c>
      <c r="B3083" s="2" t="s">
        <v>78</v>
      </c>
      <c r="C3083" s="2">
        <v>18.0</v>
      </c>
      <c r="D3083" s="2">
        <v>30.0</v>
      </c>
      <c r="E3083" s="2">
        <v>0.0</v>
      </c>
      <c r="F3083" s="2" t="s">
        <v>6057</v>
      </c>
      <c r="G3083" s="2" t="s">
        <v>106</v>
      </c>
      <c r="H3083" s="2">
        <v>29.38083333333333</v>
      </c>
    </row>
    <row r="3084" ht="15.75" customHeight="1">
      <c r="A3084" s="2" t="s">
        <v>6058</v>
      </c>
      <c r="B3084" s="2" t="s">
        <v>78</v>
      </c>
      <c r="C3084" s="2">
        <v>31.0</v>
      </c>
      <c r="D3084" s="2">
        <v>52.0</v>
      </c>
      <c r="E3084" s="2">
        <v>0.0</v>
      </c>
      <c r="F3084" s="2" t="s">
        <v>6059</v>
      </c>
      <c r="G3084" s="2" t="s">
        <v>23</v>
      </c>
      <c r="H3084" s="2">
        <v>29.35527777777778</v>
      </c>
    </row>
    <row r="3085" ht="15.75" customHeight="1">
      <c r="A3085" s="2" t="s">
        <v>6060</v>
      </c>
      <c r="B3085" s="2" t="s">
        <v>78</v>
      </c>
      <c r="C3085" s="2">
        <v>31.0</v>
      </c>
      <c r="D3085" s="2">
        <v>39.0</v>
      </c>
      <c r="E3085" s="2">
        <v>0.0</v>
      </c>
      <c r="F3085" s="2" t="s">
        <v>6061</v>
      </c>
      <c r="G3085" s="2" t="s">
        <v>106</v>
      </c>
      <c r="H3085" s="2">
        <v>29.34361111111111</v>
      </c>
    </row>
    <row r="3086" ht="15.75" customHeight="1">
      <c r="A3086" s="2" t="s">
        <v>6062</v>
      </c>
      <c r="B3086" s="2" t="s">
        <v>78</v>
      </c>
      <c r="C3086" s="2">
        <v>28.0</v>
      </c>
      <c r="D3086" s="2">
        <v>42.0</v>
      </c>
      <c r="E3086" s="2">
        <v>0.0</v>
      </c>
      <c r="F3086" s="2" t="s">
        <v>6063</v>
      </c>
      <c r="G3086" s="2" t="s">
        <v>36</v>
      </c>
      <c r="H3086" s="2">
        <v>29.33805555555556</v>
      </c>
    </row>
    <row r="3087" ht="15.75" customHeight="1">
      <c r="A3087" s="2" t="s">
        <v>6064</v>
      </c>
      <c r="B3087" s="2" t="s">
        <v>78</v>
      </c>
      <c r="C3087" s="2">
        <v>36.0</v>
      </c>
      <c r="D3087" s="2">
        <v>57.0</v>
      </c>
      <c r="E3087" s="2">
        <v>0.0</v>
      </c>
      <c r="F3087" s="2" t="s">
        <v>6065</v>
      </c>
      <c r="G3087" s="2" t="s">
        <v>23</v>
      </c>
      <c r="H3087" s="2">
        <v>29.33444444444444</v>
      </c>
    </row>
    <row r="3088" ht="15.75" customHeight="1">
      <c r="A3088" s="2" t="s">
        <v>6066</v>
      </c>
      <c r="B3088" s="2" t="s">
        <v>78</v>
      </c>
      <c r="C3088" s="2">
        <v>16.0</v>
      </c>
      <c r="D3088" s="2">
        <v>25.0</v>
      </c>
      <c r="E3088" s="2">
        <v>0.0</v>
      </c>
      <c r="F3088" s="2" t="s">
        <v>6067</v>
      </c>
      <c r="G3088" s="2" t="s">
        <v>23</v>
      </c>
      <c r="H3088" s="2">
        <v>29.32305555555556</v>
      </c>
    </row>
    <row r="3089" ht="15.75" customHeight="1">
      <c r="A3089" s="2" t="s">
        <v>6068</v>
      </c>
      <c r="B3089" s="2" t="s">
        <v>78</v>
      </c>
      <c r="C3089" s="2">
        <v>36.0</v>
      </c>
      <c r="D3089" s="2">
        <v>50.0</v>
      </c>
      <c r="E3089" s="2">
        <v>0.0</v>
      </c>
      <c r="F3089" s="2" t="s">
        <v>6069</v>
      </c>
      <c r="G3089" s="2" t="s">
        <v>36</v>
      </c>
      <c r="H3089" s="2">
        <v>29.24861111111111</v>
      </c>
    </row>
    <row r="3090" ht="15.75" customHeight="1">
      <c r="A3090" s="2" t="s">
        <v>6070</v>
      </c>
      <c r="B3090" s="2" t="s">
        <v>78</v>
      </c>
      <c r="C3090" s="2">
        <v>28.0</v>
      </c>
      <c r="D3090" s="2">
        <v>47.0</v>
      </c>
      <c r="E3090" s="2">
        <v>0.0</v>
      </c>
      <c r="F3090" s="2" t="s">
        <v>6071</v>
      </c>
      <c r="G3090" s="2" t="s">
        <v>106</v>
      </c>
      <c r="H3090" s="2">
        <v>29.24305555555556</v>
      </c>
    </row>
    <row r="3091" ht="15.75" customHeight="1">
      <c r="A3091" s="2" t="s">
        <v>6072</v>
      </c>
      <c r="B3091" s="2" t="s">
        <v>78</v>
      </c>
      <c r="C3091" s="2">
        <v>25.0</v>
      </c>
      <c r="D3091" s="2">
        <v>41.0</v>
      </c>
      <c r="E3091" s="2">
        <v>0.0</v>
      </c>
      <c r="F3091" s="2" t="s">
        <v>6073</v>
      </c>
      <c r="G3091" s="2" t="s">
        <v>14</v>
      </c>
      <c r="H3091" s="2">
        <v>29.21055555555555</v>
      </c>
    </row>
    <row r="3092" ht="15.75" customHeight="1">
      <c r="A3092" s="2" t="s">
        <v>6074</v>
      </c>
      <c r="B3092" s="2" t="s">
        <v>78</v>
      </c>
      <c r="C3092" s="2">
        <v>53.0</v>
      </c>
      <c r="D3092" s="2">
        <v>97.0</v>
      </c>
      <c r="E3092" s="2">
        <v>1.0</v>
      </c>
      <c r="F3092" s="2" t="s">
        <v>6075</v>
      </c>
      <c r="G3092" s="2" t="s">
        <v>11</v>
      </c>
      <c r="H3092" s="2">
        <v>29.20833333333333</v>
      </c>
    </row>
    <row r="3093" ht="15.75" customHeight="1">
      <c r="A3093" s="2" t="s">
        <v>6076</v>
      </c>
      <c r="B3093" s="2" t="s">
        <v>78</v>
      </c>
      <c r="C3093" s="2">
        <v>9.0</v>
      </c>
      <c r="D3093" s="2">
        <v>17.0</v>
      </c>
      <c r="E3093" s="2">
        <v>0.0</v>
      </c>
      <c r="F3093" s="2" t="s">
        <v>6077</v>
      </c>
      <c r="G3093" s="2" t="s">
        <v>345</v>
      </c>
      <c r="H3093" s="2">
        <v>29.19861111111111</v>
      </c>
    </row>
    <row r="3094" ht="15.75" customHeight="1">
      <c r="A3094" s="2" t="s">
        <v>6078</v>
      </c>
      <c r="B3094" s="2" t="s">
        <v>78</v>
      </c>
      <c r="C3094" s="2">
        <v>35.0</v>
      </c>
      <c r="D3094" s="2">
        <v>57.0</v>
      </c>
      <c r="E3094" s="2">
        <v>0.0</v>
      </c>
      <c r="F3094" s="2" t="s">
        <v>6079</v>
      </c>
      <c r="G3094" s="2" t="s">
        <v>36</v>
      </c>
      <c r="H3094" s="2">
        <v>29.19777777777778</v>
      </c>
    </row>
    <row r="3095" ht="15.75" customHeight="1">
      <c r="A3095" s="2" t="s">
        <v>6080</v>
      </c>
      <c r="B3095" s="2" t="s">
        <v>78</v>
      </c>
      <c r="C3095" s="2">
        <v>26.0</v>
      </c>
      <c r="D3095" s="2">
        <v>37.0</v>
      </c>
      <c r="E3095" s="2">
        <v>0.0</v>
      </c>
      <c r="F3095" s="2" t="s">
        <v>6081</v>
      </c>
      <c r="G3095" s="2" t="s">
        <v>36</v>
      </c>
      <c r="H3095" s="2">
        <v>29.19361111111111</v>
      </c>
    </row>
    <row r="3096" ht="15.75" customHeight="1">
      <c r="A3096" s="2" t="s">
        <v>6082</v>
      </c>
      <c r="B3096" s="2" t="s">
        <v>78</v>
      </c>
      <c r="C3096" s="2">
        <v>25.0</v>
      </c>
      <c r="D3096" s="2">
        <v>40.0</v>
      </c>
      <c r="E3096" s="2">
        <v>0.0</v>
      </c>
      <c r="F3096" s="2" t="s">
        <v>6083</v>
      </c>
      <c r="G3096" s="2" t="s">
        <v>36</v>
      </c>
      <c r="H3096" s="2">
        <v>29.17138888888889</v>
      </c>
    </row>
    <row r="3097" ht="15.75" customHeight="1">
      <c r="A3097" s="2" t="s">
        <v>6084</v>
      </c>
      <c r="B3097" s="2" t="s">
        <v>78</v>
      </c>
      <c r="C3097" s="2">
        <v>19.0</v>
      </c>
      <c r="D3097" s="2">
        <v>33.0</v>
      </c>
      <c r="E3097" s="2">
        <v>0.0</v>
      </c>
      <c r="F3097" s="2" t="s">
        <v>6085</v>
      </c>
      <c r="G3097" s="2" t="s">
        <v>84</v>
      </c>
      <c r="H3097" s="2">
        <v>29.12694444444444</v>
      </c>
    </row>
    <row r="3098" ht="15.75" customHeight="1">
      <c r="A3098" s="2" t="s">
        <v>6086</v>
      </c>
      <c r="B3098" s="2" t="s">
        <v>78</v>
      </c>
      <c r="C3098" s="2">
        <v>9.0</v>
      </c>
      <c r="D3098" s="2">
        <v>12.0</v>
      </c>
      <c r="E3098" s="2">
        <v>0.0</v>
      </c>
      <c r="F3098" s="2" t="s">
        <v>6087</v>
      </c>
      <c r="G3098" s="2" t="s">
        <v>106</v>
      </c>
      <c r="H3098" s="2">
        <v>29.12444444444445</v>
      </c>
    </row>
    <row r="3099" ht="15.75" customHeight="1">
      <c r="A3099" s="2" t="s">
        <v>6088</v>
      </c>
      <c r="B3099" s="2" t="s">
        <v>78</v>
      </c>
      <c r="C3099" s="2">
        <v>56.0</v>
      </c>
      <c r="D3099" s="2">
        <v>123.0</v>
      </c>
      <c r="E3099" s="2">
        <v>0.0</v>
      </c>
      <c r="F3099" s="2" t="s">
        <v>6089</v>
      </c>
      <c r="G3099" s="2" t="s">
        <v>11</v>
      </c>
      <c r="H3099" s="2">
        <v>29.07972222222222</v>
      </c>
    </row>
    <row r="3100" ht="15.75" customHeight="1">
      <c r="A3100" s="2" t="s">
        <v>6090</v>
      </c>
      <c r="B3100" s="2" t="s">
        <v>78</v>
      </c>
      <c r="C3100" s="2">
        <v>26.0</v>
      </c>
      <c r="D3100" s="2">
        <v>52.0</v>
      </c>
      <c r="E3100" s="2">
        <v>0.0</v>
      </c>
      <c r="F3100" s="2" t="s">
        <v>6091</v>
      </c>
      <c r="G3100" s="2" t="s">
        <v>14</v>
      </c>
      <c r="H3100" s="2">
        <v>29.07805555555555</v>
      </c>
    </row>
    <row r="3101" ht="15.75" customHeight="1">
      <c r="A3101" s="2" t="s">
        <v>6092</v>
      </c>
      <c r="B3101" s="2" t="s">
        <v>78</v>
      </c>
      <c r="C3101" s="2">
        <v>34.0</v>
      </c>
      <c r="D3101" s="2">
        <v>60.0</v>
      </c>
      <c r="E3101" s="2">
        <v>0.0</v>
      </c>
      <c r="F3101" s="2" t="s">
        <v>6093</v>
      </c>
      <c r="G3101" s="2" t="s">
        <v>23</v>
      </c>
      <c r="H3101" s="2">
        <v>29.07361111111111</v>
      </c>
    </row>
    <row r="3102" ht="15.75" customHeight="1">
      <c r="A3102" s="2" t="s">
        <v>6094</v>
      </c>
      <c r="B3102" s="2" t="s">
        <v>78</v>
      </c>
      <c r="C3102" s="2">
        <v>35.0</v>
      </c>
      <c r="D3102" s="2">
        <v>50.0</v>
      </c>
      <c r="E3102" s="2">
        <v>0.0</v>
      </c>
      <c r="F3102" s="2" t="s">
        <v>6095</v>
      </c>
      <c r="G3102" s="2" t="s">
        <v>36</v>
      </c>
      <c r="H3102" s="2">
        <v>29.04611111111111</v>
      </c>
    </row>
    <row r="3103" ht="15.75" customHeight="1">
      <c r="A3103" s="2" t="s">
        <v>6096</v>
      </c>
      <c r="B3103" s="2" t="s">
        <v>78</v>
      </c>
      <c r="C3103" s="2">
        <v>32.0</v>
      </c>
      <c r="D3103" s="2">
        <v>52.0</v>
      </c>
      <c r="E3103" s="2">
        <v>0.0</v>
      </c>
      <c r="F3103" s="2" t="s">
        <v>6097</v>
      </c>
      <c r="G3103" s="2" t="s">
        <v>36</v>
      </c>
      <c r="H3103" s="2">
        <v>29.02416666666667</v>
      </c>
    </row>
    <row r="3104" ht="15.75" customHeight="1">
      <c r="A3104" s="2" t="s">
        <v>6098</v>
      </c>
      <c r="B3104" s="2" t="s">
        <v>78</v>
      </c>
      <c r="C3104" s="2">
        <v>10.0</v>
      </c>
      <c r="D3104" s="2">
        <v>12.0</v>
      </c>
      <c r="E3104" s="2">
        <v>0.0</v>
      </c>
      <c r="F3104" s="2" t="s">
        <v>6099</v>
      </c>
      <c r="G3104" s="2" t="s">
        <v>14</v>
      </c>
      <c r="H3104" s="2">
        <v>29.02166666666667</v>
      </c>
    </row>
    <row r="3105" ht="15.75" customHeight="1">
      <c r="A3105" s="2" t="s">
        <v>6100</v>
      </c>
      <c r="B3105" s="2" t="s">
        <v>9</v>
      </c>
      <c r="C3105" s="2">
        <v>96.0</v>
      </c>
      <c r="D3105" s="2">
        <v>180.0</v>
      </c>
      <c r="E3105" s="2">
        <v>0.0</v>
      </c>
      <c r="F3105" s="2" t="s">
        <v>6101</v>
      </c>
      <c r="G3105" s="2" t="s">
        <v>84</v>
      </c>
      <c r="H3105" s="2">
        <v>29.01333333333333</v>
      </c>
    </row>
    <row r="3106" ht="15.75" customHeight="1">
      <c r="A3106" s="2" t="s">
        <v>6102</v>
      </c>
      <c r="B3106" s="2" t="s">
        <v>78</v>
      </c>
      <c r="C3106" s="2">
        <v>12.0</v>
      </c>
      <c r="D3106" s="2">
        <v>16.0</v>
      </c>
      <c r="E3106" s="2">
        <v>0.0</v>
      </c>
      <c r="F3106" s="2" t="s">
        <v>6103</v>
      </c>
      <c r="G3106" s="2" t="s">
        <v>23</v>
      </c>
      <c r="H3106" s="2">
        <v>28.99444444444444</v>
      </c>
    </row>
    <row r="3107" ht="15.75" customHeight="1">
      <c r="A3107" s="2" t="s">
        <v>6104</v>
      </c>
      <c r="B3107" s="2" t="s">
        <v>78</v>
      </c>
      <c r="C3107" s="2">
        <v>40.0</v>
      </c>
      <c r="D3107" s="2">
        <v>87.0</v>
      </c>
      <c r="E3107" s="2">
        <v>0.0</v>
      </c>
      <c r="F3107" s="2" t="s">
        <v>6105</v>
      </c>
      <c r="G3107" s="2" t="s">
        <v>11</v>
      </c>
      <c r="H3107" s="2">
        <v>28.98111111111111</v>
      </c>
    </row>
    <row r="3108" ht="15.75" customHeight="1">
      <c r="A3108" s="2" t="s">
        <v>6106</v>
      </c>
      <c r="B3108" s="2" t="s">
        <v>78</v>
      </c>
      <c r="C3108" s="2">
        <v>14.0</v>
      </c>
      <c r="D3108" s="2">
        <v>24.0</v>
      </c>
      <c r="E3108" s="2">
        <v>1.0</v>
      </c>
      <c r="F3108" s="2" t="s">
        <v>4108</v>
      </c>
      <c r="G3108" s="2" t="s">
        <v>36</v>
      </c>
      <c r="H3108" s="2">
        <v>28.98111111111111</v>
      </c>
    </row>
    <row r="3109" ht="15.75" customHeight="1">
      <c r="A3109" s="2" t="s">
        <v>6107</v>
      </c>
      <c r="B3109" s="2" t="s">
        <v>9</v>
      </c>
      <c r="C3109" s="2">
        <v>35.0</v>
      </c>
      <c r="D3109" s="2">
        <v>265.0</v>
      </c>
      <c r="E3109" s="2">
        <v>0.0</v>
      </c>
      <c r="F3109" s="2" t="s">
        <v>6108</v>
      </c>
      <c r="G3109" s="2" t="s">
        <v>14</v>
      </c>
      <c r="H3109" s="2">
        <v>28.98055555555555</v>
      </c>
    </row>
    <row r="3110" ht="15.75" customHeight="1">
      <c r="A3110" s="2" t="s">
        <v>6109</v>
      </c>
      <c r="B3110" s="2" t="s">
        <v>78</v>
      </c>
      <c r="C3110" s="2">
        <v>28.0</v>
      </c>
      <c r="D3110" s="2">
        <v>39.0</v>
      </c>
      <c r="E3110" s="2">
        <v>0.0</v>
      </c>
      <c r="F3110" s="2" t="s">
        <v>6110</v>
      </c>
      <c r="G3110" s="2" t="s">
        <v>36</v>
      </c>
      <c r="H3110" s="2">
        <v>28.9725</v>
      </c>
    </row>
    <row r="3111" ht="15.75" customHeight="1">
      <c r="A3111" s="2" t="s">
        <v>6111</v>
      </c>
      <c r="B3111" s="2" t="s">
        <v>78</v>
      </c>
      <c r="C3111" s="2">
        <v>15.0</v>
      </c>
      <c r="D3111" s="2">
        <v>28.0</v>
      </c>
      <c r="E3111" s="2">
        <v>0.0</v>
      </c>
      <c r="F3111" s="2" t="s">
        <v>6112</v>
      </c>
      <c r="G3111" s="2" t="s">
        <v>36</v>
      </c>
      <c r="H3111" s="2">
        <v>28.95777777777778</v>
      </c>
    </row>
    <row r="3112" ht="15.75" customHeight="1">
      <c r="A3112" s="2" t="s">
        <v>6113</v>
      </c>
      <c r="B3112" s="2" t="s">
        <v>78</v>
      </c>
      <c r="C3112" s="2">
        <v>34.0</v>
      </c>
      <c r="D3112" s="2">
        <v>48.0</v>
      </c>
      <c r="E3112" s="2">
        <v>0.0</v>
      </c>
      <c r="F3112" s="2" t="s">
        <v>6114</v>
      </c>
      <c r="G3112" s="2" t="s">
        <v>23</v>
      </c>
      <c r="H3112" s="2">
        <v>28.95138888888889</v>
      </c>
    </row>
    <row r="3113" ht="15.75" customHeight="1">
      <c r="A3113" s="2" t="s">
        <v>6115</v>
      </c>
      <c r="B3113" s="2" t="s">
        <v>78</v>
      </c>
      <c r="C3113" s="2">
        <v>35.0</v>
      </c>
      <c r="D3113" s="2">
        <v>70.0</v>
      </c>
      <c r="E3113" s="2">
        <v>0.0</v>
      </c>
      <c r="F3113" s="2" t="s">
        <v>6116</v>
      </c>
      <c r="G3113" s="2" t="s">
        <v>36</v>
      </c>
      <c r="H3113" s="2">
        <v>28.93638888888889</v>
      </c>
    </row>
    <row r="3114" ht="15.75" customHeight="1">
      <c r="A3114" s="2" t="s">
        <v>6117</v>
      </c>
      <c r="B3114" s="2" t="s">
        <v>78</v>
      </c>
      <c r="C3114" s="2">
        <v>18.0</v>
      </c>
      <c r="D3114" s="2">
        <v>34.0</v>
      </c>
      <c r="E3114" s="2">
        <v>0.0</v>
      </c>
      <c r="F3114" s="2" t="s">
        <v>3094</v>
      </c>
      <c r="G3114" s="2" t="s">
        <v>36</v>
      </c>
      <c r="H3114" s="2">
        <v>28.92583333333333</v>
      </c>
    </row>
    <row r="3115" ht="15.75" customHeight="1">
      <c r="A3115" s="2" t="s">
        <v>6118</v>
      </c>
      <c r="B3115" s="2" t="s">
        <v>78</v>
      </c>
      <c r="C3115" s="2">
        <v>23.0</v>
      </c>
      <c r="D3115" s="2">
        <v>34.0</v>
      </c>
      <c r="E3115" s="2">
        <v>0.0</v>
      </c>
      <c r="F3115" s="2" t="s">
        <v>6119</v>
      </c>
      <c r="G3115" s="2" t="s">
        <v>23</v>
      </c>
      <c r="H3115" s="2">
        <v>28.92083333333333</v>
      </c>
    </row>
    <row r="3116" ht="15.75" customHeight="1">
      <c r="A3116" s="2" t="s">
        <v>6120</v>
      </c>
      <c r="B3116" s="2" t="s">
        <v>9</v>
      </c>
      <c r="C3116" s="2">
        <v>63.0</v>
      </c>
      <c r="D3116" s="2">
        <v>95.0</v>
      </c>
      <c r="E3116" s="2">
        <v>0.0</v>
      </c>
      <c r="F3116" s="2" t="s">
        <v>6121</v>
      </c>
      <c r="G3116" s="2" t="s">
        <v>14</v>
      </c>
      <c r="H3116" s="2">
        <v>28.90416666666667</v>
      </c>
    </row>
    <row r="3117" ht="15.75" customHeight="1">
      <c r="A3117" s="2" t="s">
        <v>6122</v>
      </c>
      <c r="B3117" s="2" t="s">
        <v>78</v>
      </c>
      <c r="C3117" s="2">
        <v>33.0</v>
      </c>
      <c r="D3117" s="2">
        <v>63.0</v>
      </c>
      <c r="E3117" s="2">
        <v>0.0</v>
      </c>
      <c r="F3117" s="2" t="s">
        <v>6123</v>
      </c>
      <c r="G3117" s="2" t="s">
        <v>14</v>
      </c>
      <c r="H3117" s="2">
        <v>28.89472222222222</v>
      </c>
    </row>
    <row r="3118" ht="15.75" customHeight="1">
      <c r="A3118" s="2" t="s">
        <v>6124</v>
      </c>
      <c r="B3118" s="2" t="s">
        <v>78</v>
      </c>
      <c r="C3118" s="2">
        <v>30.0</v>
      </c>
      <c r="D3118" s="2">
        <v>43.0</v>
      </c>
      <c r="E3118" s="2">
        <v>0.0</v>
      </c>
      <c r="F3118" s="2" t="s">
        <v>6125</v>
      </c>
      <c r="G3118" s="2" t="s">
        <v>36</v>
      </c>
      <c r="H3118" s="2">
        <v>28.87777777777778</v>
      </c>
    </row>
    <row r="3119" ht="15.75" customHeight="1">
      <c r="A3119" s="2" t="s">
        <v>6126</v>
      </c>
      <c r="B3119" s="2" t="s">
        <v>78</v>
      </c>
      <c r="C3119" s="2">
        <v>21.0</v>
      </c>
      <c r="D3119" s="2">
        <v>29.0</v>
      </c>
      <c r="E3119" s="2">
        <v>0.0</v>
      </c>
      <c r="F3119" s="2" t="s">
        <v>6127</v>
      </c>
      <c r="G3119" s="2" t="s">
        <v>36</v>
      </c>
      <c r="H3119" s="2">
        <v>28.87777777777778</v>
      </c>
    </row>
    <row r="3120" ht="15.75" customHeight="1">
      <c r="A3120" s="2" t="s">
        <v>6128</v>
      </c>
      <c r="B3120" s="2" t="s">
        <v>78</v>
      </c>
      <c r="C3120" s="2">
        <v>46.0</v>
      </c>
      <c r="D3120" s="2">
        <v>85.0</v>
      </c>
      <c r="E3120" s="2">
        <v>0.0</v>
      </c>
      <c r="F3120" s="2" t="s">
        <v>6129</v>
      </c>
      <c r="G3120" s="2" t="s">
        <v>23</v>
      </c>
      <c r="H3120" s="2">
        <v>28.8775</v>
      </c>
    </row>
    <row r="3121" ht="15.75" customHeight="1">
      <c r="A3121" s="2" t="s">
        <v>6130</v>
      </c>
      <c r="B3121" s="2" t="s">
        <v>78</v>
      </c>
      <c r="C3121" s="2">
        <v>23.0</v>
      </c>
      <c r="D3121" s="2">
        <v>41.0</v>
      </c>
      <c r="E3121" s="2">
        <v>0.0</v>
      </c>
      <c r="F3121" s="2" t="s">
        <v>4160</v>
      </c>
      <c r="G3121" s="2" t="s">
        <v>36</v>
      </c>
      <c r="H3121" s="2">
        <v>28.8725</v>
      </c>
    </row>
    <row r="3122" ht="15.75" customHeight="1">
      <c r="A3122" s="2" t="s">
        <v>6131</v>
      </c>
      <c r="B3122" s="2" t="s">
        <v>78</v>
      </c>
      <c r="C3122" s="2">
        <v>16.0</v>
      </c>
      <c r="D3122" s="2">
        <v>20.0</v>
      </c>
      <c r="E3122" s="2">
        <v>0.0</v>
      </c>
      <c r="F3122" s="2" t="s">
        <v>6132</v>
      </c>
      <c r="G3122" s="2" t="s">
        <v>23</v>
      </c>
      <c r="H3122" s="2">
        <v>28.865</v>
      </c>
    </row>
    <row r="3123" ht="15.75" customHeight="1">
      <c r="A3123" s="2" t="s">
        <v>6133</v>
      </c>
      <c r="B3123" s="2" t="s">
        <v>78</v>
      </c>
      <c r="C3123" s="2">
        <v>28.0</v>
      </c>
      <c r="D3123" s="2">
        <v>48.0</v>
      </c>
      <c r="E3123" s="2">
        <v>0.0</v>
      </c>
      <c r="F3123" s="2" t="s">
        <v>6134</v>
      </c>
      <c r="G3123" s="2" t="s">
        <v>106</v>
      </c>
      <c r="H3123" s="2">
        <v>28.84694444444444</v>
      </c>
    </row>
    <row r="3124" ht="15.75" customHeight="1">
      <c r="A3124" s="2" t="s">
        <v>6135</v>
      </c>
      <c r="B3124" s="2" t="s">
        <v>78</v>
      </c>
      <c r="C3124" s="2">
        <v>26.0</v>
      </c>
      <c r="D3124" s="2">
        <v>31.0</v>
      </c>
      <c r="E3124" s="2">
        <v>0.0</v>
      </c>
      <c r="F3124" s="2" t="s">
        <v>6136</v>
      </c>
      <c r="G3124" s="2" t="s">
        <v>36</v>
      </c>
      <c r="H3124" s="2">
        <v>28.84138888888889</v>
      </c>
    </row>
    <row r="3125" ht="15.75" customHeight="1">
      <c r="A3125" s="2" t="s">
        <v>6137</v>
      </c>
      <c r="B3125" s="2" t="s">
        <v>78</v>
      </c>
      <c r="C3125" s="2">
        <v>26.0</v>
      </c>
      <c r="D3125" s="2">
        <v>44.0</v>
      </c>
      <c r="E3125" s="2">
        <v>0.0</v>
      </c>
      <c r="F3125" s="2" t="s">
        <v>6138</v>
      </c>
      <c r="G3125" s="2" t="s">
        <v>84</v>
      </c>
      <c r="H3125" s="2">
        <v>28.83444444444444</v>
      </c>
    </row>
    <row r="3126" ht="15.75" customHeight="1">
      <c r="A3126" s="2" t="s">
        <v>6139</v>
      </c>
      <c r="B3126" s="2" t="s">
        <v>78</v>
      </c>
      <c r="C3126" s="2">
        <v>31.0</v>
      </c>
      <c r="D3126" s="2">
        <v>52.0</v>
      </c>
      <c r="E3126" s="2">
        <v>0.0</v>
      </c>
      <c r="F3126" s="2" t="s">
        <v>6140</v>
      </c>
      <c r="G3126" s="2" t="s">
        <v>36</v>
      </c>
      <c r="H3126" s="2">
        <v>28.81833333333333</v>
      </c>
    </row>
    <row r="3127" ht="15.75" customHeight="1">
      <c r="A3127" s="2" t="s">
        <v>6141</v>
      </c>
      <c r="B3127" s="2" t="s">
        <v>78</v>
      </c>
      <c r="C3127" s="2">
        <v>25.0</v>
      </c>
      <c r="D3127" s="2">
        <v>37.0</v>
      </c>
      <c r="E3127" s="2">
        <v>0.0</v>
      </c>
      <c r="F3127" s="2" t="s">
        <v>6142</v>
      </c>
      <c r="G3127" s="2" t="s">
        <v>36</v>
      </c>
      <c r="H3127" s="2">
        <v>28.81777777777778</v>
      </c>
    </row>
    <row r="3128" ht="15.75" customHeight="1">
      <c r="A3128" s="2" t="s">
        <v>6143</v>
      </c>
      <c r="B3128" s="2" t="s">
        <v>78</v>
      </c>
      <c r="C3128" s="2">
        <v>27.0</v>
      </c>
      <c r="D3128" s="2">
        <v>44.0</v>
      </c>
      <c r="E3128" s="2">
        <v>0.0</v>
      </c>
      <c r="F3128" s="2" t="s">
        <v>6144</v>
      </c>
      <c r="G3128" s="2" t="s">
        <v>23</v>
      </c>
      <c r="H3128" s="2">
        <v>28.80972222222222</v>
      </c>
    </row>
    <row r="3129" ht="15.75" customHeight="1">
      <c r="A3129" s="2" t="s">
        <v>6145</v>
      </c>
      <c r="B3129" s="2" t="s">
        <v>78</v>
      </c>
      <c r="C3129" s="2">
        <v>31.0</v>
      </c>
      <c r="D3129" s="2">
        <v>39.0</v>
      </c>
      <c r="E3129" s="2">
        <v>0.0</v>
      </c>
      <c r="F3129" s="2" t="s">
        <v>4148</v>
      </c>
      <c r="G3129" s="2" t="s">
        <v>36</v>
      </c>
      <c r="H3129" s="2">
        <v>28.8075</v>
      </c>
    </row>
    <row r="3130" ht="15.75" customHeight="1">
      <c r="A3130" s="2" t="s">
        <v>6146</v>
      </c>
      <c r="B3130" s="2" t="s">
        <v>78</v>
      </c>
      <c r="C3130" s="2">
        <v>36.0</v>
      </c>
      <c r="D3130" s="2">
        <v>65.0</v>
      </c>
      <c r="E3130" s="2">
        <v>0.0</v>
      </c>
      <c r="F3130" s="2" t="s">
        <v>6147</v>
      </c>
      <c r="G3130" s="2" t="s">
        <v>23</v>
      </c>
      <c r="H3130" s="2">
        <v>28.805</v>
      </c>
    </row>
    <row r="3131" ht="15.75" customHeight="1">
      <c r="A3131" s="2" t="s">
        <v>6148</v>
      </c>
      <c r="B3131" s="2" t="s">
        <v>78</v>
      </c>
      <c r="C3131" s="2">
        <v>12.0</v>
      </c>
      <c r="D3131" s="2">
        <v>17.0</v>
      </c>
      <c r="E3131" s="2">
        <v>0.0</v>
      </c>
      <c r="F3131" s="2" t="s">
        <v>6149</v>
      </c>
      <c r="G3131" s="2" t="s">
        <v>23</v>
      </c>
      <c r="H3131" s="2">
        <v>28.77888888888889</v>
      </c>
    </row>
    <row r="3132" ht="15.75" customHeight="1">
      <c r="A3132" s="2" t="s">
        <v>6150</v>
      </c>
      <c r="B3132" s="2" t="s">
        <v>78</v>
      </c>
      <c r="C3132" s="2">
        <v>28.0</v>
      </c>
      <c r="D3132" s="2">
        <v>42.0</v>
      </c>
      <c r="E3132" s="2">
        <v>0.0</v>
      </c>
      <c r="F3132" s="2" t="s">
        <v>6151</v>
      </c>
      <c r="G3132" s="2" t="s">
        <v>36</v>
      </c>
      <c r="H3132" s="2">
        <v>28.75944444444444</v>
      </c>
    </row>
    <row r="3133" ht="15.75" customHeight="1">
      <c r="A3133" s="2" t="s">
        <v>6152</v>
      </c>
      <c r="B3133" s="2" t="s">
        <v>78</v>
      </c>
      <c r="C3133" s="2">
        <v>19.0</v>
      </c>
      <c r="D3133" s="2">
        <v>36.0</v>
      </c>
      <c r="E3133" s="2">
        <v>0.0</v>
      </c>
      <c r="F3133" s="2" t="s">
        <v>2773</v>
      </c>
      <c r="G3133" s="2" t="s">
        <v>36</v>
      </c>
      <c r="H3133" s="2">
        <v>28.72694444444445</v>
      </c>
    </row>
    <row r="3134" ht="15.75" customHeight="1">
      <c r="A3134" s="2" t="s">
        <v>6153</v>
      </c>
      <c r="B3134" s="2" t="s">
        <v>78</v>
      </c>
      <c r="C3134" s="2">
        <v>36.0</v>
      </c>
      <c r="D3134" s="2">
        <v>55.0</v>
      </c>
      <c r="E3134" s="2">
        <v>0.0</v>
      </c>
      <c r="F3134" s="2" t="s">
        <v>6154</v>
      </c>
      <c r="G3134" s="2" t="s">
        <v>23</v>
      </c>
      <c r="H3134" s="2">
        <v>28.69055555555556</v>
      </c>
    </row>
    <row r="3135" ht="15.75" customHeight="1">
      <c r="A3135" s="2" t="s">
        <v>6155</v>
      </c>
      <c r="B3135" s="2" t="s">
        <v>78</v>
      </c>
      <c r="C3135" s="2">
        <v>41.0</v>
      </c>
      <c r="D3135" s="2">
        <v>73.0</v>
      </c>
      <c r="E3135" s="2">
        <v>0.0</v>
      </c>
      <c r="F3135" s="2" t="s">
        <v>6156</v>
      </c>
      <c r="G3135" s="2" t="s">
        <v>84</v>
      </c>
      <c r="H3135" s="2">
        <v>28.665</v>
      </c>
    </row>
    <row r="3136" ht="15.75" customHeight="1">
      <c r="A3136" s="2" t="s">
        <v>6157</v>
      </c>
      <c r="B3136" s="2" t="s">
        <v>78</v>
      </c>
      <c r="C3136" s="2">
        <v>28.0</v>
      </c>
      <c r="D3136" s="2">
        <v>48.0</v>
      </c>
      <c r="E3136" s="2">
        <v>0.0</v>
      </c>
      <c r="F3136" s="2" t="s">
        <v>6158</v>
      </c>
      <c r="G3136" s="2" t="s">
        <v>14</v>
      </c>
      <c r="H3136" s="2">
        <v>28.65861111111111</v>
      </c>
    </row>
    <row r="3137" ht="15.75" customHeight="1">
      <c r="A3137" s="2" t="s">
        <v>6159</v>
      </c>
      <c r="B3137" s="2" t="s">
        <v>78</v>
      </c>
      <c r="C3137" s="2">
        <v>20.0</v>
      </c>
      <c r="D3137" s="2">
        <v>36.0</v>
      </c>
      <c r="E3137" s="2">
        <v>0.0</v>
      </c>
      <c r="F3137" s="2" t="s">
        <v>6160</v>
      </c>
      <c r="G3137" s="2" t="s">
        <v>36</v>
      </c>
      <c r="H3137" s="2">
        <v>28.65555555555556</v>
      </c>
    </row>
    <row r="3138" ht="15.75" customHeight="1">
      <c r="A3138" s="2" t="s">
        <v>6161</v>
      </c>
      <c r="B3138" s="2" t="s">
        <v>78</v>
      </c>
      <c r="C3138" s="2">
        <v>29.0</v>
      </c>
      <c r="D3138" s="2">
        <v>42.0</v>
      </c>
      <c r="E3138" s="2">
        <v>0.0</v>
      </c>
      <c r="F3138" s="2" t="s">
        <v>6162</v>
      </c>
      <c r="G3138" s="2" t="s">
        <v>36</v>
      </c>
      <c r="H3138" s="2">
        <v>28.63777777777778</v>
      </c>
    </row>
    <row r="3139" ht="15.75" customHeight="1">
      <c r="A3139" s="2" t="s">
        <v>6163</v>
      </c>
      <c r="B3139" s="2" t="s">
        <v>78</v>
      </c>
      <c r="C3139" s="2">
        <v>45.0</v>
      </c>
      <c r="D3139" s="2">
        <v>90.0</v>
      </c>
      <c r="E3139" s="2">
        <v>0.0</v>
      </c>
      <c r="F3139" s="2" t="s">
        <v>6164</v>
      </c>
      <c r="G3139" s="2" t="s">
        <v>11</v>
      </c>
      <c r="H3139" s="2">
        <v>28.6275</v>
      </c>
    </row>
    <row r="3140" ht="15.75" customHeight="1">
      <c r="A3140" s="2" t="s">
        <v>6165</v>
      </c>
      <c r="B3140" s="2" t="s">
        <v>78</v>
      </c>
      <c r="C3140" s="2">
        <v>19.0</v>
      </c>
      <c r="D3140" s="2">
        <v>25.0</v>
      </c>
      <c r="E3140" s="2">
        <v>0.0</v>
      </c>
      <c r="F3140" s="2" t="s">
        <v>6166</v>
      </c>
      <c r="G3140" s="2" t="s">
        <v>106</v>
      </c>
      <c r="H3140" s="2">
        <v>28.62555555555555</v>
      </c>
    </row>
    <row r="3141" ht="15.75" customHeight="1">
      <c r="A3141" s="2" t="s">
        <v>6167</v>
      </c>
      <c r="B3141" s="2" t="s">
        <v>78</v>
      </c>
      <c r="C3141" s="2">
        <v>29.0</v>
      </c>
      <c r="D3141" s="2">
        <v>48.0</v>
      </c>
      <c r="E3141" s="2">
        <v>0.0</v>
      </c>
      <c r="F3141" s="2" t="s">
        <v>6168</v>
      </c>
      <c r="G3141" s="2" t="s">
        <v>14</v>
      </c>
      <c r="H3141" s="2">
        <v>28.62138888888889</v>
      </c>
    </row>
    <row r="3142" ht="15.75" customHeight="1">
      <c r="A3142" s="2" t="s">
        <v>6169</v>
      </c>
      <c r="B3142" s="2" t="s">
        <v>78</v>
      </c>
      <c r="C3142" s="2">
        <v>30.0</v>
      </c>
      <c r="D3142" s="2">
        <v>40.0</v>
      </c>
      <c r="E3142" s="2">
        <v>0.0</v>
      </c>
      <c r="F3142" s="2" t="s">
        <v>6170</v>
      </c>
      <c r="G3142" s="2" t="s">
        <v>106</v>
      </c>
      <c r="H3142" s="2">
        <v>28.57027777777778</v>
      </c>
    </row>
    <row r="3143" ht="15.75" customHeight="1">
      <c r="A3143" s="2" t="s">
        <v>6171</v>
      </c>
      <c r="B3143" s="2" t="s">
        <v>78</v>
      </c>
      <c r="C3143" s="2">
        <v>27.0</v>
      </c>
      <c r="D3143" s="2">
        <v>45.0</v>
      </c>
      <c r="E3143" s="2">
        <v>0.0</v>
      </c>
      <c r="F3143" s="2" t="s">
        <v>6172</v>
      </c>
      <c r="G3143" s="2" t="s">
        <v>36</v>
      </c>
      <c r="H3143" s="2">
        <v>28.56277777777778</v>
      </c>
    </row>
    <row r="3144" ht="15.75" customHeight="1">
      <c r="A3144" s="2" t="s">
        <v>6173</v>
      </c>
      <c r="B3144" s="2" t="s">
        <v>78</v>
      </c>
      <c r="C3144" s="2">
        <v>21.0</v>
      </c>
      <c r="D3144" s="2">
        <v>53.0</v>
      </c>
      <c r="E3144" s="2">
        <v>0.0</v>
      </c>
      <c r="F3144" s="2" t="s">
        <v>6174</v>
      </c>
      <c r="G3144" s="2" t="s">
        <v>99</v>
      </c>
      <c r="H3144" s="2">
        <v>28.55</v>
      </c>
    </row>
    <row r="3145" ht="15.75" customHeight="1">
      <c r="A3145" s="2" t="s">
        <v>6175</v>
      </c>
      <c r="B3145" s="2" t="s">
        <v>78</v>
      </c>
      <c r="C3145" s="2">
        <v>54.0</v>
      </c>
      <c r="D3145" s="2">
        <v>104.0</v>
      </c>
      <c r="E3145" s="2">
        <v>0.0</v>
      </c>
      <c r="F3145" s="2" t="s">
        <v>6176</v>
      </c>
      <c r="G3145" s="2" t="s">
        <v>11</v>
      </c>
      <c r="H3145" s="2">
        <v>28.54055555555556</v>
      </c>
    </row>
    <row r="3146" ht="15.75" customHeight="1">
      <c r="A3146" s="2" t="s">
        <v>6177</v>
      </c>
      <c r="B3146" s="2" t="s">
        <v>78</v>
      </c>
      <c r="C3146" s="2">
        <v>28.0</v>
      </c>
      <c r="D3146" s="2">
        <v>44.0</v>
      </c>
      <c r="E3146" s="2">
        <v>0.0</v>
      </c>
      <c r="F3146" s="2" t="s">
        <v>6178</v>
      </c>
      <c r="G3146" s="2" t="s">
        <v>14</v>
      </c>
      <c r="H3146" s="2">
        <v>28.53388888888889</v>
      </c>
    </row>
    <row r="3147" ht="15.75" customHeight="1">
      <c r="A3147" s="2" t="s">
        <v>6179</v>
      </c>
      <c r="B3147" s="2" t="s">
        <v>78</v>
      </c>
      <c r="C3147" s="2">
        <v>33.0</v>
      </c>
      <c r="D3147" s="2">
        <v>53.0</v>
      </c>
      <c r="E3147" s="2">
        <v>0.0</v>
      </c>
      <c r="F3147" s="2" t="s">
        <v>6180</v>
      </c>
      <c r="G3147" s="2" t="s">
        <v>36</v>
      </c>
      <c r="H3147" s="2">
        <v>28.5175</v>
      </c>
    </row>
    <row r="3148" ht="15.75" customHeight="1">
      <c r="A3148" s="2" t="s">
        <v>6181</v>
      </c>
      <c r="B3148" s="2" t="s">
        <v>78</v>
      </c>
      <c r="C3148" s="2">
        <v>74.0</v>
      </c>
      <c r="D3148" s="2">
        <v>148.0</v>
      </c>
      <c r="E3148" s="2">
        <v>1.0</v>
      </c>
      <c r="F3148" s="2" t="s">
        <v>6182</v>
      </c>
      <c r="G3148" s="2" t="s">
        <v>11</v>
      </c>
      <c r="H3148" s="2">
        <v>28.51666666666667</v>
      </c>
    </row>
    <row r="3149" ht="15.75" customHeight="1">
      <c r="A3149" s="2" t="s">
        <v>6183</v>
      </c>
      <c r="B3149" s="2" t="s">
        <v>78</v>
      </c>
      <c r="C3149" s="2">
        <v>31.0</v>
      </c>
      <c r="D3149" s="2">
        <v>43.0</v>
      </c>
      <c r="E3149" s="2">
        <v>0.0</v>
      </c>
      <c r="F3149" s="2" t="s">
        <v>6184</v>
      </c>
      <c r="G3149" s="2" t="s">
        <v>36</v>
      </c>
      <c r="H3149" s="2">
        <v>28.47944444444444</v>
      </c>
    </row>
    <row r="3150" ht="15.75" customHeight="1">
      <c r="A3150" s="2" t="s">
        <v>6185</v>
      </c>
      <c r="B3150" s="2" t="s">
        <v>78</v>
      </c>
      <c r="C3150" s="2">
        <v>31.0</v>
      </c>
      <c r="D3150" s="2">
        <v>51.0</v>
      </c>
      <c r="E3150" s="2">
        <v>0.0</v>
      </c>
      <c r="F3150" s="2" t="s">
        <v>6186</v>
      </c>
      <c r="G3150" s="2" t="s">
        <v>36</v>
      </c>
      <c r="H3150" s="2">
        <v>28.47472222222222</v>
      </c>
    </row>
    <row r="3151" ht="15.75" customHeight="1">
      <c r="A3151" s="2" t="s">
        <v>6187</v>
      </c>
      <c r="B3151" s="2" t="s">
        <v>78</v>
      </c>
      <c r="C3151" s="2">
        <v>44.0</v>
      </c>
      <c r="D3151" s="2">
        <v>74.0</v>
      </c>
      <c r="E3151" s="2">
        <v>0.0</v>
      </c>
      <c r="F3151" s="2" t="s">
        <v>6188</v>
      </c>
      <c r="G3151" s="2" t="s">
        <v>23</v>
      </c>
      <c r="H3151" s="2">
        <v>28.4675</v>
      </c>
    </row>
    <row r="3152" ht="15.75" customHeight="1">
      <c r="A3152" s="2" t="s">
        <v>6189</v>
      </c>
      <c r="B3152" s="2" t="s">
        <v>78</v>
      </c>
      <c r="C3152" s="2">
        <v>20.0</v>
      </c>
      <c r="D3152" s="2">
        <v>38.0</v>
      </c>
      <c r="E3152" s="2">
        <v>0.0</v>
      </c>
      <c r="F3152" s="2" t="s">
        <v>6190</v>
      </c>
      <c r="G3152" s="2" t="s">
        <v>84</v>
      </c>
      <c r="H3152" s="2">
        <v>28.46722222222222</v>
      </c>
    </row>
    <row r="3153" ht="15.75" customHeight="1">
      <c r="A3153" s="2" t="s">
        <v>6191</v>
      </c>
      <c r="B3153" s="2" t="s">
        <v>78</v>
      </c>
      <c r="C3153" s="2">
        <v>31.0</v>
      </c>
      <c r="D3153" s="2">
        <v>61.0</v>
      </c>
      <c r="E3153" s="2">
        <v>0.0</v>
      </c>
      <c r="F3153" s="2" t="s">
        <v>6192</v>
      </c>
      <c r="G3153" s="2" t="s">
        <v>14</v>
      </c>
      <c r="H3153" s="2">
        <v>28.46083333333333</v>
      </c>
    </row>
    <row r="3154" ht="15.75" customHeight="1">
      <c r="A3154" s="2" t="s">
        <v>6193</v>
      </c>
      <c r="B3154" s="2" t="s">
        <v>78</v>
      </c>
      <c r="C3154" s="2">
        <v>46.0</v>
      </c>
      <c r="D3154" s="2">
        <v>87.0</v>
      </c>
      <c r="E3154" s="2">
        <v>0.0</v>
      </c>
      <c r="F3154" s="2" t="s">
        <v>6194</v>
      </c>
      <c r="G3154" s="2" t="s">
        <v>23</v>
      </c>
      <c r="H3154" s="2">
        <v>28.45361111111111</v>
      </c>
    </row>
    <row r="3155" ht="15.75" customHeight="1">
      <c r="A3155" s="2" t="s">
        <v>6195</v>
      </c>
      <c r="B3155" s="2" t="s">
        <v>78</v>
      </c>
      <c r="C3155" s="2">
        <v>17.0</v>
      </c>
      <c r="D3155" s="2">
        <v>26.0</v>
      </c>
      <c r="E3155" s="2">
        <v>0.0</v>
      </c>
      <c r="F3155" s="2" t="s">
        <v>6196</v>
      </c>
      <c r="G3155" s="2" t="s">
        <v>36</v>
      </c>
      <c r="H3155" s="2">
        <v>28.41194444444444</v>
      </c>
    </row>
    <row r="3156" ht="15.75" customHeight="1">
      <c r="A3156" s="2" t="s">
        <v>6197</v>
      </c>
      <c r="B3156" s="2" t="s">
        <v>78</v>
      </c>
      <c r="C3156" s="2">
        <v>30.0</v>
      </c>
      <c r="D3156" s="2">
        <v>53.0</v>
      </c>
      <c r="E3156" s="2">
        <v>0.0</v>
      </c>
      <c r="F3156" s="2" t="s">
        <v>6198</v>
      </c>
      <c r="G3156" s="2" t="s">
        <v>36</v>
      </c>
      <c r="H3156" s="2">
        <v>28.40555555555556</v>
      </c>
    </row>
    <row r="3157" ht="15.75" customHeight="1">
      <c r="A3157" s="2" t="s">
        <v>6199</v>
      </c>
      <c r="B3157" s="2" t="s">
        <v>78</v>
      </c>
      <c r="C3157" s="2">
        <v>97.0</v>
      </c>
      <c r="D3157" s="2">
        <v>309.0</v>
      </c>
      <c r="E3157" s="2">
        <v>0.0</v>
      </c>
      <c r="F3157" s="2" t="s">
        <v>6200</v>
      </c>
      <c r="G3157" s="2" t="s">
        <v>11</v>
      </c>
      <c r="H3157" s="2">
        <v>28.37527777777778</v>
      </c>
    </row>
    <row r="3158" ht="15.75" customHeight="1">
      <c r="A3158" s="2" t="s">
        <v>6201</v>
      </c>
      <c r="B3158" s="2" t="s">
        <v>9</v>
      </c>
      <c r="C3158" s="2">
        <v>593.0</v>
      </c>
      <c r="D3158" s="2">
        <v>1024.0</v>
      </c>
      <c r="E3158" s="2">
        <v>1.0</v>
      </c>
      <c r="F3158" s="2" t="s">
        <v>6202</v>
      </c>
      <c r="G3158" s="2" t="s">
        <v>11</v>
      </c>
      <c r="H3158" s="2">
        <v>28.37333333333333</v>
      </c>
    </row>
    <row r="3159" ht="15.75" customHeight="1">
      <c r="A3159" s="2" t="s">
        <v>6203</v>
      </c>
      <c r="B3159" s="2" t="s">
        <v>78</v>
      </c>
      <c r="C3159" s="2">
        <v>33.0</v>
      </c>
      <c r="D3159" s="2">
        <v>53.0</v>
      </c>
      <c r="E3159" s="2">
        <v>0.0</v>
      </c>
      <c r="F3159" s="2" t="s">
        <v>6204</v>
      </c>
      <c r="G3159" s="2" t="s">
        <v>36</v>
      </c>
      <c r="H3159" s="2">
        <v>28.36194444444444</v>
      </c>
    </row>
    <row r="3160" ht="15.75" customHeight="1">
      <c r="A3160" s="2" t="s">
        <v>6205</v>
      </c>
      <c r="B3160" s="2" t="s">
        <v>78</v>
      </c>
      <c r="C3160" s="2">
        <v>18.0</v>
      </c>
      <c r="D3160" s="2">
        <v>38.0</v>
      </c>
      <c r="E3160" s="2">
        <v>0.0</v>
      </c>
      <c r="F3160" s="2" t="s">
        <v>6206</v>
      </c>
      <c r="G3160" s="2" t="s">
        <v>84</v>
      </c>
      <c r="H3160" s="2">
        <v>28.35472222222222</v>
      </c>
    </row>
    <row r="3161" ht="15.75" customHeight="1">
      <c r="A3161" s="2" t="s">
        <v>6207</v>
      </c>
      <c r="B3161" s="2" t="s">
        <v>78</v>
      </c>
      <c r="C3161" s="2">
        <v>27.0</v>
      </c>
      <c r="D3161" s="2">
        <v>46.0</v>
      </c>
      <c r="E3161" s="2">
        <v>0.0</v>
      </c>
      <c r="F3161" s="2" t="s">
        <v>6208</v>
      </c>
      <c r="G3161" s="2" t="s">
        <v>36</v>
      </c>
      <c r="H3161" s="2">
        <v>28.34111111111111</v>
      </c>
    </row>
    <row r="3162" ht="15.75" customHeight="1">
      <c r="A3162" s="2" t="s">
        <v>6209</v>
      </c>
      <c r="B3162" s="2" t="s">
        <v>78</v>
      </c>
      <c r="C3162" s="2">
        <v>24.0</v>
      </c>
      <c r="D3162" s="2">
        <v>40.0</v>
      </c>
      <c r="E3162" s="2">
        <v>0.0</v>
      </c>
      <c r="F3162" s="2" t="s">
        <v>6210</v>
      </c>
      <c r="G3162" s="2" t="s">
        <v>14</v>
      </c>
      <c r="H3162" s="2">
        <v>28.33777777777778</v>
      </c>
    </row>
    <row r="3163" ht="15.75" customHeight="1">
      <c r="A3163" s="2" t="s">
        <v>6211</v>
      </c>
      <c r="B3163" s="2" t="s">
        <v>78</v>
      </c>
      <c r="C3163" s="2">
        <v>24.0</v>
      </c>
      <c r="D3163" s="2">
        <v>54.0</v>
      </c>
      <c r="E3163" s="2">
        <v>0.0</v>
      </c>
      <c r="F3163" s="2" t="s">
        <v>6212</v>
      </c>
      <c r="G3163" s="2" t="s">
        <v>36</v>
      </c>
      <c r="H3163" s="2">
        <v>28.335</v>
      </c>
    </row>
    <row r="3164" ht="15.75" customHeight="1">
      <c r="A3164" s="2" t="s">
        <v>6213</v>
      </c>
      <c r="B3164" s="2" t="s">
        <v>78</v>
      </c>
      <c r="C3164" s="2">
        <v>22.0</v>
      </c>
      <c r="D3164" s="2">
        <v>40.0</v>
      </c>
      <c r="E3164" s="2">
        <v>0.0</v>
      </c>
      <c r="F3164" s="2" t="s">
        <v>2953</v>
      </c>
      <c r="G3164" s="2" t="s">
        <v>36</v>
      </c>
      <c r="H3164" s="2">
        <v>28.32194444444444</v>
      </c>
    </row>
    <row r="3165" ht="15.75" customHeight="1">
      <c r="A3165" s="2" t="s">
        <v>6214</v>
      </c>
      <c r="B3165" s="2" t="s">
        <v>78</v>
      </c>
      <c r="C3165" s="2">
        <v>31.0</v>
      </c>
      <c r="D3165" s="2">
        <v>45.0</v>
      </c>
      <c r="E3165" s="2">
        <v>0.0</v>
      </c>
      <c r="F3165" s="2" t="s">
        <v>6215</v>
      </c>
      <c r="G3165" s="2" t="s">
        <v>106</v>
      </c>
      <c r="H3165" s="2">
        <v>28.31277777777778</v>
      </c>
    </row>
    <row r="3166" ht="15.75" customHeight="1">
      <c r="A3166" s="2" t="s">
        <v>6216</v>
      </c>
      <c r="B3166" s="2" t="s">
        <v>78</v>
      </c>
      <c r="C3166" s="2">
        <v>44.0</v>
      </c>
      <c r="D3166" s="2">
        <v>59.0</v>
      </c>
      <c r="E3166" s="2">
        <v>0.0</v>
      </c>
      <c r="F3166" s="2" t="s">
        <v>6217</v>
      </c>
      <c r="G3166" s="2" t="s">
        <v>23</v>
      </c>
      <c r="H3166" s="2">
        <v>28.30583333333333</v>
      </c>
    </row>
    <row r="3167" ht="15.75" customHeight="1">
      <c r="A3167" s="2" t="s">
        <v>6218</v>
      </c>
      <c r="B3167" s="2" t="s">
        <v>78</v>
      </c>
      <c r="C3167" s="2">
        <v>28.0</v>
      </c>
      <c r="D3167" s="2">
        <v>44.0</v>
      </c>
      <c r="E3167" s="2">
        <v>0.0</v>
      </c>
      <c r="F3167" s="2" t="s">
        <v>6219</v>
      </c>
      <c r="G3167" s="2" t="s">
        <v>106</v>
      </c>
      <c r="H3167" s="2">
        <v>28.30388888888889</v>
      </c>
    </row>
    <row r="3168" ht="15.75" customHeight="1">
      <c r="A3168" s="2" t="s">
        <v>6220</v>
      </c>
      <c r="B3168" s="2" t="s">
        <v>78</v>
      </c>
      <c r="C3168" s="2">
        <v>34.0</v>
      </c>
      <c r="D3168" s="2">
        <v>58.0</v>
      </c>
      <c r="E3168" s="2">
        <v>0.0</v>
      </c>
      <c r="F3168" s="2" t="s">
        <v>6221</v>
      </c>
      <c r="G3168" s="2" t="s">
        <v>36</v>
      </c>
      <c r="H3168" s="2">
        <v>28.29583333333333</v>
      </c>
    </row>
    <row r="3169" ht="15.75" customHeight="1">
      <c r="A3169" s="2" t="s">
        <v>6222</v>
      </c>
      <c r="B3169" s="2" t="s">
        <v>78</v>
      </c>
      <c r="C3169" s="2">
        <v>84.0</v>
      </c>
      <c r="D3169" s="2">
        <v>117.0</v>
      </c>
      <c r="E3169" s="2">
        <v>0.0</v>
      </c>
      <c r="F3169" s="2" t="s">
        <v>6223</v>
      </c>
      <c r="G3169" s="2" t="s">
        <v>106</v>
      </c>
      <c r="H3169" s="2">
        <v>28.29527777777778</v>
      </c>
    </row>
    <row r="3170" ht="15.75" customHeight="1">
      <c r="A3170" s="2" t="s">
        <v>6224</v>
      </c>
      <c r="B3170" s="2" t="s">
        <v>78</v>
      </c>
      <c r="C3170" s="2">
        <v>14.0</v>
      </c>
      <c r="D3170" s="2">
        <v>29.0</v>
      </c>
      <c r="E3170" s="2">
        <v>0.0</v>
      </c>
      <c r="F3170" s="2" t="s">
        <v>6225</v>
      </c>
      <c r="G3170" s="2" t="s">
        <v>36</v>
      </c>
      <c r="H3170" s="2">
        <v>28.29416666666667</v>
      </c>
    </row>
    <row r="3171" ht="15.75" customHeight="1">
      <c r="A3171" s="2" t="s">
        <v>6226</v>
      </c>
      <c r="B3171" s="2" t="s">
        <v>78</v>
      </c>
      <c r="C3171" s="2">
        <v>16.0</v>
      </c>
      <c r="D3171" s="2">
        <v>33.0</v>
      </c>
      <c r="E3171" s="2">
        <v>0.0</v>
      </c>
      <c r="F3171" s="2" t="s">
        <v>6227</v>
      </c>
      <c r="G3171" s="2" t="s">
        <v>84</v>
      </c>
      <c r="H3171" s="2">
        <v>28.285</v>
      </c>
    </row>
    <row r="3172" ht="15.75" customHeight="1">
      <c r="A3172" s="2" t="s">
        <v>6228</v>
      </c>
      <c r="B3172" s="2" t="s">
        <v>78</v>
      </c>
      <c r="C3172" s="2">
        <v>30.0</v>
      </c>
      <c r="D3172" s="2">
        <v>91.0</v>
      </c>
      <c r="E3172" s="2">
        <v>0.0</v>
      </c>
      <c r="F3172" s="2" t="s">
        <v>6229</v>
      </c>
      <c r="G3172" s="2" t="s">
        <v>11</v>
      </c>
      <c r="H3172" s="2">
        <v>28.26944444444445</v>
      </c>
    </row>
    <row r="3173" ht="15.75" customHeight="1">
      <c r="A3173" s="2" t="s">
        <v>6230</v>
      </c>
      <c r="B3173" s="2" t="s">
        <v>78</v>
      </c>
      <c r="C3173" s="2">
        <v>60.0</v>
      </c>
      <c r="D3173" s="2">
        <v>88.0</v>
      </c>
      <c r="E3173" s="2">
        <v>0.0</v>
      </c>
      <c r="F3173" s="2" t="s">
        <v>6231</v>
      </c>
      <c r="G3173" s="2" t="s">
        <v>36</v>
      </c>
      <c r="H3173" s="2">
        <v>28.26833333333333</v>
      </c>
    </row>
    <row r="3174" ht="15.75" customHeight="1">
      <c r="A3174" s="2" t="s">
        <v>6232</v>
      </c>
      <c r="B3174" s="2" t="s">
        <v>9</v>
      </c>
      <c r="C3174" s="2">
        <v>77.0</v>
      </c>
      <c r="D3174" s="2">
        <v>121.0</v>
      </c>
      <c r="E3174" s="2">
        <v>0.0</v>
      </c>
      <c r="F3174" s="2" t="s">
        <v>6233</v>
      </c>
      <c r="G3174" s="2" t="s">
        <v>14</v>
      </c>
      <c r="H3174" s="2">
        <v>28.25444444444445</v>
      </c>
    </row>
    <row r="3175" ht="15.75" customHeight="1">
      <c r="A3175" s="2" t="s">
        <v>6234</v>
      </c>
      <c r="B3175" s="2" t="s">
        <v>78</v>
      </c>
      <c r="C3175" s="2">
        <v>15.0</v>
      </c>
      <c r="D3175" s="2">
        <v>20.0</v>
      </c>
      <c r="E3175" s="2">
        <v>0.0</v>
      </c>
      <c r="F3175" s="2" t="s">
        <v>6235</v>
      </c>
      <c r="G3175" s="2" t="s">
        <v>23</v>
      </c>
      <c r="H3175" s="2">
        <v>28.25138888888889</v>
      </c>
    </row>
    <row r="3176" ht="15.75" customHeight="1">
      <c r="A3176" s="2" t="s">
        <v>6236</v>
      </c>
      <c r="B3176" s="2" t="s">
        <v>78</v>
      </c>
      <c r="C3176" s="2">
        <v>26.0</v>
      </c>
      <c r="D3176" s="2">
        <v>52.0</v>
      </c>
      <c r="E3176" s="2">
        <v>0.0</v>
      </c>
      <c r="F3176" s="2" t="s">
        <v>6237</v>
      </c>
      <c r="G3176" s="2" t="s">
        <v>36</v>
      </c>
      <c r="H3176" s="2">
        <v>28.24722222222222</v>
      </c>
    </row>
    <row r="3177" ht="15.75" customHeight="1">
      <c r="A3177" s="2" t="s">
        <v>6238</v>
      </c>
      <c r="B3177" s="2" t="s">
        <v>78</v>
      </c>
      <c r="C3177" s="2">
        <v>28.0</v>
      </c>
      <c r="D3177" s="2">
        <v>53.0</v>
      </c>
      <c r="E3177" s="2">
        <v>0.0</v>
      </c>
      <c r="F3177" s="2" t="s">
        <v>6239</v>
      </c>
      <c r="G3177" s="2" t="s">
        <v>36</v>
      </c>
      <c r="H3177" s="2">
        <v>28.24444444444444</v>
      </c>
    </row>
    <row r="3178" ht="15.75" customHeight="1">
      <c r="A3178" s="2" t="s">
        <v>6240</v>
      </c>
      <c r="B3178" s="2" t="s">
        <v>78</v>
      </c>
      <c r="C3178" s="2">
        <v>12.0</v>
      </c>
      <c r="D3178" s="2">
        <v>19.0</v>
      </c>
      <c r="E3178" s="2">
        <v>0.0</v>
      </c>
      <c r="F3178" s="2" t="s">
        <v>6241</v>
      </c>
      <c r="G3178" s="2" t="s">
        <v>14</v>
      </c>
      <c r="H3178" s="2">
        <v>28.24194444444445</v>
      </c>
    </row>
    <row r="3179" ht="15.75" customHeight="1">
      <c r="A3179" s="2" t="s">
        <v>6242</v>
      </c>
      <c r="B3179" s="2" t="s">
        <v>78</v>
      </c>
      <c r="C3179" s="2">
        <v>36.0</v>
      </c>
      <c r="D3179" s="2">
        <v>87.0</v>
      </c>
      <c r="E3179" s="2">
        <v>0.0</v>
      </c>
      <c r="F3179" s="2" t="s">
        <v>6243</v>
      </c>
      <c r="G3179" s="2" t="s">
        <v>36</v>
      </c>
      <c r="H3179" s="2">
        <v>28.20388888888889</v>
      </c>
    </row>
    <row r="3180" ht="15.75" customHeight="1">
      <c r="A3180" s="2" t="s">
        <v>6244</v>
      </c>
      <c r="B3180" s="2" t="s">
        <v>78</v>
      </c>
      <c r="C3180" s="2">
        <v>31.0</v>
      </c>
      <c r="D3180" s="2">
        <v>43.0</v>
      </c>
      <c r="E3180" s="2">
        <v>0.0</v>
      </c>
      <c r="F3180" s="2" t="s">
        <v>6245</v>
      </c>
      <c r="G3180" s="2" t="s">
        <v>106</v>
      </c>
      <c r="H3180" s="2">
        <v>28.19361111111111</v>
      </c>
    </row>
    <row r="3181" ht="15.75" customHeight="1">
      <c r="A3181" s="2" t="s">
        <v>6246</v>
      </c>
      <c r="B3181" s="2" t="s">
        <v>78</v>
      </c>
      <c r="C3181" s="2">
        <v>101.0</v>
      </c>
      <c r="D3181" s="2">
        <v>333.0</v>
      </c>
      <c r="E3181" s="2">
        <v>0.0</v>
      </c>
      <c r="F3181" s="2" t="s">
        <v>6247</v>
      </c>
      <c r="G3181" s="2" t="s">
        <v>11</v>
      </c>
      <c r="H3181" s="2">
        <v>28.18555555555556</v>
      </c>
    </row>
    <row r="3182" ht="15.75" customHeight="1">
      <c r="A3182" s="2" t="s">
        <v>6248</v>
      </c>
      <c r="B3182" s="2" t="s">
        <v>78</v>
      </c>
      <c r="C3182" s="2">
        <v>31.0</v>
      </c>
      <c r="D3182" s="2">
        <v>68.0</v>
      </c>
      <c r="E3182" s="2">
        <v>0.0</v>
      </c>
      <c r="F3182" s="2" t="s">
        <v>6249</v>
      </c>
      <c r="G3182" s="2" t="s">
        <v>36</v>
      </c>
      <c r="H3182" s="2">
        <v>28.16638888888889</v>
      </c>
    </row>
    <row r="3183" ht="15.75" customHeight="1">
      <c r="A3183" s="2" t="s">
        <v>6250</v>
      </c>
      <c r="B3183" s="2" t="s">
        <v>78</v>
      </c>
      <c r="C3183" s="2">
        <v>70.0</v>
      </c>
      <c r="D3183" s="2">
        <v>101.0</v>
      </c>
      <c r="E3183" s="2">
        <v>0.0</v>
      </c>
      <c r="F3183" s="2" t="s">
        <v>6251</v>
      </c>
      <c r="G3183" s="2" t="s">
        <v>36</v>
      </c>
      <c r="H3183" s="2">
        <v>28.16027777777778</v>
      </c>
    </row>
    <row r="3184" ht="15.75" customHeight="1">
      <c r="A3184" s="2" t="s">
        <v>6252</v>
      </c>
      <c r="B3184" s="2" t="s">
        <v>78</v>
      </c>
      <c r="C3184" s="2">
        <v>22.0</v>
      </c>
      <c r="D3184" s="2">
        <v>43.0</v>
      </c>
      <c r="E3184" s="2">
        <v>0.0</v>
      </c>
      <c r="F3184" s="2" t="s">
        <v>3290</v>
      </c>
      <c r="G3184" s="2" t="s">
        <v>36</v>
      </c>
      <c r="H3184" s="2">
        <v>28.11694444444445</v>
      </c>
    </row>
    <row r="3185" ht="15.75" customHeight="1">
      <c r="A3185" s="2" t="s">
        <v>6253</v>
      </c>
      <c r="B3185" s="2" t="s">
        <v>78</v>
      </c>
      <c r="C3185" s="2">
        <v>8.0</v>
      </c>
      <c r="D3185" s="2">
        <v>15.0</v>
      </c>
      <c r="E3185" s="2">
        <v>0.0</v>
      </c>
      <c r="F3185" s="2" t="s">
        <v>6254</v>
      </c>
      <c r="G3185" s="2" t="s">
        <v>106</v>
      </c>
      <c r="H3185" s="2">
        <v>28.10027777777778</v>
      </c>
    </row>
    <row r="3186" ht="15.75" customHeight="1">
      <c r="A3186" s="2" t="s">
        <v>6255</v>
      </c>
      <c r="B3186" s="2" t="s">
        <v>78</v>
      </c>
      <c r="C3186" s="2">
        <v>29.0</v>
      </c>
      <c r="D3186" s="2">
        <v>49.0</v>
      </c>
      <c r="E3186" s="2">
        <v>0.0</v>
      </c>
      <c r="F3186" s="2" t="s">
        <v>6256</v>
      </c>
      <c r="G3186" s="2" t="s">
        <v>36</v>
      </c>
      <c r="H3186" s="2">
        <v>28.08722222222222</v>
      </c>
    </row>
    <row r="3187" ht="15.75" customHeight="1">
      <c r="A3187" s="2" t="s">
        <v>6257</v>
      </c>
      <c r="B3187" s="2" t="s">
        <v>78</v>
      </c>
      <c r="C3187" s="2">
        <v>13.0</v>
      </c>
      <c r="D3187" s="2">
        <v>22.0</v>
      </c>
      <c r="E3187" s="2">
        <v>0.0</v>
      </c>
      <c r="F3187" s="2" t="s">
        <v>6258</v>
      </c>
      <c r="G3187" s="2" t="s">
        <v>23</v>
      </c>
      <c r="H3187" s="2">
        <v>28.08083333333333</v>
      </c>
    </row>
    <row r="3188" ht="15.75" customHeight="1">
      <c r="A3188" s="2" t="s">
        <v>6259</v>
      </c>
      <c r="B3188" s="2" t="s">
        <v>78</v>
      </c>
      <c r="C3188" s="2">
        <v>63.0</v>
      </c>
      <c r="D3188" s="2">
        <v>98.0</v>
      </c>
      <c r="E3188" s="2">
        <v>0.0</v>
      </c>
      <c r="F3188" s="2" t="s">
        <v>6260</v>
      </c>
      <c r="G3188" s="2" t="s">
        <v>11</v>
      </c>
      <c r="H3188" s="2">
        <v>28.06222222222222</v>
      </c>
    </row>
    <row r="3189" ht="15.75" customHeight="1">
      <c r="A3189" s="2" t="s">
        <v>6261</v>
      </c>
      <c r="B3189" s="2" t="s">
        <v>78</v>
      </c>
      <c r="C3189" s="2">
        <v>17.0</v>
      </c>
      <c r="D3189" s="2">
        <v>27.0</v>
      </c>
      <c r="E3189" s="2">
        <v>0.0</v>
      </c>
      <c r="F3189" s="2" t="s">
        <v>6262</v>
      </c>
      <c r="G3189" s="2" t="s">
        <v>36</v>
      </c>
      <c r="H3189" s="2">
        <v>28.02277777777778</v>
      </c>
    </row>
    <row r="3190" ht="15.75" customHeight="1">
      <c r="A3190" s="2" t="s">
        <v>6263</v>
      </c>
      <c r="B3190" s="2" t="s">
        <v>78</v>
      </c>
      <c r="C3190" s="2">
        <v>15.0</v>
      </c>
      <c r="D3190" s="2">
        <v>26.0</v>
      </c>
      <c r="E3190" s="2">
        <v>0.0</v>
      </c>
      <c r="F3190" s="2" t="s">
        <v>6264</v>
      </c>
      <c r="G3190" s="2" t="s">
        <v>106</v>
      </c>
      <c r="H3190" s="2">
        <v>28.00694444444444</v>
      </c>
    </row>
    <row r="3191" ht="15.75" customHeight="1">
      <c r="A3191" s="2" t="s">
        <v>6265</v>
      </c>
      <c r="B3191" s="2" t="s">
        <v>78</v>
      </c>
      <c r="C3191" s="2">
        <v>31.0</v>
      </c>
      <c r="D3191" s="2">
        <v>67.0</v>
      </c>
      <c r="E3191" s="2">
        <v>0.0</v>
      </c>
      <c r="F3191" s="2" t="s">
        <v>6266</v>
      </c>
      <c r="G3191" s="2" t="s">
        <v>36</v>
      </c>
      <c r="H3191" s="2">
        <v>27.99611111111111</v>
      </c>
    </row>
    <row r="3192" ht="15.75" customHeight="1">
      <c r="A3192" s="2" t="s">
        <v>6267</v>
      </c>
      <c r="B3192" s="2" t="s">
        <v>78</v>
      </c>
      <c r="C3192" s="2">
        <v>36.0</v>
      </c>
      <c r="D3192" s="2">
        <v>65.0</v>
      </c>
      <c r="E3192" s="2">
        <v>0.0</v>
      </c>
      <c r="F3192" s="2" t="s">
        <v>6268</v>
      </c>
      <c r="G3192" s="2" t="s">
        <v>36</v>
      </c>
      <c r="H3192" s="2">
        <v>27.99583333333333</v>
      </c>
    </row>
    <row r="3193" ht="15.75" customHeight="1">
      <c r="A3193" s="2" t="s">
        <v>6269</v>
      </c>
      <c r="B3193" s="2" t="s">
        <v>78</v>
      </c>
      <c r="C3193" s="2">
        <v>35.0</v>
      </c>
      <c r="D3193" s="2">
        <v>47.0</v>
      </c>
      <c r="E3193" s="2">
        <v>0.0</v>
      </c>
      <c r="F3193" s="2" t="s">
        <v>6270</v>
      </c>
      <c r="G3193" s="2" t="s">
        <v>36</v>
      </c>
      <c r="H3193" s="2">
        <v>27.98472222222222</v>
      </c>
    </row>
    <row r="3194" ht="15.75" customHeight="1">
      <c r="A3194" s="2" t="s">
        <v>6271</v>
      </c>
      <c r="B3194" s="2" t="s">
        <v>78</v>
      </c>
      <c r="C3194" s="2">
        <v>19.0</v>
      </c>
      <c r="D3194" s="2">
        <v>28.0</v>
      </c>
      <c r="E3194" s="2">
        <v>0.0</v>
      </c>
      <c r="F3194" s="2" t="s">
        <v>6272</v>
      </c>
      <c r="G3194" s="2" t="s">
        <v>99</v>
      </c>
      <c r="H3194" s="2">
        <v>27.96777777777778</v>
      </c>
    </row>
    <row r="3195" ht="15.75" customHeight="1">
      <c r="A3195" s="2" t="s">
        <v>6273</v>
      </c>
      <c r="B3195" s="2" t="s">
        <v>78</v>
      </c>
      <c r="C3195" s="2">
        <v>27.0</v>
      </c>
      <c r="D3195" s="2">
        <v>39.0</v>
      </c>
      <c r="E3195" s="2">
        <v>0.0</v>
      </c>
      <c r="F3195" s="2" t="s">
        <v>6274</v>
      </c>
      <c r="G3195" s="2" t="s">
        <v>14</v>
      </c>
      <c r="H3195" s="2">
        <v>27.95277777777778</v>
      </c>
    </row>
    <row r="3196" ht="15.75" customHeight="1">
      <c r="A3196" s="2" t="s">
        <v>6275</v>
      </c>
      <c r="B3196" s="2" t="s">
        <v>78</v>
      </c>
      <c r="C3196" s="2">
        <v>26.0</v>
      </c>
      <c r="D3196" s="2">
        <v>67.0</v>
      </c>
      <c r="E3196" s="2">
        <v>0.0</v>
      </c>
      <c r="F3196" s="2" t="s">
        <v>6276</v>
      </c>
      <c r="G3196" s="2" t="s">
        <v>36</v>
      </c>
      <c r="H3196" s="2">
        <v>27.94972222222222</v>
      </c>
    </row>
    <row r="3197" ht="15.75" customHeight="1">
      <c r="A3197" s="2" t="s">
        <v>6277</v>
      </c>
      <c r="B3197" s="2" t="s">
        <v>78</v>
      </c>
      <c r="C3197" s="2">
        <v>29.0</v>
      </c>
      <c r="D3197" s="2">
        <v>44.0</v>
      </c>
      <c r="E3197" s="2">
        <v>0.0</v>
      </c>
      <c r="F3197" s="2" t="s">
        <v>6278</v>
      </c>
      <c r="G3197" s="2" t="s">
        <v>36</v>
      </c>
      <c r="H3197" s="2">
        <v>27.94694444444444</v>
      </c>
    </row>
    <row r="3198" ht="15.75" customHeight="1">
      <c r="A3198" s="2" t="s">
        <v>6279</v>
      </c>
      <c r="B3198" s="2" t="s">
        <v>78</v>
      </c>
      <c r="C3198" s="2">
        <v>34.0</v>
      </c>
      <c r="D3198" s="2">
        <v>55.0</v>
      </c>
      <c r="E3198" s="2">
        <v>0.0</v>
      </c>
      <c r="F3198" s="2" t="s">
        <v>6280</v>
      </c>
      <c r="G3198" s="2" t="s">
        <v>36</v>
      </c>
      <c r="H3198" s="2">
        <v>27.93694444444445</v>
      </c>
    </row>
    <row r="3199" ht="15.75" customHeight="1">
      <c r="A3199" s="2" t="s">
        <v>6281</v>
      </c>
      <c r="B3199" s="2" t="s">
        <v>78</v>
      </c>
      <c r="C3199" s="2">
        <v>9.0</v>
      </c>
      <c r="D3199" s="2">
        <v>12.0</v>
      </c>
      <c r="E3199" s="2">
        <v>0.0</v>
      </c>
      <c r="F3199" s="2" t="s">
        <v>6282</v>
      </c>
      <c r="G3199" s="2" t="s">
        <v>106</v>
      </c>
      <c r="H3199" s="2">
        <v>27.9325</v>
      </c>
    </row>
    <row r="3200" ht="15.75" customHeight="1">
      <c r="A3200" s="2" t="s">
        <v>6283</v>
      </c>
      <c r="B3200" s="2" t="s">
        <v>78</v>
      </c>
      <c r="C3200" s="2">
        <v>24.0</v>
      </c>
      <c r="D3200" s="2">
        <v>48.0</v>
      </c>
      <c r="E3200" s="2">
        <v>0.0</v>
      </c>
      <c r="F3200" s="2" t="s">
        <v>6284</v>
      </c>
      <c r="G3200" s="2" t="s">
        <v>36</v>
      </c>
      <c r="H3200" s="2">
        <v>27.92833333333333</v>
      </c>
    </row>
    <row r="3201" ht="15.75" customHeight="1">
      <c r="A3201" s="2" t="s">
        <v>6285</v>
      </c>
      <c r="B3201" s="2" t="s">
        <v>78</v>
      </c>
      <c r="C3201" s="2">
        <v>6.0</v>
      </c>
      <c r="D3201" s="2">
        <v>7.0</v>
      </c>
      <c r="E3201" s="2">
        <v>1.0</v>
      </c>
      <c r="F3201" s="2" t="s">
        <v>6286</v>
      </c>
      <c r="G3201" s="2" t="s">
        <v>36</v>
      </c>
      <c r="H3201" s="2">
        <v>27.92444444444444</v>
      </c>
    </row>
    <row r="3202" ht="15.75" customHeight="1">
      <c r="A3202" s="2" t="s">
        <v>6287</v>
      </c>
      <c r="B3202" s="2" t="s">
        <v>78</v>
      </c>
      <c r="C3202" s="2">
        <v>31.0</v>
      </c>
      <c r="D3202" s="2">
        <v>43.0</v>
      </c>
      <c r="E3202" s="2">
        <v>0.0</v>
      </c>
      <c r="F3202" s="2" t="s">
        <v>6288</v>
      </c>
      <c r="G3202" s="2" t="s">
        <v>36</v>
      </c>
      <c r="H3202" s="2">
        <v>27.92416666666667</v>
      </c>
    </row>
    <row r="3203" ht="15.75" customHeight="1">
      <c r="A3203" s="2" t="s">
        <v>6289</v>
      </c>
      <c r="B3203" s="2" t="s">
        <v>78</v>
      </c>
      <c r="C3203" s="2">
        <v>19.0</v>
      </c>
      <c r="D3203" s="2">
        <v>31.0</v>
      </c>
      <c r="E3203" s="2">
        <v>0.0</v>
      </c>
      <c r="F3203" s="2" t="s">
        <v>3272</v>
      </c>
      <c r="G3203" s="2" t="s">
        <v>36</v>
      </c>
      <c r="H3203" s="2">
        <v>27.89361111111111</v>
      </c>
    </row>
    <row r="3204" ht="15.75" customHeight="1">
      <c r="A3204" s="2" t="s">
        <v>6290</v>
      </c>
      <c r="B3204" s="2" t="s">
        <v>78</v>
      </c>
      <c r="C3204" s="2">
        <v>12.0</v>
      </c>
      <c r="D3204" s="2">
        <v>23.0</v>
      </c>
      <c r="E3204" s="2">
        <v>0.0</v>
      </c>
      <c r="F3204" s="2" t="s">
        <v>6291</v>
      </c>
      <c r="G3204" s="2" t="s">
        <v>14</v>
      </c>
      <c r="H3204" s="2">
        <v>27.88527777777778</v>
      </c>
    </row>
    <row r="3205" ht="15.75" customHeight="1">
      <c r="A3205" s="2" t="s">
        <v>6292</v>
      </c>
      <c r="B3205" s="2" t="s">
        <v>78</v>
      </c>
      <c r="C3205" s="2">
        <v>17.0</v>
      </c>
      <c r="D3205" s="2">
        <v>23.0</v>
      </c>
      <c r="E3205" s="2">
        <v>0.0</v>
      </c>
      <c r="F3205" s="2" t="s">
        <v>3786</v>
      </c>
      <c r="G3205" s="2" t="s">
        <v>36</v>
      </c>
      <c r="H3205" s="2">
        <v>27.87861111111111</v>
      </c>
    </row>
    <row r="3206" ht="15.75" customHeight="1">
      <c r="A3206" s="2" t="s">
        <v>6293</v>
      </c>
      <c r="B3206" s="2" t="s">
        <v>78</v>
      </c>
      <c r="C3206" s="2">
        <v>45.0</v>
      </c>
      <c r="D3206" s="2">
        <v>69.0</v>
      </c>
      <c r="E3206" s="2">
        <v>0.0</v>
      </c>
      <c r="F3206" s="2" t="s">
        <v>6294</v>
      </c>
      <c r="G3206" s="2" t="s">
        <v>36</v>
      </c>
      <c r="H3206" s="2">
        <v>27.85444444444444</v>
      </c>
    </row>
    <row r="3207" ht="15.75" customHeight="1">
      <c r="A3207" s="2" t="s">
        <v>6295</v>
      </c>
      <c r="B3207" s="2" t="s">
        <v>78</v>
      </c>
      <c r="C3207" s="2">
        <v>17.0</v>
      </c>
      <c r="D3207" s="2">
        <v>32.0</v>
      </c>
      <c r="E3207" s="2">
        <v>0.0</v>
      </c>
      <c r="F3207" s="2" t="s">
        <v>6296</v>
      </c>
      <c r="G3207" s="2" t="s">
        <v>23</v>
      </c>
      <c r="H3207" s="2">
        <v>27.85166666666667</v>
      </c>
    </row>
    <row r="3208" ht="15.75" customHeight="1">
      <c r="A3208" s="2" t="s">
        <v>6297</v>
      </c>
      <c r="B3208" s="2" t="s">
        <v>78</v>
      </c>
      <c r="C3208" s="2">
        <v>36.0</v>
      </c>
      <c r="D3208" s="2">
        <v>57.0</v>
      </c>
      <c r="E3208" s="2">
        <v>0.0</v>
      </c>
      <c r="F3208" s="2" t="s">
        <v>6298</v>
      </c>
      <c r="G3208" s="2" t="s">
        <v>14</v>
      </c>
      <c r="H3208" s="2">
        <v>27.84361111111111</v>
      </c>
    </row>
    <row r="3209" ht="15.75" customHeight="1">
      <c r="A3209" s="2" t="s">
        <v>6299</v>
      </c>
      <c r="B3209" s="2" t="s">
        <v>78</v>
      </c>
      <c r="C3209" s="2">
        <v>34.0</v>
      </c>
      <c r="D3209" s="2">
        <v>54.0</v>
      </c>
      <c r="E3209" s="2">
        <v>0.0</v>
      </c>
      <c r="F3209" s="2" t="s">
        <v>6300</v>
      </c>
      <c r="G3209" s="2" t="s">
        <v>36</v>
      </c>
      <c r="H3209" s="2">
        <v>27.83972222222222</v>
      </c>
    </row>
    <row r="3210" ht="15.75" customHeight="1">
      <c r="A3210" s="2" t="s">
        <v>6301</v>
      </c>
      <c r="B3210" s="2" t="s">
        <v>78</v>
      </c>
      <c r="C3210" s="2">
        <v>25.0</v>
      </c>
      <c r="D3210" s="2">
        <v>65.0</v>
      </c>
      <c r="E3210" s="2">
        <v>0.0</v>
      </c>
      <c r="F3210" s="2" t="s">
        <v>6302</v>
      </c>
      <c r="G3210" s="2" t="s">
        <v>99</v>
      </c>
      <c r="H3210" s="2">
        <v>27.8275</v>
      </c>
    </row>
    <row r="3211" ht="15.75" customHeight="1">
      <c r="A3211" s="2" t="s">
        <v>6303</v>
      </c>
      <c r="B3211" s="2" t="s">
        <v>78</v>
      </c>
      <c r="C3211" s="2">
        <v>22.0</v>
      </c>
      <c r="D3211" s="2">
        <v>35.0</v>
      </c>
      <c r="E3211" s="2">
        <v>1.0</v>
      </c>
      <c r="F3211" s="2" t="s">
        <v>6304</v>
      </c>
      <c r="G3211" s="2" t="s">
        <v>36</v>
      </c>
      <c r="H3211" s="2">
        <v>27.82305555555556</v>
      </c>
    </row>
    <row r="3212" ht="15.75" customHeight="1">
      <c r="A3212" s="2" t="s">
        <v>6305</v>
      </c>
      <c r="B3212" s="2" t="s">
        <v>78</v>
      </c>
      <c r="C3212" s="2">
        <v>109.0</v>
      </c>
      <c r="D3212" s="2">
        <v>205.0</v>
      </c>
      <c r="E3212" s="2">
        <v>0.0</v>
      </c>
      <c r="F3212" s="2" t="s">
        <v>6306</v>
      </c>
      <c r="G3212" s="2" t="s">
        <v>23</v>
      </c>
      <c r="H3212" s="2">
        <v>27.81083333333333</v>
      </c>
    </row>
    <row r="3213" ht="15.75" customHeight="1">
      <c r="A3213" s="2" t="s">
        <v>6307</v>
      </c>
      <c r="B3213" s="2" t="s">
        <v>78</v>
      </c>
      <c r="C3213" s="2">
        <v>34.0</v>
      </c>
      <c r="D3213" s="2">
        <v>55.0</v>
      </c>
      <c r="E3213" s="2">
        <v>0.0</v>
      </c>
      <c r="F3213" s="2" t="s">
        <v>6308</v>
      </c>
      <c r="G3213" s="2" t="s">
        <v>23</v>
      </c>
      <c r="H3213" s="2">
        <v>27.80305555555556</v>
      </c>
    </row>
    <row r="3214" ht="15.75" customHeight="1">
      <c r="A3214" s="2" t="s">
        <v>6309</v>
      </c>
      <c r="B3214" s="2" t="s">
        <v>9</v>
      </c>
      <c r="C3214" s="2">
        <v>70.0</v>
      </c>
      <c r="D3214" s="2">
        <v>96.0</v>
      </c>
      <c r="E3214" s="2">
        <v>0.0</v>
      </c>
      <c r="F3214" s="2" t="s">
        <v>6310</v>
      </c>
      <c r="G3214" s="2" t="s">
        <v>14</v>
      </c>
      <c r="H3214" s="2">
        <v>27.79638888888889</v>
      </c>
    </row>
    <row r="3215" ht="15.75" customHeight="1">
      <c r="A3215" s="2" t="s">
        <v>6311</v>
      </c>
      <c r="B3215" s="2" t="s">
        <v>78</v>
      </c>
      <c r="C3215" s="2">
        <v>21.0</v>
      </c>
      <c r="D3215" s="2">
        <v>36.0</v>
      </c>
      <c r="E3215" s="2">
        <v>0.0</v>
      </c>
      <c r="F3215" s="2" t="s">
        <v>6312</v>
      </c>
      <c r="G3215" s="2" t="s">
        <v>14</v>
      </c>
      <c r="H3215" s="2">
        <v>27.79583333333333</v>
      </c>
    </row>
    <row r="3216" ht="15.75" customHeight="1">
      <c r="A3216" s="2" t="s">
        <v>6313</v>
      </c>
      <c r="B3216" s="2" t="s">
        <v>9</v>
      </c>
      <c r="C3216" s="2">
        <v>38.0</v>
      </c>
      <c r="D3216" s="2">
        <v>51.0</v>
      </c>
      <c r="E3216" s="2">
        <v>0.0</v>
      </c>
      <c r="F3216" s="2" t="s">
        <v>6314</v>
      </c>
      <c r="G3216" s="2" t="s">
        <v>36</v>
      </c>
      <c r="H3216" s="2">
        <v>27.77888888888889</v>
      </c>
    </row>
    <row r="3217" ht="15.75" customHeight="1">
      <c r="A3217" s="2" t="s">
        <v>6315</v>
      </c>
      <c r="B3217" s="2" t="s">
        <v>78</v>
      </c>
      <c r="C3217" s="2">
        <v>12.0</v>
      </c>
      <c r="D3217" s="2">
        <v>19.0</v>
      </c>
      <c r="E3217" s="2">
        <v>1.0</v>
      </c>
      <c r="F3217" s="2" t="s">
        <v>6316</v>
      </c>
      <c r="G3217" s="2" t="s">
        <v>106</v>
      </c>
      <c r="H3217" s="2">
        <v>27.75916666666667</v>
      </c>
    </row>
    <row r="3218" ht="15.75" customHeight="1">
      <c r="A3218" s="2" t="s">
        <v>6317</v>
      </c>
      <c r="B3218" s="2" t="s">
        <v>78</v>
      </c>
      <c r="C3218" s="2">
        <v>31.0</v>
      </c>
      <c r="D3218" s="2">
        <v>53.0</v>
      </c>
      <c r="E3218" s="2">
        <v>0.0</v>
      </c>
      <c r="F3218" s="2" t="s">
        <v>6318</v>
      </c>
      <c r="G3218" s="2" t="s">
        <v>36</v>
      </c>
      <c r="H3218" s="2">
        <v>27.7275</v>
      </c>
    </row>
    <row r="3219" ht="15.75" customHeight="1">
      <c r="A3219" s="2" t="s">
        <v>6319</v>
      </c>
      <c r="B3219" s="2" t="s">
        <v>9</v>
      </c>
      <c r="C3219" s="2">
        <v>103.0</v>
      </c>
      <c r="D3219" s="2">
        <v>200.0</v>
      </c>
      <c r="E3219" s="2">
        <v>0.0</v>
      </c>
      <c r="F3219" s="2" t="s">
        <v>6320</v>
      </c>
      <c r="G3219" s="2" t="s">
        <v>99</v>
      </c>
      <c r="H3219" s="2">
        <v>27.69861111111111</v>
      </c>
    </row>
    <row r="3220" ht="15.75" customHeight="1">
      <c r="A3220" s="2" t="s">
        <v>6321</v>
      </c>
      <c r="B3220" s="2" t="s">
        <v>78</v>
      </c>
      <c r="C3220" s="2">
        <v>16.0</v>
      </c>
      <c r="D3220" s="2">
        <v>25.0</v>
      </c>
      <c r="E3220" s="2">
        <v>0.0</v>
      </c>
      <c r="F3220" s="2" t="s">
        <v>6322</v>
      </c>
      <c r="G3220" s="2" t="s">
        <v>36</v>
      </c>
      <c r="H3220" s="2">
        <v>27.68833333333333</v>
      </c>
    </row>
    <row r="3221" ht="15.75" customHeight="1">
      <c r="A3221" s="2" t="s">
        <v>6323</v>
      </c>
      <c r="B3221" s="2" t="s">
        <v>78</v>
      </c>
      <c r="C3221" s="2">
        <v>12.0</v>
      </c>
      <c r="D3221" s="2">
        <v>18.0</v>
      </c>
      <c r="E3221" s="2">
        <v>0.0</v>
      </c>
      <c r="F3221" s="2" t="s">
        <v>6324</v>
      </c>
      <c r="G3221" s="2" t="s">
        <v>23</v>
      </c>
      <c r="H3221" s="2">
        <v>27.67361111111111</v>
      </c>
    </row>
    <row r="3222" ht="15.75" customHeight="1">
      <c r="A3222" s="2" t="s">
        <v>6325</v>
      </c>
      <c r="B3222" s="2" t="s">
        <v>78</v>
      </c>
      <c r="C3222" s="2">
        <v>23.0</v>
      </c>
      <c r="D3222" s="2">
        <v>40.0</v>
      </c>
      <c r="E3222" s="2">
        <v>0.0</v>
      </c>
      <c r="F3222" s="2" t="s">
        <v>6326</v>
      </c>
      <c r="G3222" s="2" t="s">
        <v>36</v>
      </c>
      <c r="H3222" s="2">
        <v>27.65722222222222</v>
      </c>
    </row>
    <row r="3223" ht="15.75" customHeight="1">
      <c r="A3223" s="2" t="s">
        <v>6327</v>
      </c>
      <c r="B3223" s="2" t="s">
        <v>78</v>
      </c>
      <c r="C3223" s="2">
        <v>22.0</v>
      </c>
      <c r="D3223" s="2">
        <v>38.0</v>
      </c>
      <c r="E3223" s="2">
        <v>0.0</v>
      </c>
      <c r="F3223" s="2" t="s">
        <v>6328</v>
      </c>
      <c r="G3223" s="2" t="s">
        <v>23</v>
      </c>
      <c r="H3223" s="2">
        <v>27.64</v>
      </c>
    </row>
    <row r="3224" ht="15.75" customHeight="1">
      <c r="A3224" s="2" t="s">
        <v>6329</v>
      </c>
      <c r="B3224" s="2" t="s">
        <v>78</v>
      </c>
      <c r="C3224" s="2">
        <v>36.0</v>
      </c>
      <c r="D3224" s="2">
        <v>52.0</v>
      </c>
      <c r="E3224" s="2">
        <v>0.0</v>
      </c>
      <c r="F3224" s="2" t="s">
        <v>6330</v>
      </c>
      <c r="G3224" s="2" t="s">
        <v>23</v>
      </c>
      <c r="H3224" s="2">
        <v>27.63388888888889</v>
      </c>
    </row>
    <row r="3225" ht="15.75" customHeight="1">
      <c r="A3225" s="2" t="s">
        <v>6331</v>
      </c>
      <c r="B3225" s="2" t="s">
        <v>78</v>
      </c>
      <c r="C3225" s="2">
        <v>27.0</v>
      </c>
      <c r="D3225" s="2">
        <v>46.0</v>
      </c>
      <c r="E3225" s="2">
        <v>0.0</v>
      </c>
      <c r="F3225" s="2" t="s">
        <v>6332</v>
      </c>
      <c r="G3225" s="2" t="s">
        <v>14</v>
      </c>
      <c r="H3225" s="2">
        <v>27.63361111111111</v>
      </c>
    </row>
    <row r="3226" ht="15.75" customHeight="1">
      <c r="A3226" s="2" t="s">
        <v>6333</v>
      </c>
      <c r="B3226" s="2" t="s">
        <v>78</v>
      </c>
      <c r="C3226" s="2">
        <v>38.0</v>
      </c>
      <c r="D3226" s="2">
        <v>57.0</v>
      </c>
      <c r="E3226" s="2">
        <v>0.0</v>
      </c>
      <c r="F3226" s="2" t="s">
        <v>6334</v>
      </c>
      <c r="G3226" s="2" t="s">
        <v>345</v>
      </c>
      <c r="H3226" s="2">
        <v>27.63194444444444</v>
      </c>
    </row>
    <row r="3227" ht="15.75" customHeight="1">
      <c r="A3227" s="2" t="s">
        <v>6335</v>
      </c>
      <c r="B3227" s="2" t="s">
        <v>78</v>
      </c>
      <c r="C3227" s="2">
        <v>14.0</v>
      </c>
      <c r="D3227" s="2">
        <v>21.0</v>
      </c>
      <c r="E3227" s="2">
        <v>0.0</v>
      </c>
      <c r="F3227" s="2" t="s">
        <v>6336</v>
      </c>
      <c r="G3227" s="2" t="s">
        <v>14</v>
      </c>
      <c r="H3227" s="2">
        <v>27.625</v>
      </c>
    </row>
    <row r="3228" ht="15.75" customHeight="1">
      <c r="A3228" s="2" t="s">
        <v>6337</v>
      </c>
      <c r="B3228" s="2" t="s">
        <v>78</v>
      </c>
      <c r="C3228" s="2">
        <v>24.0</v>
      </c>
      <c r="D3228" s="2">
        <v>37.0</v>
      </c>
      <c r="E3228" s="2">
        <v>0.0</v>
      </c>
      <c r="F3228" s="2" t="s">
        <v>6338</v>
      </c>
      <c r="G3228" s="2" t="s">
        <v>36</v>
      </c>
      <c r="H3228" s="2">
        <v>27.6075</v>
      </c>
    </row>
    <row r="3229" ht="15.75" customHeight="1">
      <c r="A3229" s="2" t="s">
        <v>6339</v>
      </c>
      <c r="B3229" s="2" t="s">
        <v>78</v>
      </c>
      <c r="C3229" s="2">
        <v>45.0</v>
      </c>
      <c r="D3229" s="2">
        <v>63.0</v>
      </c>
      <c r="E3229" s="2">
        <v>0.0</v>
      </c>
      <c r="F3229" s="2" t="s">
        <v>6340</v>
      </c>
      <c r="G3229" s="2" t="s">
        <v>36</v>
      </c>
      <c r="H3229" s="2">
        <v>27.60083333333333</v>
      </c>
    </row>
    <row r="3230" ht="15.75" customHeight="1">
      <c r="A3230" s="2" t="s">
        <v>6341</v>
      </c>
      <c r="B3230" s="2" t="s">
        <v>9</v>
      </c>
      <c r="C3230" s="2">
        <v>193.0</v>
      </c>
      <c r="D3230" s="2">
        <v>411.0</v>
      </c>
      <c r="E3230" s="2">
        <v>0.0</v>
      </c>
      <c r="F3230" s="2" t="s">
        <v>6342</v>
      </c>
      <c r="G3230" s="2" t="s">
        <v>84</v>
      </c>
      <c r="H3230" s="2">
        <v>27.5925</v>
      </c>
    </row>
    <row r="3231" ht="15.75" customHeight="1">
      <c r="A3231" s="2" t="s">
        <v>6343</v>
      </c>
      <c r="B3231" s="2" t="s">
        <v>78</v>
      </c>
      <c r="C3231" s="2">
        <v>34.0</v>
      </c>
      <c r="D3231" s="2">
        <v>63.0</v>
      </c>
      <c r="E3231" s="2">
        <v>0.0</v>
      </c>
      <c r="F3231" s="2" t="s">
        <v>6344</v>
      </c>
      <c r="G3231" s="2" t="s">
        <v>23</v>
      </c>
      <c r="H3231" s="2">
        <v>27.59027777777778</v>
      </c>
    </row>
    <row r="3232" ht="15.75" customHeight="1">
      <c r="A3232" s="2" t="s">
        <v>6345</v>
      </c>
      <c r="B3232" s="2" t="s">
        <v>78</v>
      </c>
      <c r="C3232" s="2">
        <v>27.0</v>
      </c>
      <c r="D3232" s="2">
        <v>49.0</v>
      </c>
      <c r="E3232" s="2">
        <v>0.0</v>
      </c>
      <c r="F3232" s="2" t="s">
        <v>6346</v>
      </c>
      <c r="G3232" s="2" t="s">
        <v>106</v>
      </c>
      <c r="H3232" s="2">
        <v>27.57833333333333</v>
      </c>
    </row>
    <row r="3233" ht="15.75" customHeight="1">
      <c r="A3233" s="2" t="s">
        <v>6347</v>
      </c>
      <c r="B3233" s="2" t="s">
        <v>78</v>
      </c>
      <c r="C3233" s="2">
        <v>14.0</v>
      </c>
      <c r="D3233" s="2">
        <v>23.0</v>
      </c>
      <c r="E3233" s="2">
        <v>0.0</v>
      </c>
      <c r="F3233" s="2" t="s">
        <v>6348</v>
      </c>
      <c r="G3233" s="2" t="s">
        <v>345</v>
      </c>
      <c r="H3233" s="2">
        <v>27.57361111111111</v>
      </c>
    </row>
    <row r="3234" ht="15.75" customHeight="1">
      <c r="A3234" s="2" t="s">
        <v>6349</v>
      </c>
      <c r="B3234" s="2" t="s">
        <v>78</v>
      </c>
      <c r="C3234" s="2">
        <v>29.0</v>
      </c>
      <c r="D3234" s="2">
        <v>45.0</v>
      </c>
      <c r="E3234" s="2">
        <v>0.0</v>
      </c>
      <c r="F3234" s="2" t="s">
        <v>6350</v>
      </c>
      <c r="G3234" s="2" t="s">
        <v>106</v>
      </c>
      <c r="H3234" s="2">
        <v>27.54111111111111</v>
      </c>
    </row>
    <row r="3235" ht="15.75" customHeight="1">
      <c r="A3235" s="2" t="s">
        <v>6351</v>
      </c>
      <c r="B3235" s="2" t="s">
        <v>9</v>
      </c>
      <c r="C3235" s="2">
        <v>198.0</v>
      </c>
      <c r="D3235" s="2">
        <v>342.0</v>
      </c>
      <c r="E3235" s="2">
        <v>0.0</v>
      </c>
      <c r="F3235" s="2" t="s">
        <v>6352</v>
      </c>
      <c r="G3235" s="2" t="s">
        <v>14</v>
      </c>
      <c r="H3235" s="2">
        <v>27.53583333333333</v>
      </c>
    </row>
    <row r="3236" ht="15.75" customHeight="1">
      <c r="A3236" s="2" t="s">
        <v>6353</v>
      </c>
      <c r="B3236" s="2" t="s">
        <v>78</v>
      </c>
      <c r="C3236" s="2">
        <v>23.0</v>
      </c>
      <c r="D3236" s="2">
        <v>38.0</v>
      </c>
      <c r="E3236" s="2">
        <v>0.0</v>
      </c>
      <c r="F3236" s="2" t="s">
        <v>6354</v>
      </c>
      <c r="G3236" s="2" t="s">
        <v>36</v>
      </c>
      <c r="H3236" s="2">
        <v>27.53055555555556</v>
      </c>
    </row>
    <row r="3237" ht="15.75" customHeight="1">
      <c r="A3237" s="2" t="s">
        <v>6355</v>
      </c>
      <c r="B3237" s="2" t="s">
        <v>78</v>
      </c>
      <c r="C3237" s="2">
        <v>21.0</v>
      </c>
      <c r="D3237" s="2">
        <v>59.0</v>
      </c>
      <c r="E3237" s="2">
        <v>0.0</v>
      </c>
      <c r="F3237" s="2" t="s">
        <v>6356</v>
      </c>
      <c r="G3237" s="2" t="s">
        <v>11</v>
      </c>
      <c r="H3237" s="2">
        <v>27.50805555555555</v>
      </c>
    </row>
    <row r="3238" ht="15.75" customHeight="1">
      <c r="A3238" s="2" t="s">
        <v>6357</v>
      </c>
      <c r="B3238" s="2" t="s">
        <v>9</v>
      </c>
      <c r="C3238" s="2">
        <v>101.0</v>
      </c>
      <c r="D3238" s="2">
        <v>188.0</v>
      </c>
      <c r="E3238" s="2">
        <v>1.0</v>
      </c>
      <c r="F3238" s="2" t="s">
        <v>6358</v>
      </c>
      <c r="G3238" s="2" t="s">
        <v>11</v>
      </c>
      <c r="H3238" s="2">
        <v>27.50666666666667</v>
      </c>
    </row>
    <row r="3239" ht="15.75" customHeight="1">
      <c r="A3239" s="2" t="s">
        <v>6359</v>
      </c>
      <c r="B3239" s="2" t="s">
        <v>78</v>
      </c>
      <c r="C3239" s="2">
        <v>39.0</v>
      </c>
      <c r="D3239" s="2">
        <v>75.0</v>
      </c>
      <c r="E3239" s="2">
        <v>0.0</v>
      </c>
      <c r="F3239" s="2" t="s">
        <v>6360</v>
      </c>
      <c r="G3239" s="2" t="s">
        <v>23</v>
      </c>
      <c r="H3239" s="2">
        <v>27.48888888888889</v>
      </c>
    </row>
    <row r="3240" ht="15.75" customHeight="1">
      <c r="A3240" s="2" t="s">
        <v>6361</v>
      </c>
      <c r="B3240" s="2" t="s">
        <v>78</v>
      </c>
      <c r="C3240" s="2">
        <v>22.0</v>
      </c>
      <c r="D3240" s="2">
        <v>36.0</v>
      </c>
      <c r="E3240" s="2">
        <v>0.0</v>
      </c>
      <c r="F3240" s="2" t="s">
        <v>6362</v>
      </c>
      <c r="G3240" s="2" t="s">
        <v>36</v>
      </c>
      <c r="H3240" s="2">
        <v>27.45722222222222</v>
      </c>
    </row>
    <row r="3241" ht="15.75" customHeight="1">
      <c r="A3241" s="2" t="s">
        <v>6363</v>
      </c>
      <c r="B3241" s="2" t="s">
        <v>78</v>
      </c>
      <c r="C3241" s="2">
        <v>31.0</v>
      </c>
      <c r="D3241" s="2">
        <v>56.0</v>
      </c>
      <c r="E3241" s="2">
        <v>0.0</v>
      </c>
      <c r="F3241" s="2" t="s">
        <v>6364</v>
      </c>
      <c r="G3241" s="2" t="s">
        <v>36</v>
      </c>
      <c r="H3241" s="2">
        <v>27.43527777777778</v>
      </c>
    </row>
    <row r="3242" ht="15.75" customHeight="1">
      <c r="A3242" s="2" t="s">
        <v>6365</v>
      </c>
      <c r="B3242" s="2" t="s">
        <v>78</v>
      </c>
      <c r="C3242" s="2">
        <v>31.0</v>
      </c>
      <c r="D3242" s="2">
        <v>75.0</v>
      </c>
      <c r="E3242" s="2">
        <v>0.0</v>
      </c>
      <c r="F3242" s="2" t="s">
        <v>6366</v>
      </c>
      <c r="G3242" s="2" t="s">
        <v>36</v>
      </c>
      <c r="H3242" s="2">
        <v>27.38833333333333</v>
      </c>
    </row>
    <row r="3243" ht="15.75" customHeight="1">
      <c r="A3243" s="2" t="s">
        <v>6367</v>
      </c>
      <c r="B3243" s="2" t="s">
        <v>78</v>
      </c>
      <c r="C3243" s="2">
        <v>19.0</v>
      </c>
      <c r="D3243" s="2">
        <v>27.0</v>
      </c>
      <c r="E3243" s="2">
        <v>0.0</v>
      </c>
      <c r="F3243" s="2" t="s">
        <v>6368</v>
      </c>
      <c r="G3243" s="2" t="s">
        <v>36</v>
      </c>
      <c r="H3243" s="2">
        <v>27.38027777777778</v>
      </c>
    </row>
    <row r="3244" ht="15.75" customHeight="1">
      <c r="A3244" s="2" t="s">
        <v>6369</v>
      </c>
      <c r="B3244" s="2" t="s">
        <v>78</v>
      </c>
      <c r="C3244" s="2">
        <v>21.0</v>
      </c>
      <c r="D3244" s="2">
        <v>33.0</v>
      </c>
      <c r="E3244" s="2">
        <v>0.0</v>
      </c>
      <c r="F3244" s="2" t="s">
        <v>6370</v>
      </c>
      <c r="G3244" s="2" t="s">
        <v>36</v>
      </c>
      <c r="H3244" s="2">
        <v>27.365</v>
      </c>
    </row>
    <row r="3245" ht="15.75" customHeight="1">
      <c r="A3245" s="2" t="s">
        <v>6371</v>
      </c>
      <c r="B3245" s="2" t="s">
        <v>78</v>
      </c>
      <c r="C3245" s="2">
        <v>31.0</v>
      </c>
      <c r="D3245" s="2">
        <v>80.0</v>
      </c>
      <c r="E3245" s="2">
        <v>0.0</v>
      </c>
      <c r="F3245" s="2" t="s">
        <v>6372</v>
      </c>
      <c r="G3245" s="2" t="s">
        <v>11</v>
      </c>
      <c r="H3245" s="2">
        <v>27.34611111111111</v>
      </c>
    </row>
    <row r="3246" ht="15.75" customHeight="1">
      <c r="A3246" s="2" t="s">
        <v>6373</v>
      </c>
      <c r="B3246" s="2" t="s">
        <v>78</v>
      </c>
      <c r="C3246" s="2">
        <v>16.0</v>
      </c>
      <c r="D3246" s="2">
        <v>27.0</v>
      </c>
      <c r="E3246" s="2">
        <v>0.0</v>
      </c>
      <c r="F3246" s="2" t="s">
        <v>1817</v>
      </c>
      <c r="G3246" s="2" t="s">
        <v>36</v>
      </c>
      <c r="H3246" s="2">
        <v>27.34027777777778</v>
      </c>
    </row>
    <row r="3247" ht="15.75" customHeight="1">
      <c r="A3247" s="2" t="s">
        <v>6374</v>
      </c>
      <c r="B3247" s="2" t="s">
        <v>78</v>
      </c>
      <c r="C3247" s="2">
        <v>20.0</v>
      </c>
      <c r="D3247" s="2">
        <v>26.0</v>
      </c>
      <c r="E3247" s="2">
        <v>0.0</v>
      </c>
      <c r="F3247" s="2" t="s">
        <v>6375</v>
      </c>
      <c r="G3247" s="2" t="s">
        <v>36</v>
      </c>
      <c r="H3247" s="2">
        <v>27.33916666666667</v>
      </c>
    </row>
    <row r="3248" ht="15.75" customHeight="1">
      <c r="A3248" s="2" t="s">
        <v>6376</v>
      </c>
      <c r="B3248" s="2" t="s">
        <v>78</v>
      </c>
      <c r="C3248" s="2">
        <v>27.0</v>
      </c>
      <c r="D3248" s="2">
        <v>51.0</v>
      </c>
      <c r="E3248" s="2">
        <v>0.0</v>
      </c>
      <c r="F3248" s="2" t="s">
        <v>6377</v>
      </c>
      <c r="G3248" s="2" t="s">
        <v>36</v>
      </c>
      <c r="H3248" s="2">
        <v>27.33777777777778</v>
      </c>
    </row>
    <row r="3249" ht="15.75" customHeight="1">
      <c r="A3249" s="2" t="s">
        <v>6378</v>
      </c>
      <c r="B3249" s="2" t="s">
        <v>78</v>
      </c>
      <c r="C3249" s="2">
        <v>87.0</v>
      </c>
      <c r="D3249" s="2">
        <v>185.0</v>
      </c>
      <c r="E3249" s="2">
        <v>0.0</v>
      </c>
      <c r="F3249" s="2" t="s">
        <v>6379</v>
      </c>
      <c r="G3249" s="2" t="s">
        <v>11</v>
      </c>
      <c r="H3249" s="2">
        <v>27.32194444444444</v>
      </c>
    </row>
    <row r="3250" ht="15.75" customHeight="1">
      <c r="A3250" s="2" t="s">
        <v>6380</v>
      </c>
      <c r="B3250" s="2" t="s">
        <v>78</v>
      </c>
      <c r="C3250" s="2">
        <v>30.0</v>
      </c>
      <c r="D3250" s="2">
        <v>47.0</v>
      </c>
      <c r="E3250" s="2">
        <v>0.0</v>
      </c>
      <c r="F3250" s="2" t="s">
        <v>6381</v>
      </c>
      <c r="G3250" s="2" t="s">
        <v>36</v>
      </c>
      <c r="H3250" s="2">
        <v>27.30861111111111</v>
      </c>
    </row>
    <row r="3251" ht="15.75" customHeight="1">
      <c r="A3251" s="2" t="s">
        <v>6382</v>
      </c>
      <c r="B3251" s="2" t="s">
        <v>78</v>
      </c>
      <c r="C3251" s="2">
        <v>18.0</v>
      </c>
      <c r="D3251" s="2">
        <v>38.0</v>
      </c>
      <c r="E3251" s="2">
        <v>0.0</v>
      </c>
      <c r="F3251" s="2" t="s">
        <v>3094</v>
      </c>
      <c r="G3251" s="2" t="s">
        <v>36</v>
      </c>
      <c r="H3251" s="2">
        <v>27.30611111111111</v>
      </c>
    </row>
    <row r="3252" ht="15.75" customHeight="1">
      <c r="A3252" s="2" t="s">
        <v>6383</v>
      </c>
      <c r="B3252" s="2" t="s">
        <v>78</v>
      </c>
      <c r="C3252" s="2">
        <v>29.0</v>
      </c>
      <c r="D3252" s="2">
        <v>61.0</v>
      </c>
      <c r="E3252" s="2">
        <v>0.0</v>
      </c>
      <c r="F3252" s="2" t="s">
        <v>6384</v>
      </c>
      <c r="G3252" s="2" t="s">
        <v>36</v>
      </c>
      <c r="H3252" s="2">
        <v>27.30166666666667</v>
      </c>
    </row>
    <row r="3253" ht="15.75" customHeight="1">
      <c r="A3253" s="2" t="s">
        <v>6385</v>
      </c>
      <c r="B3253" s="2" t="s">
        <v>78</v>
      </c>
      <c r="C3253" s="2">
        <v>25.0</v>
      </c>
      <c r="D3253" s="2">
        <v>41.0</v>
      </c>
      <c r="E3253" s="2">
        <v>0.0</v>
      </c>
      <c r="F3253" s="2" t="s">
        <v>6386</v>
      </c>
      <c r="G3253" s="2" t="s">
        <v>36</v>
      </c>
      <c r="H3253" s="2">
        <v>27.27416666666667</v>
      </c>
    </row>
    <row r="3254" ht="15.75" customHeight="1">
      <c r="A3254" s="2" t="s">
        <v>6387</v>
      </c>
      <c r="B3254" s="2" t="s">
        <v>78</v>
      </c>
      <c r="C3254" s="2">
        <v>17.0</v>
      </c>
      <c r="D3254" s="2">
        <v>20.0</v>
      </c>
      <c r="E3254" s="2">
        <v>0.0</v>
      </c>
      <c r="F3254" s="2" t="s">
        <v>6388</v>
      </c>
      <c r="G3254" s="2" t="s">
        <v>14</v>
      </c>
      <c r="H3254" s="2">
        <v>27.27222222222222</v>
      </c>
    </row>
    <row r="3255" ht="15.75" customHeight="1">
      <c r="A3255" s="2" t="s">
        <v>6389</v>
      </c>
      <c r="B3255" s="2" t="s">
        <v>78</v>
      </c>
      <c r="C3255" s="2">
        <v>83.0</v>
      </c>
      <c r="D3255" s="2">
        <v>114.0</v>
      </c>
      <c r="E3255" s="2">
        <v>0.0</v>
      </c>
      <c r="F3255" s="2" t="s">
        <v>6390</v>
      </c>
      <c r="G3255" s="2" t="s">
        <v>36</v>
      </c>
      <c r="H3255" s="2">
        <v>27.26194444444445</v>
      </c>
    </row>
    <row r="3256" ht="15.75" customHeight="1">
      <c r="A3256" s="2" t="s">
        <v>6391</v>
      </c>
      <c r="B3256" s="2" t="s">
        <v>78</v>
      </c>
      <c r="C3256" s="2">
        <v>80.0</v>
      </c>
      <c r="D3256" s="2">
        <v>129.0</v>
      </c>
      <c r="E3256" s="2">
        <v>0.0</v>
      </c>
      <c r="F3256" s="2" t="s">
        <v>6392</v>
      </c>
      <c r="G3256" s="2" t="s">
        <v>11</v>
      </c>
      <c r="H3256" s="2">
        <v>27.25861111111111</v>
      </c>
    </row>
    <row r="3257" ht="15.75" customHeight="1">
      <c r="A3257" s="2" t="s">
        <v>6393</v>
      </c>
      <c r="B3257" s="2" t="s">
        <v>78</v>
      </c>
      <c r="C3257" s="2">
        <v>9.0</v>
      </c>
      <c r="D3257" s="2">
        <v>14.0</v>
      </c>
      <c r="E3257" s="2">
        <v>0.0</v>
      </c>
      <c r="F3257" s="2" t="s">
        <v>6394</v>
      </c>
      <c r="G3257" s="2" t="s">
        <v>106</v>
      </c>
      <c r="H3257" s="2">
        <v>27.25694444444444</v>
      </c>
    </row>
    <row r="3258" ht="15.75" customHeight="1">
      <c r="A3258" s="2" t="s">
        <v>6395</v>
      </c>
      <c r="B3258" s="2" t="s">
        <v>78</v>
      </c>
      <c r="C3258" s="2">
        <v>23.0</v>
      </c>
      <c r="D3258" s="2">
        <v>35.0</v>
      </c>
      <c r="E3258" s="2">
        <v>0.0</v>
      </c>
      <c r="F3258" s="2" t="s">
        <v>6396</v>
      </c>
      <c r="G3258" s="2" t="s">
        <v>14</v>
      </c>
      <c r="H3258" s="2">
        <v>27.24861111111111</v>
      </c>
    </row>
    <row r="3259" ht="15.75" customHeight="1">
      <c r="A3259" s="2" t="s">
        <v>6397</v>
      </c>
      <c r="B3259" s="2" t="s">
        <v>78</v>
      </c>
      <c r="C3259" s="2">
        <v>23.0</v>
      </c>
      <c r="D3259" s="2">
        <v>32.0</v>
      </c>
      <c r="E3259" s="2">
        <v>1.0</v>
      </c>
      <c r="F3259" s="2" t="s">
        <v>6398</v>
      </c>
      <c r="G3259" s="2" t="s">
        <v>23</v>
      </c>
      <c r="H3259" s="2">
        <v>27.24805555555556</v>
      </c>
    </row>
    <row r="3260" ht="15.75" customHeight="1">
      <c r="A3260" s="2" t="s">
        <v>6399</v>
      </c>
      <c r="B3260" s="2" t="s">
        <v>78</v>
      </c>
      <c r="C3260" s="2">
        <v>24.0</v>
      </c>
      <c r="D3260" s="2">
        <v>37.0</v>
      </c>
      <c r="E3260" s="2">
        <v>0.0</v>
      </c>
      <c r="F3260" s="2" t="s">
        <v>6400</v>
      </c>
      <c r="G3260" s="2" t="s">
        <v>36</v>
      </c>
      <c r="H3260" s="2">
        <v>27.24361111111111</v>
      </c>
    </row>
    <row r="3261" ht="15.75" customHeight="1">
      <c r="A3261" s="2" t="s">
        <v>6401</v>
      </c>
      <c r="B3261" s="2" t="s">
        <v>78</v>
      </c>
      <c r="C3261" s="2">
        <v>40.0</v>
      </c>
      <c r="D3261" s="2">
        <v>75.0</v>
      </c>
      <c r="E3261" s="2">
        <v>0.0</v>
      </c>
      <c r="F3261" s="2" t="s">
        <v>6402</v>
      </c>
      <c r="G3261" s="2" t="s">
        <v>36</v>
      </c>
      <c r="H3261" s="2">
        <v>27.24027777777778</v>
      </c>
    </row>
    <row r="3262" ht="15.75" customHeight="1">
      <c r="A3262" s="2" t="s">
        <v>6403</v>
      </c>
      <c r="B3262" s="2" t="s">
        <v>78</v>
      </c>
      <c r="C3262" s="2">
        <v>43.0</v>
      </c>
      <c r="D3262" s="2">
        <v>64.0</v>
      </c>
      <c r="E3262" s="2">
        <v>0.0</v>
      </c>
      <c r="F3262" s="2" t="s">
        <v>6404</v>
      </c>
      <c r="G3262" s="2" t="s">
        <v>23</v>
      </c>
      <c r="H3262" s="2">
        <v>27.23833333333333</v>
      </c>
    </row>
    <row r="3263" ht="15.75" customHeight="1">
      <c r="A3263" s="2" t="s">
        <v>6405</v>
      </c>
      <c r="B3263" s="2" t="s">
        <v>78</v>
      </c>
      <c r="C3263" s="2">
        <v>4.0</v>
      </c>
      <c r="D3263" s="2">
        <v>10.0</v>
      </c>
      <c r="E3263" s="2">
        <v>0.0</v>
      </c>
      <c r="F3263" s="2" t="s">
        <v>6406</v>
      </c>
      <c r="G3263" s="2" t="s">
        <v>36</v>
      </c>
      <c r="H3263" s="2">
        <v>27.23527777777778</v>
      </c>
    </row>
    <row r="3264" ht="15.75" customHeight="1">
      <c r="A3264" s="2" t="s">
        <v>6407</v>
      </c>
      <c r="B3264" s="2" t="s">
        <v>9</v>
      </c>
      <c r="C3264" s="2">
        <v>95.0</v>
      </c>
      <c r="D3264" s="2">
        <v>138.0</v>
      </c>
      <c r="E3264" s="2">
        <v>0.0</v>
      </c>
      <c r="F3264" s="2" t="s">
        <v>6408</v>
      </c>
      <c r="G3264" s="2" t="s">
        <v>11</v>
      </c>
      <c r="H3264" s="2">
        <v>27.23027777777778</v>
      </c>
    </row>
    <row r="3265" ht="15.75" customHeight="1">
      <c r="A3265" s="2" t="s">
        <v>6409</v>
      </c>
      <c r="B3265" s="2" t="s">
        <v>78</v>
      </c>
      <c r="C3265" s="2">
        <v>18.0</v>
      </c>
      <c r="D3265" s="2">
        <v>32.0</v>
      </c>
      <c r="E3265" s="2">
        <v>0.0</v>
      </c>
      <c r="F3265" s="2" t="s">
        <v>6410</v>
      </c>
      <c r="G3265" s="2" t="s">
        <v>36</v>
      </c>
      <c r="H3265" s="2">
        <v>27.2175</v>
      </c>
    </row>
    <row r="3266" ht="15.75" customHeight="1">
      <c r="A3266" s="2" t="s">
        <v>6411</v>
      </c>
      <c r="B3266" s="2" t="s">
        <v>78</v>
      </c>
      <c r="C3266" s="2">
        <v>10.0</v>
      </c>
      <c r="D3266" s="2">
        <v>16.0</v>
      </c>
      <c r="E3266" s="2">
        <v>0.0</v>
      </c>
      <c r="F3266" s="2" t="s">
        <v>6412</v>
      </c>
      <c r="G3266" s="2" t="s">
        <v>106</v>
      </c>
      <c r="H3266" s="2">
        <v>27.21277777777778</v>
      </c>
    </row>
    <row r="3267" ht="15.75" customHeight="1">
      <c r="A3267" s="2" t="s">
        <v>6413</v>
      </c>
      <c r="B3267" s="2" t="s">
        <v>9</v>
      </c>
      <c r="C3267" s="2">
        <v>61.0</v>
      </c>
      <c r="D3267" s="2">
        <v>110.0</v>
      </c>
      <c r="E3267" s="2">
        <v>0.0</v>
      </c>
      <c r="F3267" s="2" t="s">
        <v>6414</v>
      </c>
      <c r="G3267" s="2" t="s">
        <v>14</v>
      </c>
      <c r="H3267" s="2">
        <v>27.19805555555556</v>
      </c>
    </row>
    <row r="3268" ht="15.75" customHeight="1">
      <c r="A3268" s="2" t="s">
        <v>6415</v>
      </c>
      <c r="B3268" s="2" t="s">
        <v>78</v>
      </c>
      <c r="C3268" s="2">
        <v>44.0</v>
      </c>
      <c r="D3268" s="2">
        <v>104.0</v>
      </c>
      <c r="E3268" s="2">
        <v>0.0</v>
      </c>
      <c r="F3268" s="2" t="s">
        <v>6416</v>
      </c>
      <c r="G3268" s="2" t="s">
        <v>11</v>
      </c>
      <c r="H3268" s="2">
        <v>27.17416666666667</v>
      </c>
    </row>
    <row r="3269" ht="15.75" customHeight="1">
      <c r="A3269" s="2" t="s">
        <v>6417</v>
      </c>
      <c r="B3269" s="2" t="s">
        <v>78</v>
      </c>
      <c r="C3269" s="2">
        <v>91.0</v>
      </c>
      <c r="D3269" s="2">
        <v>152.0</v>
      </c>
      <c r="E3269" s="2">
        <v>1.0</v>
      </c>
      <c r="F3269" s="2" t="s">
        <v>6418</v>
      </c>
      <c r="G3269" s="2" t="s">
        <v>11</v>
      </c>
      <c r="H3269" s="2">
        <v>27.165</v>
      </c>
    </row>
    <row r="3270" ht="15.75" customHeight="1">
      <c r="A3270" s="2" t="s">
        <v>6419</v>
      </c>
      <c r="B3270" s="2" t="s">
        <v>78</v>
      </c>
      <c r="C3270" s="2">
        <v>31.0</v>
      </c>
      <c r="D3270" s="2">
        <v>51.0</v>
      </c>
      <c r="E3270" s="2">
        <v>0.0</v>
      </c>
      <c r="F3270" s="2" t="s">
        <v>6420</v>
      </c>
      <c r="G3270" s="2" t="s">
        <v>106</v>
      </c>
      <c r="H3270" s="2">
        <v>27.16166666666667</v>
      </c>
    </row>
    <row r="3271" ht="15.75" customHeight="1">
      <c r="A3271" s="2" t="s">
        <v>6421</v>
      </c>
      <c r="B3271" s="2" t="s">
        <v>78</v>
      </c>
      <c r="C3271" s="2">
        <v>28.0</v>
      </c>
      <c r="D3271" s="2">
        <v>48.0</v>
      </c>
      <c r="E3271" s="2">
        <v>0.0</v>
      </c>
      <c r="F3271" s="2" t="s">
        <v>2979</v>
      </c>
      <c r="G3271" s="2" t="s">
        <v>36</v>
      </c>
      <c r="H3271" s="2">
        <v>27.15416666666667</v>
      </c>
    </row>
    <row r="3272" ht="15.75" customHeight="1">
      <c r="A3272" s="2" t="s">
        <v>6422</v>
      </c>
      <c r="B3272" s="2" t="s">
        <v>9</v>
      </c>
      <c r="C3272" s="2">
        <v>51.0</v>
      </c>
      <c r="D3272" s="2">
        <v>121.0</v>
      </c>
      <c r="E3272" s="2">
        <v>0.0</v>
      </c>
      <c r="F3272" s="2" t="s">
        <v>6423</v>
      </c>
      <c r="G3272" s="2" t="s">
        <v>11</v>
      </c>
      <c r="H3272" s="2">
        <v>27.15194444444445</v>
      </c>
    </row>
    <row r="3273" ht="15.75" customHeight="1">
      <c r="A3273" s="2" t="s">
        <v>6424</v>
      </c>
      <c r="B3273" s="2" t="s">
        <v>78</v>
      </c>
      <c r="C3273" s="2">
        <v>18.0</v>
      </c>
      <c r="D3273" s="2">
        <v>29.0</v>
      </c>
      <c r="E3273" s="2">
        <v>0.0</v>
      </c>
      <c r="F3273" s="2" t="s">
        <v>3786</v>
      </c>
      <c r="G3273" s="2" t="s">
        <v>36</v>
      </c>
      <c r="H3273" s="2">
        <v>27.15194444444445</v>
      </c>
    </row>
    <row r="3274" ht="15.75" customHeight="1">
      <c r="A3274" s="2" t="s">
        <v>6425</v>
      </c>
      <c r="B3274" s="2" t="s">
        <v>78</v>
      </c>
      <c r="C3274" s="2">
        <v>25.0</v>
      </c>
      <c r="D3274" s="2">
        <v>56.0</v>
      </c>
      <c r="E3274" s="2">
        <v>0.0</v>
      </c>
      <c r="F3274" s="2" t="s">
        <v>6426</v>
      </c>
      <c r="G3274" s="2" t="s">
        <v>11</v>
      </c>
      <c r="H3274" s="2">
        <v>27.14666666666667</v>
      </c>
    </row>
    <row r="3275" ht="15.75" customHeight="1">
      <c r="A3275" s="2" t="s">
        <v>6427</v>
      </c>
      <c r="B3275" s="2" t="s">
        <v>78</v>
      </c>
      <c r="C3275" s="2">
        <v>33.0</v>
      </c>
      <c r="D3275" s="2">
        <v>49.0</v>
      </c>
      <c r="E3275" s="2">
        <v>0.0</v>
      </c>
      <c r="F3275" s="2" t="s">
        <v>6428</v>
      </c>
      <c r="G3275" s="2" t="s">
        <v>36</v>
      </c>
      <c r="H3275" s="2">
        <v>27.13694444444445</v>
      </c>
    </row>
    <row r="3276" ht="15.75" customHeight="1">
      <c r="A3276" s="2" t="s">
        <v>6429</v>
      </c>
      <c r="B3276" s="2" t="s">
        <v>78</v>
      </c>
      <c r="C3276" s="2">
        <v>32.0</v>
      </c>
      <c r="D3276" s="2">
        <v>46.0</v>
      </c>
      <c r="E3276" s="2">
        <v>0.0</v>
      </c>
      <c r="F3276" s="2" t="s">
        <v>6430</v>
      </c>
      <c r="G3276" s="2" t="s">
        <v>36</v>
      </c>
      <c r="H3276" s="2">
        <v>27.12888888888889</v>
      </c>
    </row>
    <row r="3277" ht="15.75" customHeight="1">
      <c r="A3277" s="2" t="s">
        <v>6431</v>
      </c>
      <c r="B3277" s="2" t="s">
        <v>9</v>
      </c>
      <c r="C3277" s="2">
        <v>69.0</v>
      </c>
      <c r="D3277" s="2">
        <v>163.0</v>
      </c>
      <c r="E3277" s="2">
        <v>0.0</v>
      </c>
      <c r="F3277" s="2" t="s">
        <v>6432</v>
      </c>
      <c r="G3277" s="2" t="s">
        <v>11</v>
      </c>
      <c r="H3277" s="2">
        <v>27.12138888888889</v>
      </c>
    </row>
    <row r="3278" ht="15.75" customHeight="1">
      <c r="A3278" s="2" t="s">
        <v>6433</v>
      </c>
      <c r="B3278" s="2" t="s">
        <v>78</v>
      </c>
      <c r="C3278" s="2">
        <v>8.0</v>
      </c>
      <c r="D3278" s="2">
        <v>16.0</v>
      </c>
      <c r="E3278" s="2">
        <v>0.0</v>
      </c>
      <c r="F3278" s="2" t="s">
        <v>6434</v>
      </c>
      <c r="G3278" s="2" t="s">
        <v>14</v>
      </c>
      <c r="H3278" s="2">
        <v>27.12138888888889</v>
      </c>
    </row>
    <row r="3279" ht="15.75" customHeight="1">
      <c r="A3279" s="2" t="s">
        <v>6435</v>
      </c>
      <c r="B3279" s="2" t="s">
        <v>78</v>
      </c>
      <c r="C3279" s="2">
        <v>27.0</v>
      </c>
      <c r="D3279" s="2">
        <v>51.0</v>
      </c>
      <c r="E3279" s="2">
        <v>0.0</v>
      </c>
      <c r="F3279" s="2" t="s">
        <v>6436</v>
      </c>
      <c r="G3279" s="2" t="s">
        <v>36</v>
      </c>
      <c r="H3279" s="2">
        <v>27.09916666666667</v>
      </c>
    </row>
    <row r="3280" ht="15.75" customHeight="1">
      <c r="A3280" s="2" t="s">
        <v>6437</v>
      </c>
      <c r="B3280" s="2" t="s">
        <v>78</v>
      </c>
      <c r="C3280" s="2">
        <v>19.0</v>
      </c>
      <c r="D3280" s="2">
        <v>33.0</v>
      </c>
      <c r="E3280" s="2">
        <v>0.0</v>
      </c>
      <c r="F3280" s="2" t="s">
        <v>2870</v>
      </c>
      <c r="G3280" s="2" t="s">
        <v>36</v>
      </c>
      <c r="H3280" s="2">
        <v>27.09527777777778</v>
      </c>
    </row>
    <row r="3281" ht="15.75" customHeight="1">
      <c r="A3281" s="2" t="s">
        <v>6438</v>
      </c>
      <c r="B3281" s="2" t="s">
        <v>78</v>
      </c>
      <c r="C3281" s="2">
        <v>39.0</v>
      </c>
      <c r="D3281" s="2">
        <v>85.0</v>
      </c>
      <c r="E3281" s="2">
        <v>1.0</v>
      </c>
      <c r="F3281" s="2" t="s">
        <v>6439</v>
      </c>
      <c r="G3281" s="2" t="s">
        <v>11</v>
      </c>
      <c r="H3281" s="2">
        <v>27.09027777777778</v>
      </c>
    </row>
    <row r="3282" ht="15.75" customHeight="1">
      <c r="A3282" s="2" t="s">
        <v>6440</v>
      </c>
      <c r="B3282" s="2" t="s">
        <v>78</v>
      </c>
      <c r="C3282" s="2">
        <v>18.0</v>
      </c>
      <c r="D3282" s="2">
        <v>35.0</v>
      </c>
      <c r="E3282" s="2">
        <v>0.0</v>
      </c>
      <c r="F3282" s="2" t="s">
        <v>6441</v>
      </c>
      <c r="G3282" s="2" t="s">
        <v>99</v>
      </c>
      <c r="H3282" s="2">
        <v>27.085</v>
      </c>
    </row>
    <row r="3283" ht="15.75" customHeight="1">
      <c r="A3283" s="2" t="s">
        <v>6442</v>
      </c>
      <c r="B3283" s="2" t="s">
        <v>78</v>
      </c>
      <c r="C3283" s="2">
        <v>34.0</v>
      </c>
      <c r="D3283" s="2">
        <v>48.0</v>
      </c>
      <c r="E3283" s="2">
        <v>0.0</v>
      </c>
      <c r="F3283" s="2" t="s">
        <v>6443</v>
      </c>
      <c r="G3283" s="2" t="s">
        <v>84</v>
      </c>
      <c r="H3283" s="2">
        <v>27.06611111111111</v>
      </c>
    </row>
    <row r="3284" ht="15.75" customHeight="1">
      <c r="A3284" s="2" t="s">
        <v>6444</v>
      </c>
      <c r="B3284" s="2" t="s">
        <v>78</v>
      </c>
      <c r="C3284" s="2">
        <v>37.0</v>
      </c>
      <c r="D3284" s="2">
        <v>77.0</v>
      </c>
      <c r="E3284" s="2">
        <v>1.0</v>
      </c>
      <c r="F3284" s="2" t="s">
        <v>6445</v>
      </c>
      <c r="G3284" s="2" t="s">
        <v>11</v>
      </c>
      <c r="H3284" s="2">
        <v>27.04638888888889</v>
      </c>
    </row>
    <row r="3285" ht="15.75" customHeight="1">
      <c r="A3285" s="2" t="s">
        <v>6446</v>
      </c>
      <c r="B3285" s="2" t="s">
        <v>78</v>
      </c>
      <c r="C3285" s="2">
        <v>24.0</v>
      </c>
      <c r="D3285" s="2">
        <v>34.0</v>
      </c>
      <c r="E3285" s="2">
        <v>0.0</v>
      </c>
      <c r="F3285" s="2" t="s">
        <v>6447</v>
      </c>
      <c r="G3285" s="2" t="s">
        <v>36</v>
      </c>
      <c r="H3285" s="2">
        <v>27.04305555555555</v>
      </c>
    </row>
    <row r="3286" ht="15.75" customHeight="1">
      <c r="A3286" s="2" t="s">
        <v>6448</v>
      </c>
      <c r="B3286" s="2" t="s">
        <v>9</v>
      </c>
      <c r="C3286" s="2">
        <v>80.0</v>
      </c>
      <c r="D3286" s="2">
        <v>140.0</v>
      </c>
      <c r="E3286" s="2">
        <v>0.0</v>
      </c>
      <c r="F3286" s="2" t="s">
        <v>6449</v>
      </c>
      <c r="G3286" s="2" t="s">
        <v>14</v>
      </c>
      <c r="H3286" s="2">
        <v>27.02805555555556</v>
      </c>
    </row>
    <row r="3287" ht="15.75" customHeight="1">
      <c r="A3287" s="2" t="s">
        <v>6450</v>
      </c>
      <c r="B3287" s="2" t="s">
        <v>9</v>
      </c>
      <c r="C3287" s="2">
        <v>120.0</v>
      </c>
      <c r="D3287" s="2">
        <v>178.0</v>
      </c>
      <c r="E3287" s="2">
        <v>1.0</v>
      </c>
      <c r="F3287" s="2" t="s">
        <v>6451</v>
      </c>
      <c r="G3287" s="2" t="s">
        <v>36</v>
      </c>
      <c r="H3287" s="2">
        <v>27.01805555555556</v>
      </c>
    </row>
    <row r="3288" ht="15.75" customHeight="1">
      <c r="A3288" s="2" t="s">
        <v>6452</v>
      </c>
      <c r="B3288" s="2" t="s">
        <v>78</v>
      </c>
      <c r="C3288" s="2">
        <v>16.0</v>
      </c>
      <c r="D3288" s="2">
        <v>23.0</v>
      </c>
      <c r="E3288" s="2">
        <v>0.0</v>
      </c>
      <c r="F3288" s="2" t="s">
        <v>5266</v>
      </c>
      <c r="G3288" s="2" t="s">
        <v>36</v>
      </c>
      <c r="H3288" s="2">
        <v>26.97583333333333</v>
      </c>
    </row>
    <row r="3289" ht="15.75" customHeight="1">
      <c r="A3289" s="2" t="s">
        <v>6453</v>
      </c>
      <c r="B3289" s="2" t="s">
        <v>78</v>
      </c>
      <c r="C3289" s="2">
        <v>57.0</v>
      </c>
      <c r="D3289" s="2">
        <v>90.0</v>
      </c>
      <c r="E3289" s="2">
        <v>0.0</v>
      </c>
      <c r="F3289" s="2" t="s">
        <v>6454</v>
      </c>
      <c r="G3289" s="2" t="s">
        <v>11</v>
      </c>
      <c r="H3289" s="2">
        <v>26.96527777777778</v>
      </c>
    </row>
    <row r="3290" ht="15.75" customHeight="1">
      <c r="A3290" s="2" t="s">
        <v>6455</v>
      </c>
      <c r="B3290" s="2" t="s">
        <v>9</v>
      </c>
      <c r="C3290" s="2">
        <v>163.0</v>
      </c>
      <c r="D3290" s="2">
        <v>272.0</v>
      </c>
      <c r="E3290" s="2">
        <v>0.0</v>
      </c>
      <c r="F3290" s="2" t="s">
        <v>6456</v>
      </c>
      <c r="G3290" s="2" t="s">
        <v>84</v>
      </c>
      <c r="H3290" s="2">
        <v>26.93416666666667</v>
      </c>
    </row>
    <row r="3291" ht="15.75" customHeight="1">
      <c r="A3291" s="2" t="s">
        <v>6457</v>
      </c>
      <c r="B3291" s="2" t="s">
        <v>78</v>
      </c>
      <c r="C3291" s="2">
        <v>28.0</v>
      </c>
      <c r="D3291" s="2">
        <v>41.0</v>
      </c>
      <c r="E3291" s="2">
        <v>0.0</v>
      </c>
      <c r="F3291" s="2" t="s">
        <v>6458</v>
      </c>
      <c r="G3291" s="2" t="s">
        <v>106</v>
      </c>
      <c r="H3291" s="2">
        <v>26.92333333333333</v>
      </c>
    </row>
    <row r="3292" ht="15.75" customHeight="1">
      <c r="A3292" s="2" t="s">
        <v>6459</v>
      </c>
      <c r="B3292" s="2" t="s">
        <v>78</v>
      </c>
      <c r="C3292" s="2">
        <v>18.0</v>
      </c>
      <c r="D3292" s="2">
        <v>29.0</v>
      </c>
      <c r="E3292" s="2">
        <v>0.0</v>
      </c>
      <c r="F3292" s="2" t="s">
        <v>6460</v>
      </c>
      <c r="G3292" s="2" t="s">
        <v>36</v>
      </c>
      <c r="H3292" s="2">
        <v>26.92083333333333</v>
      </c>
    </row>
    <row r="3293" ht="15.75" customHeight="1">
      <c r="A3293" s="2" t="s">
        <v>6461</v>
      </c>
      <c r="B3293" s="2" t="s">
        <v>78</v>
      </c>
      <c r="C3293" s="2">
        <v>13.0</v>
      </c>
      <c r="D3293" s="2">
        <v>16.0</v>
      </c>
      <c r="E3293" s="2">
        <v>0.0</v>
      </c>
      <c r="F3293" s="2" t="s">
        <v>6462</v>
      </c>
      <c r="G3293" s="2" t="s">
        <v>106</v>
      </c>
      <c r="H3293" s="2">
        <v>26.89722222222222</v>
      </c>
    </row>
    <row r="3294" ht="15.75" customHeight="1">
      <c r="A3294" s="2" t="s">
        <v>6463</v>
      </c>
      <c r="B3294" s="2" t="s">
        <v>78</v>
      </c>
      <c r="C3294" s="2">
        <v>87.0</v>
      </c>
      <c r="D3294" s="2">
        <v>160.0</v>
      </c>
      <c r="E3294" s="2">
        <v>1.0</v>
      </c>
      <c r="F3294" s="2" t="s">
        <v>6464</v>
      </c>
      <c r="G3294" s="2" t="s">
        <v>11</v>
      </c>
      <c r="H3294" s="2">
        <v>26.89111111111111</v>
      </c>
    </row>
    <row r="3295" ht="15.75" customHeight="1">
      <c r="A3295" s="2" t="s">
        <v>6465</v>
      </c>
      <c r="B3295" s="2" t="s">
        <v>78</v>
      </c>
      <c r="C3295" s="2">
        <v>39.0</v>
      </c>
      <c r="D3295" s="2">
        <v>57.0</v>
      </c>
      <c r="E3295" s="2">
        <v>0.0</v>
      </c>
      <c r="F3295" s="2" t="s">
        <v>6466</v>
      </c>
      <c r="G3295" s="2" t="s">
        <v>23</v>
      </c>
      <c r="H3295" s="2">
        <v>26.89111111111111</v>
      </c>
    </row>
    <row r="3296" ht="15.75" customHeight="1">
      <c r="A3296" s="2" t="s">
        <v>6467</v>
      </c>
      <c r="B3296" s="2" t="s">
        <v>78</v>
      </c>
      <c r="C3296" s="2">
        <v>6.0</v>
      </c>
      <c r="D3296" s="2">
        <v>7.0</v>
      </c>
      <c r="E3296" s="2">
        <v>0.0</v>
      </c>
      <c r="F3296" s="2" t="s">
        <v>6468</v>
      </c>
      <c r="G3296" s="2" t="s">
        <v>36</v>
      </c>
      <c r="H3296" s="2">
        <v>26.88694444444445</v>
      </c>
    </row>
    <row r="3297" ht="15.75" customHeight="1">
      <c r="A3297" s="2" t="s">
        <v>6469</v>
      </c>
      <c r="B3297" s="2" t="s">
        <v>9</v>
      </c>
      <c r="C3297" s="2">
        <v>78.0</v>
      </c>
      <c r="D3297" s="2">
        <v>111.0</v>
      </c>
      <c r="E3297" s="2">
        <v>0.0</v>
      </c>
      <c r="F3297" s="2" t="s">
        <v>6470</v>
      </c>
      <c r="G3297" s="2" t="s">
        <v>14</v>
      </c>
      <c r="H3297" s="2">
        <v>26.885</v>
      </c>
    </row>
    <row r="3298" ht="15.75" customHeight="1">
      <c r="A3298" s="2" t="s">
        <v>6471</v>
      </c>
      <c r="B3298" s="2" t="s">
        <v>9</v>
      </c>
      <c r="C3298" s="2">
        <v>48.0</v>
      </c>
      <c r="D3298" s="2">
        <v>86.0</v>
      </c>
      <c r="E3298" s="2">
        <v>0.0</v>
      </c>
      <c r="F3298" s="2" t="s">
        <v>6472</v>
      </c>
      <c r="G3298" s="2" t="s">
        <v>14</v>
      </c>
      <c r="H3298" s="2">
        <v>26.88416666666667</v>
      </c>
    </row>
    <row r="3299" ht="15.75" customHeight="1">
      <c r="A3299" s="2" t="s">
        <v>6473</v>
      </c>
      <c r="B3299" s="2" t="s">
        <v>78</v>
      </c>
      <c r="C3299" s="2">
        <v>28.0</v>
      </c>
      <c r="D3299" s="2">
        <v>46.0</v>
      </c>
      <c r="E3299" s="2">
        <v>0.0</v>
      </c>
      <c r="F3299" s="2" t="s">
        <v>6474</v>
      </c>
      <c r="G3299" s="2" t="s">
        <v>36</v>
      </c>
      <c r="H3299" s="2">
        <v>26.8375</v>
      </c>
    </row>
    <row r="3300" ht="15.75" customHeight="1">
      <c r="A3300" s="2" t="s">
        <v>6475</v>
      </c>
      <c r="B3300" s="2" t="s">
        <v>78</v>
      </c>
      <c r="C3300" s="2">
        <v>26.0</v>
      </c>
      <c r="D3300" s="2">
        <v>47.0</v>
      </c>
      <c r="E3300" s="2">
        <v>0.0</v>
      </c>
      <c r="F3300" s="2" t="s">
        <v>6476</v>
      </c>
      <c r="G3300" s="2" t="s">
        <v>36</v>
      </c>
      <c r="H3300" s="2">
        <v>26.82277777777778</v>
      </c>
    </row>
    <row r="3301" ht="15.75" customHeight="1">
      <c r="A3301" s="2" t="s">
        <v>6477</v>
      </c>
      <c r="B3301" s="2" t="s">
        <v>78</v>
      </c>
      <c r="C3301" s="2">
        <v>19.0</v>
      </c>
      <c r="D3301" s="2">
        <v>26.0</v>
      </c>
      <c r="E3301" s="2">
        <v>0.0</v>
      </c>
      <c r="F3301" s="2" t="s">
        <v>4184</v>
      </c>
      <c r="G3301" s="2" t="s">
        <v>36</v>
      </c>
      <c r="H3301" s="2">
        <v>26.82055555555555</v>
      </c>
    </row>
    <row r="3302" ht="15.75" customHeight="1">
      <c r="A3302" s="2" t="s">
        <v>6478</v>
      </c>
      <c r="B3302" s="2" t="s">
        <v>78</v>
      </c>
      <c r="C3302" s="2">
        <v>17.0</v>
      </c>
      <c r="D3302" s="2">
        <v>26.0</v>
      </c>
      <c r="E3302" s="2">
        <v>0.0</v>
      </c>
      <c r="F3302" s="2" t="s">
        <v>5957</v>
      </c>
      <c r="G3302" s="2" t="s">
        <v>36</v>
      </c>
      <c r="H3302" s="2">
        <v>26.77083333333333</v>
      </c>
    </row>
    <row r="3303" ht="15.75" customHeight="1">
      <c r="A3303" s="2" t="s">
        <v>6479</v>
      </c>
      <c r="B3303" s="2" t="s">
        <v>78</v>
      </c>
      <c r="C3303" s="2">
        <v>47.0</v>
      </c>
      <c r="D3303" s="2">
        <v>84.0</v>
      </c>
      <c r="E3303" s="2">
        <v>0.0</v>
      </c>
      <c r="F3303" s="2" t="s">
        <v>6480</v>
      </c>
      <c r="G3303" s="2" t="s">
        <v>11</v>
      </c>
      <c r="H3303" s="2">
        <v>26.76972222222222</v>
      </c>
    </row>
    <row r="3304" ht="15.75" customHeight="1">
      <c r="A3304" s="2" t="s">
        <v>6481</v>
      </c>
      <c r="B3304" s="2" t="s">
        <v>78</v>
      </c>
      <c r="C3304" s="2">
        <v>20.0</v>
      </c>
      <c r="D3304" s="2">
        <v>32.0</v>
      </c>
      <c r="E3304" s="2">
        <v>0.0</v>
      </c>
      <c r="F3304" s="2" t="s">
        <v>6482</v>
      </c>
      <c r="G3304" s="2" t="s">
        <v>23</v>
      </c>
      <c r="H3304" s="2">
        <v>26.76527777777778</v>
      </c>
    </row>
    <row r="3305" ht="15.75" customHeight="1">
      <c r="A3305" s="2" t="s">
        <v>6483</v>
      </c>
      <c r="B3305" s="2" t="s">
        <v>78</v>
      </c>
      <c r="C3305" s="2">
        <v>28.0</v>
      </c>
      <c r="D3305" s="2">
        <v>43.0</v>
      </c>
      <c r="E3305" s="2">
        <v>0.0</v>
      </c>
      <c r="F3305" s="2" t="s">
        <v>6484</v>
      </c>
      <c r="G3305" s="2" t="s">
        <v>36</v>
      </c>
      <c r="H3305" s="2">
        <v>26.73916666666667</v>
      </c>
    </row>
    <row r="3306" ht="15.75" customHeight="1">
      <c r="A3306" s="2" t="s">
        <v>6485</v>
      </c>
      <c r="B3306" s="2" t="s">
        <v>78</v>
      </c>
      <c r="C3306" s="2">
        <v>24.0</v>
      </c>
      <c r="D3306" s="2">
        <v>40.0</v>
      </c>
      <c r="E3306" s="2">
        <v>0.0</v>
      </c>
      <c r="F3306" s="2" t="s">
        <v>6486</v>
      </c>
      <c r="G3306" s="2" t="s">
        <v>36</v>
      </c>
      <c r="H3306" s="2">
        <v>26.72722222222222</v>
      </c>
    </row>
    <row r="3307" ht="15.75" customHeight="1">
      <c r="A3307" s="2" t="s">
        <v>6487</v>
      </c>
      <c r="B3307" s="2" t="s">
        <v>78</v>
      </c>
      <c r="C3307" s="2">
        <v>41.0</v>
      </c>
      <c r="D3307" s="2">
        <v>54.0</v>
      </c>
      <c r="E3307" s="2">
        <v>0.0</v>
      </c>
      <c r="F3307" s="2" t="s">
        <v>6488</v>
      </c>
      <c r="G3307" s="2" t="s">
        <v>36</v>
      </c>
      <c r="H3307" s="2">
        <v>26.72</v>
      </c>
    </row>
    <row r="3308" ht="15.75" customHeight="1">
      <c r="A3308" s="2" t="s">
        <v>6489</v>
      </c>
      <c r="B3308" s="2" t="s">
        <v>78</v>
      </c>
      <c r="C3308" s="2">
        <v>54.0</v>
      </c>
      <c r="D3308" s="2">
        <v>77.0</v>
      </c>
      <c r="E3308" s="2">
        <v>0.0</v>
      </c>
      <c r="F3308" s="2" t="s">
        <v>6490</v>
      </c>
      <c r="G3308" s="2" t="s">
        <v>36</v>
      </c>
      <c r="H3308" s="2">
        <v>26.71805555555556</v>
      </c>
    </row>
    <row r="3309" ht="15.75" customHeight="1">
      <c r="A3309" s="2" t="s">
        <v>6491</v>
      </c>
      <c r="B3309" s="2" t="s">
        <v>78</v>
      </c>
      <c r="C3309" s="2">
        <v>68.0</v>
      </c>
      <c r="D3309" s="2">
        <v>126.0</v>
      </c>
      <c r="E3309" s="2">
        <v>1.0</v>
      </c>
      <c r="F3309" s="2" t="s">
        <v>6492</v>
      </c>
      <c r="G3309" s="2" t="s">
        <v>11</v>
      </c>
      <c r="H3309" s="2">
        <v>26.7075</v>
      </c>
    </row>
    <row r="3310" ht="15.75" customHeight="1">
      <c r="A3310" s="2" t="s">
        <v>6493</v>
      </c>
      <c r="B3310" s="2" t="s">
        <v>9</v>
      </c>
      <c r="C3310" s="2">
        <v>335.0</v>
      </c>
      <c r="D3310" s="2">
        <v>713.0</v>
      </c>
      <c r="E3310" s="2">
        <v>1.0</v>
      </c>
      <c r="F3310" s="2" t="s">
        <v>6494</v>
      </c>
      <c r="G3310" s="2" t="s">
        <v>14</v>
      </c>
      <c r="H3310" s="2">
        <v>26.705</v>
      </c>
    </row>
    <row r="3311" ht="15.75" customHeight="1">
      <c r="A3311" s="2" t="s">
        <v>6495</v>
      </c>
      <c r="B3311" s="2" t="s">
        <v>78</v>
      </c>
      <c r="C3311" s="2">
        <v>41.0</v>
      </c>
      <c r="D3311" s="2">
        <v>61.0</v>
      </c>
      <c r="E3311" s="2">
        <v>0.0</v>
      </c>
      <c r="F3311" s="2" t="s">
        <v>6496</v>
      </c>
      <c r="G3311" s="2" t="s">
        <v>36</v>
      </c>
      <c r="H3311" s="2">
        <v>26.70277777777778</v>
      </c>
    </row>
    <row r="3312" ht="15.75" customHeight="1">
      <c r="A3312" s="2" t="s">
        <v>6497</v>
      </c>
      <c r="B3312" s="2" t="s">
        <v>78</v>
      </c>
      <c r="C3312" s="2">
        <v>18.0</v>
      </c>
      <c r="D3312" s="2">
        <v>24.0</v>
      </c>
      <c r="E3312" s="2">
        <v>0.0</v>
      </c>
      <c r="F3312" s="2" t="s">
        <v>6498</v>
      </c>
      <c r="G3312" s="2" t="s">
        <v>23</v>
      </c>
      <c r="H3312" s="2">
        <v>26.69527777777778</v>
      </c>
    </row>
    <row r="3313" ht="15.75" customHeight="1">
      <c r="A3313" s="2" t="s">
        <v>6499</v>
      </c>
      <c r="B3313" s="2" t="s">
        <v>78</v>
      </c>
      <c r="C3313" s="2">
        <v>32.0</v>
      </c>
      <c r="D3313" s="2">
        <v>55.0</v>
      </c>
      <c r="E3313" s="2">
        <v>0.0</v>
      </c>
      <c r="F3313" s="2" t="s">
        <v>6500</v>
      </c>
      <c r="G3313" s="2" t="s">
        <v>36</v>
      </c>
      <c r="H3313" s="2">
        <v>26.68638888888889</v>
      </c>
    </row>
    <row r="3314" ht="15.75" customHeight="1">
      <c r="A3314" s="2" t="s">
        <v>6501</v>
      </c>
      <c r="B3314" s="2" t="s">
        <v>78</v>
      </c>
      <c r="C3314" s="2">
        <v>68.0</v>
      </c>
      <c r="D3314" s="2">
        <v>151.0</v>
      </c>
      <c r="E3314" s="2">
        <v>0.0</v>
      </c>
      <c r="F3314" s="2" t="s">
        <v>6502</v>
      </c>
      <c r="G3314" s="2" t="s">
        <v>11</v>
      </c>
      <c r="H3314" s="2">
        <v>26.68527777777778</v>
      </c>
    </row>
    <row r="3315" ht="15.75" customHeight="1">
      <c r="A3315" s="2" t="s">
        <v>6503</v>
      </c>
      <c r="B3315" s="2" t="s">
        <v>78</v>
      </c>
      <c r="C3315" s="2">
        <v>42.0</v>
      </c>
      <c r="D3315" s="2">
        <v>103.0</v>
      </c>
      <c r="E3315" s="2">
        <v>0.0</v>
      </c>
      <c r="F3315" s="2" t="s">
        <v>6504</v>
      </c>
      <c r="G3315" s="2" t="s">
        <v>11</v>
      </c>
      <c r="H3315" s="2">
        <v>26.68277777777778</v>
      </c>
    </row>
    <row r="3316" ht="15.75" customHeight="1">
      <c r="A3316" s="2" t="s">
        <v>6505</v>
      </c>
      <c r="B3316" s="2" t="s">
        <v>78</v>
      </c>
      <c r="C3316" s="2">
        <v>25.0</v>
      </c>
      <c r="D3316" s="2">
        <v>41.0</v>
      </c>
      <c r="E3316" s="2">
        <v>0.0</v>
      </c>
      <c r="F3316" s="2" t="s">
        <v>6506</v>
      </c>
      <c r="G3316" s="2" t="s">
        <v>36</v>
      </c>
      <c r="H3316" s="2">
        <v>26.66555555555556</v>
      </c>
    </row>
    <row r="3317" ht="15.75" customHeight="1">
      <c r="A3317" s="2" t="s">
        <v>6507</v>
      </c>
      <c r="B3317" s="2" t="s">
        <v>78</v>
      </c>
      <c r="C3317" s="2">
        <v>43.0</v>
      </c>
      <c r="D3317" s="2">
        <v>95.0</v>
      </c>
      <c r="E3317" s="2">
        <v>0.0</v>
      </c>
      <c r="F3317" s="2" t="s">
        <v>6508</v>
      </c>
      <c r="G3317" s="2" t="s">
        <v>11</v>
      </c>
      <c r="H3317" s="2">
        <v>26.66527777777778</v>
      </c>
    </row>
    <row r="3318" ht="15.75" customHeight="1">
      <c r="A3318" s="2" t="s">
        <v>6509</v>
      </c>
      <c r="B3318" s="2" t="s">
        <v>78</v>
      </c>
      <c r="C3318" s="2">
        <v>49.0</v>
      </c>
      <c r="D3318" s="2">
        <v>92.0</v>
      </c>
      <c r="E3318" s="2">
        <v>1.0</v>
      </c>
      <c r="F3318" s="2" t="s">
        <v>6510</v>
      </c>
      <c r="G3318" s="2" t="s">
        <v>11</v>
      </c>
      <c r="H3318" s="2">
        <v>26.6575</v>
      </c>
    </row>
    <row r="3319" ht="15.75" customHeight="1">
      <c r="A3319" s="2" t="s">
        <v>6511</v>
      </c>
      <c r="B3319" s="2" t="s">
        <v>78</v>
      </c>
      <c r="C3319" s="2">
        <v>24.0</v>
      </c>
      <c r="D3319" s="2">
        <v>46.0</v>
      </c>
      <c r="E3319" s="2">
        <v>0.0</v>
      </c>
      <c r="F3319" s="2" t="s">
        <v>6512</v>
      </c>
      <c r="G3319" s="2" t="s">
        <v>14</v>
      </c>
      <c r="H3319" s="2">
        <v>26.65638888888889</v>
      </c>
    </row>
    <row r="3320" ht="15.75" customHeight="1">
      <c r="A3320" s="2" t="s">
        <v>6513</v>
      </c>
      <c r="B3320" s="2" t="s">
        <v>78</v>
      </c>
      <c r="C3320" s="2">
        <v>20.0</v>
      </c>
      <c r="D3320" s="2">
        <v>29.0</v>
      </c>
      <c r="E3320" s="2">
        <v>0.0</v>
      </c>
      <c r="F3320" s="2" t="s">
        <v>6514</v>
      </c>
      <c r="G3320" s="2" t="s">
        <v>36</v>
      </c>
      <c r="H3320" s="2">
        <v>26.61388888888889</v>
      </c>
    </row>
    <row r="3321" ht="15.75" customHeight="1">
      <c r="A3321" s="2" t="s">
        <v>6515</v>
      </c>
      <c r="B3321" s="2" t="s">
        <v>78</v>
      </c>
      <c r="C3321" s="2">
        <v>25.0</v>
      </c>
      <c r="D3321" s="2">
        <v>45.0</v>
      </c>
      <c r="E3321" s="2">
        <v>0.0</v>
      </c>
      <c r="F3321" s="2" t="s">
        <v>6516</v>
      </c>
      <c r="G3321" s="2" t="s">
        <v>36</v>
      </c>
      <c r="H3321" s="2">
        <v>26.60111111111111</v>
      </c>
    </row>
    <row r="3322" ht="15.75" customHeight="1">
      <c r="A3322" s="2" t="s">
        <v>6517</v>
      </c>
      <c r="B3322" s="2" t="s">
        <v>78</v>
      </c>
      <c r="C3322" s="2">
        <v>57.0</v>
      </c>
      <c r="D3322" s="2">
        <v>106.0</v>
      </c>
      <c r="E3322" s="2">
        <v>0.0</v>
      </c>
      <c r="F3322" s="2" t="s">
        <v>6518</v>
      </c>
      <c r="G3322" s="2" t="s">
        <v>11</v>
      </c>
      <c r="H3322" s="2">
        <v>26.59194444444444</v>
      </c>
    </row>
    <row r="3323" ht="15.75" customHeight="1">
      <c r="A3323" s="2" t="s">
        <v>6519</v>
      </c>
      <c r="B3323" s="2" t="s">
        <v>78</v>
      </c>
      <c r="C3323" s="2">
        <v>24.0</v>
      </c>
      <c r="D3323" s="2">
        <v>45.0</v>
      </c>
      <c r="E3323" s="2">
        <v>0.0</v>
      </c>
      <c r="F3323" s="2" t="s">
        <v>6520</v>
      </c>
      <c r="G3323" s="2" t="s">
        <v>36</v>
      </c>
      <c r="H3323" s="2">
        <v>26.58611111111111</v>
      </c>
    </row>
    <row r="3324" ht="15.75" customHeight="1">
      <c r="A3324" s="2" t="s">
        <v>6521</v>
      </c>
      <c r="B3324" s="2" t="s">
        <v>78</v>
      </c>
      <c r="C3324" s="2">
        <v>42.0</v>
      </c>
      <c r="D3324" s="2">
        <v>86.0</v>
      </c>
      <c r="E3324" s="2">
        <v>0.0</v>
      </c>
      <c r="F3324" s="2" t="s">
        <v>6522</v>
      </c>
      <c r="G3324" s="2" t="s">
        <v>23</v>
      </c>
      <c r="H3324" s="2">
        <v>26.575</v>
      </c>
    </row>
    <row r="3325" ht="15.75" customHeight="1">
      <c r="A3325" s="2" t="s">
        <v>6523</v>
      </c>
      <c r="B3325" s="2" t="s">
        <v>78</v>
      </c>
      <c r="C3325" s="2">
        <v>52.0</v>
      </c>
      <c r="D3325" s="2">
        <v>82.0</v>
      </c>
      <c r="E3325" s="2">
        <v>0.0</v>
      </c>
      <c r="F3325" s="2" t="s">
        <v>6524</v>
      </c>
      <c r="G3325" s="2" t="s">
        <v>23</v>
      </c>
      <c r="H3325" s="2">
        <v>26.56916666666667</v>
      </c>
    </row>
    <row r="3326" ht="15.75" customHeight="1">
      <c r="A3326" s="2" t="s">
        <v>6525</v>
      </c>
      <c r="B3326" s="2" t="s">
        <v>78</v>
      </c>
      <c r="C3326" s="2">
        <v>53.0</v>
      </c>
      <c r="D3326" s="2">
        <v>109.0</v>
      </c>
      <c r="E3326" s="2">
        <v>0.0</v>
      </c>
      <c r="F3326" s="2" t="s">
        <v>6526</v>
      </c>
      <c r="G3326" s="2" t="s">
        <v>11</v>
      </c>
      <c r="H3326" s="2">
        <v>26.56166666666667</v>
      </c>
    </row>
    <row r="3327" ht="15.75" customHeight="1">
      <c r="A3327" s="2" t="s">
        <v>6527</v>
      </c>
      <c r="B3327" s="2" t="s">
        <v>78</v>
      </c>
      <c r="C3327" s="2">
        <v>23.0</v>
      </c>
      <c r="D3327" s="2">
        <v>40.0</v>
      </c>
      <c r="E3327" s="2">
        <v>0.0</v>
      </c>
      <c r="F3327" s="2" t="s">
        <v>6528</v>
      </c>
      <c r="G3327" s="2" t="s">
        <v>36</v>
      </c>
      <c r="H3327" s="2">
        <v>26.55055555555555</v>
      </c>
    </row>
    <row r="3328" ht="15.75" customHeight="1">
      <c r="A3328" s="2" t="s">
        <v>6529</v>
      </c>
      <c r="B3328" s="2" t="s">
        <v>78</v>
      </c>
      <c r="C3328" s="2">
        <v>17.0</v>
      </c>
      <c r="D3328" s="2">
        <v>24.0</v>
      </c>
      <c r="E3328" s="2">
        <v>0.0</v>
      </c>
      <c r="F3328" s="2" t="s">
        <v>6530</v>
      </c>
      <c r="G3328" s="2" t="s">
        <v>23</v>
      </c>
      <c r="H3328" s="2">
        <v>26.54305555555555</v>
      </c>
    </row>
    <row r="3329" ht="15.75" customHeight="1">
      <c r="A3329" s="2" t="s">
        <v>6531</v>
      </c>
      <c r="B3329" s="2" t="s">
        <v>9</v>
      </c>
      <c r="C3329" s="2">
        <v>63.0</v>
      </c>
      <c r="D3329" s="2">
        <v>102.0</v>
      </c>
      <c r="E3329" s="2">
        <v>0.0</v>
      </c>
      <c r="F3329" s="2" t="s">
        <v>6532</v>
      </c>
      <c r="G3329" s="2" t="s">
        <v>23</v>
      </c>
      <c r="H3329" s="2">
        <v>26.52694444444445</v>
      </c>
    </row>
    <row r="3330" ht="15.75" customHeight="1">
      <c r="A3330" s="2" t="s">
        <v>6533</v>
      </c>
      <c r="B3330" s="2" t="s">
        <v>78</v>
      </c>
      <c r="C3330" s="2">
        <v>32.0</v>
      </c>
      <c r="D3330" s="2">
        <v>56.0</v>
      </c>
      <c r="E3330" s="2">
        <v>0.0</v>
      </c>
      <c r="F3330" s="2" t="s">
        <v>6534</v>
      </c>
      <c r="G3330" s="2" t="s">
        <v>36</v>
      </c>
      <c r="H3330" s="2">
        <v>26.52388888888889</v>
      </c>
    </row>
    <row r="3331" ht="15.75" customHeight="1">
      <c r="A3331" s="2" t="s">
        <v>6535</v>
      </c>
      <c r="B3331" s="2" t="s">
        <v>78</v>
      </c>
      <c r="C3331" s="2">
        <v>38.0</v>
      </c>
      <c r="D3331" s="2">
        <v>51.0</v>
      </c>
      <c r="E3331" s="2">
        <v>0.0</v>
      </c>
      <c r="F3331" s="2" t="s">
        <v>6536</v>
      </c>
      <c r="G3331" s="2" t="s">
        <v>23</v>
      </c>
      <c r="H3331" s="2">
        <v>26.52083333333333</v>
      </c>
    </row>
    <row r="3332" ht="15.75" customHeight="1">
      <c r="A3332" s="2" t="s">
        <v>6537</v>
      </c>
      <c r="B3332" s="2" t="s">
        <v>9</v>
      </c>
      <c r="C3332" s="2">
        <v>223.0</v>
      </c>
      <c r="D3332" s="2">
        <v>454.0</v>
      </c>
      <c r="E3332" s="2">
        <v>1.0</v>
      </c>
      <c r="F3332" s="2" t="s">
        <v>6538</v>
      </c>
      <c r="G3332" s="2" t="s">
        <v>36</v>
      </c>
      <c r="H3332" s="2">
        <v>26.52055555555556</v>
      </c>
    </row>
    <row r="3333" ht="15.75" customHeight="1">
      <c r="A3333" s="2" t="s">
        <v>6539</v>
      </c>
      <c r="B3333" s="2" t="s">
        <v>78</v>
      </c>
      <c r="C3333" s="2">
        <v>27.0</v>
      </c>
      <c r="D3333" s="2">
        <v>41.0</v>
      </c>
      <c r="E3333" s="2">
        <v>0.0</v>
      </c>
      <c r="F3333" s="2" t="s">
        <v>3784</v>
      </c>
      <c r="G3333" s="2" t="s">
        <v>36</v>
      </c>
      <c r="H3333" s="2">
        <v>26.52055555555556</v>
      </c>
    </row>
    <row r="3334" ht="15.75" customHeight="1">
      <c r="A3334" s="2" t="s">
        <v>6540</v>
      </c>
      <c r="B3334" s="2" t="s">
        <v>9</v>
      </c>
      <c r="C3334" s="2">
        <v>68.0</v>
      </c>
      <c r="D3334" s="2">
        <v>159.0</v>
      </c>
      <c r="E3334" s="2">
        <v>0.0</v>
      </c>
      <c r="F3334" s="2" t="s">
        <v>6541</v>
      </c>
      <c r="G3334" s="2" t="s">
        <v>106</v>
      </c>
      <c r="H3334" s="2">
        <v>26.49722222222222</v>
      </c>
    </row>
    <row r="3335" ht="15.75" customHeight="1">
      <c r="A3335" s="2" t="s">
        <v>6542</v>
      </c>
      <c r="B3335" s="2" t="s">
        <v>78</v>
      </c>
      <c r="C3335" s="2">
        <v>33.0</v>
      </c>
      <c r="D3335" s="2">
        <v>52.0</v>
      </c>
      <c r="E3335" s="2">
        <v>0.0</v>
      </c>
      <c r="F3335" s="2" t="s">
        <v>6543</v>
      </c>
      <c r="G3335" s="2" t="s">
        <v>36</v>
      </c>
      <c r="H3335" s="2">
        <v>26.48388888888889</v>
      </c>
    </row>
    <row r="3336" ht="15.75" customHeight="1">
      <c r="A3336" s="2" t="s">
        <v>6544</v>
      </c>
      <c r="B3336" s="2" t="s">
        <v>9</v>
      </c>
      <c r="C3336" s="2">
        <v>31.0</v>
      </c>
      <c r="D3336" s="2">
        <v>37.0</v>
      </c>
      <c r="E3336" s="2">
        <v>0.0</v>
      </c>
      <c r="F3336" s="2" t="s">
        <v>6545</v>
      </c>
      <c r="G3336" s="2" t="s">
        <v>23</v>
      </c>
      <c r="H3336" s="2">
        <v>26.47583333333333</v>
      </c>
    </row>
    <row r="3337" ht="15.75" customHeight="1">
      <c r="A3337" s="2" t="s">
        <v>6546</v>
      </c>
      <c r="B3337" s="2" t="s">
        <v>78</v>
      </c>
      <c r="C3337" s="2">
        <v>20.0</v>
      </c>
      <c r="D3337" s="2">
        <v>33.0</v>
      </c>
      <c r="E3337" s="2">
        <v>0.0</v>
      </c>
      <c r="F3337" s="2" t="s">
        <v>6547</v>
      </c>
      <c r="G3337" s="2" t="s">
        <v>84</v>
      </c>
      <c r="H3337" s="2">
        <v>26.46555555555556</v>
      </c>
    </row>
    <row r="3338" ht="15.75" customHeight="1">
      <c r="A3338" s="2" t="s">
        <v>6548</v>
      </c>
      <c r="B3338" s="2" t="s">
        <v>78</v>
      </c>
      <c r="C3338" s="2">
        <v>15.0</v>
      </c>
      <c r="D3338" s="2">
        <v>24.0</v>
      </c>
      <c r="E3338" s="2">
        <v>0.0</v>
      </c>
      <c r="F3338" s="2" t="s">
        <v>6549</v>
      </c>
      <c r="G3338" s="2" t="s">
        <v>84</v>
      </c>
      <c r="H3338" s="2">
        <v>26.44472222222222</v>
      </c>
    </row>
    <row r="3339" ht="15.75" customHeight="1">
      <c r="A3339" s="2" t="s">
        <v>6550</v>
      </c>
      <c r="B3339" s="2" t="s">
        <v>78</v>
      </c>
      <c r="C3339" s="2">
        <v>32.0</v>
      </c>
      <c r="D3339" s="2">
        <v>60.0</v>
      </c>
      <c r="E3339" s="2">
        <v>0.0</v>
      </c>
      <c r="F3339" s="2" t="s">
        <v>6551</v>
      </c>
      <c r="G3339" s="2" t="s">
        <v>36</v>
      </c>
      <c r="H3339" s="2">
        <v>26.44361111111111</v>
      </c>
    </row>
    <row r="3340" ht="15.75" customHeight="1">
      <c r="A3340" s="2" t="s">
        <v>6552</v>
      </c>
      <c r="B3340" s="2" t="s">
        <v>78</v>
      </c>
      <c r="C3340" s="2">
        <v>20.0</v>
      </c>
      <c r="D3340" s="2">
        <v>30.0</v>
      </c>
      <c r="E3340" s="2">
        <v>0.0</v>
      </c>
      <c r="F3340" s="2" t="s">
        <v>5957</v>
      </c>
      <c r="G3340" s="2" t="s">
        <v>36</v>
      </c>
      <c r="H3340" s="2">
        <v>26.44111111111111</v>
      </c>
    </row>
    <row r="3341" ht="15.75" customHeight="1">
      <c r="A3341" s="2" t="s">
        <v>6553</v>
      </c>
      <c r="B3341" s="2" t="s">
        <v>78</v>
      </c>
      <c r="C3341" s="2">
        <v>18.0</v>
      </c>
      <c r="D3341" s="2">
        <v>33.0</v>
      </c>
      <c r="E3341" s="2">
        <v>0.0</v>
      </c>
      <c r="F3341" s="2" t="s">
        <v>6554</v>
      </c>
      <c r="G3341" s="2" t="s">
        <v>36</v>
      </c>
      <c r="H3341" s="2">
        <v>26.42055555555556</v>
      </c>
    </row>
    <row r="3342" ht="15.75" customHeight="1">
      <c r="A3342" s="2" t="s">
        <v>6555</v>
      </c>
      <c r="B3342" s="2" t="s">
        <v>78</v>
      </c>
      <c r="C3342" s="2">
        <v>29.0</v>
      </c>
      <c r="D3342" s="2">
        <v>71.0</v>
      </c>
      <c r="E3342" s="2">
        <v>0.0</v>
      </c>
      <c r="F3342" s="2" t="s">
        <v>6556</v>
      </c>
      <c r="G3342" s="2" t="s">
        <v>36</v>
      </c>
      <c r="H3342" s="2">
        <v>26.4175</v>
      </c>
    </row>
    <row r="3343" ht="15.75" customHeight="1">
      <c r="A3343" s="2" t="s">
        <v>6557</v>
      </c>
      <c r="B3343" s="2" t="s">
        <v>78</v>
      </c>
      <c r="C3343" s="2">
        <v>54.0</v>
      </c>
      <c r="D3343" s="2">
        <v>104.0</v>
      </c>
      <c r="E3343" s="2">
        <v>0.0</v>
      </c>
      <c r="F3343" s="2" t="s">
        <v>6558</v>
      </c>
      <c r="G3343" s="2" t="s">
        <v>23</v>
      </c>
      <c r="H3343" s="2">
        <v>26.41361111111111</v>
      </c>
    </row>
    <row r="3344" ht="15.75" customHeight="1">
      <c r="A3344" s="2" t="s">
        <v>6559</v>
      </c>
      <c r="B3344" s="2" t="s">
        <v>78</v>
      </c>
      <c r="C3344" s="2">
        <v>14.0</v>
      </c>
      <c r="D3344" s="2">
        <v>18.0</v>
      </c>
      <c r="E3344" s="2">
        <v>0.0</v>
      </c>
      <c r="F3344" s="2" t="s">
        <v>6560</v>
      </c>
      <c r="G3344" s="2" t="s">
        <v>23</v>
      </c>
      <c r="H3344" s="2">
        <v>26.39861111111111</v>
      </c>
    </row>
    <row r="3345" ht="15.75" customHeight="1">
      <c r="A3345" s="2" t="s">
        <v>6561</v>
      </c>
      <c r="B3345" s="2" t="s">
        <v>78</v>
      </c>
      <c r="C3345" s="2">
        <v>19.0</v>
      </c>
      <c r="D3345" s="2">
        <v>35.0</v>
      </c>
      <c r="E3345" s="2">
        <v>0.0</v>
      </c>
      <c r="F3345" s="2" t="s">
        <v>6562</v>
      </c>
      <c r="G3345" s="2" t="s">
        <v>36</v>
      </c>
      <c r="H3345" s="2">
        <v>26.38166666666667</v>
      </c>
    </row>
    <row r="3346" ht="15.75" customHeight="1">
      <c r="A3346" s="2" t="s">
        <v>6563</v>
      </c>
      <c r="B3346" s="2" t="s">
        <v>78</v>
      </c>
      <c r="C3346" s="2">
        <v>16.0</v>
      </c>
      <c r="D3346" s="2">
        <v>34.0</v>
      </c>
      <c r="E3346" s="2">
        <v>0.0</v>
      </c>
      <c r="F3346" s="2" t="s">
        <v>5051</v>
      </c>
      <c r="G3346" s="2" t="s">
        <v>36</v>
      </c>
      <c r="H3346" s="2">
        <v>26.37972222222222</v>
      </c>
    </row>
    <row r="3347" ht="15.75" customHeight="1">
      <c r="A3347" s="2" t="s">
        <v>6564</v>
      </c>
      <c r="B3347" s="2" t="s">
        <v>78</v>
      </c>
      <c r="C3347" s="2">
        <v>37.0</v>
      </c>
      <c r="D3347" s="2">
        <v>74.0</v>
      </c>
      <c r="E3347" s="2">
        <v>0.0</v>
      </c>
      <c r="F3347" s="2" t="s">
        <v>6565</v>
      </c>
      <c r="G3347" s="2" t="s">
        <v>36</v>
      </c>
      <c r="H3347" s="2">
        <v>26.34777777777778</v>
      </c>
    </row>
    <row r="3348" ht="15.75" customHeight="1">
      <c r="A3348" s="2" t="s">
        <v>6566</v>
      </c>
      <c r="B3348" s="2" t="s">
        <v>78</v>
      </c>
      <c r="C3348" s="2">
        <v>28.0</v>
      </c>
      <c r="D3348" s="2">
        <v>48.0</v>
      </c>
      <c r="E3348" s="2">
        <v>0.0</v>
      </c>
      <c r="F3348" s="2" t="s">
        <v>6567</v>
      </c>
      <c r="G3348" s="2" t="s">
        <v>36</v>
      </c>
      <c r="H3348" s="2">
        <v>26.34222222222222</v>
      </c>
    </row>
    <row r="3349" ht="15.75" customHeight="1">
      <c r="A3349" s="2" t="s">
        <v>6568</v>
      </c>
      <c r="B3349" s="2" t="s">
        <v>78</v>
      </c>
      <c r="C3349" s="2">
        <v>47.0</v>
      </c>
      <c r="D3349" s="2">
        <v>83.0</v>
      </c>
      <c r="E3349" s="2">
        <v>1.0</v>
      </c>
      <c r="F3349" s="2" t="s">
        <v>6569</v>
      </c>
      <c r="G3349" s="2" t="s">
        <v>11</v>
      </c>
      <c r="H3349" s="2">
        <v>26.34166666666667</v>
      </c>
    </row>
    <row r="3350" ht="15.75" customHeight="1">
      <c r="A3350" s="2" t="s">
        <v>6570</v>
      </c>
      <c r="B3350" s="2" t="s">
        <v>78</v>
      </c>
      <c r="C3350" s="2">
        <v>27.0</v>
      </c>
      <c r="D3350" s="2">
        <v>50.0</v>
      </c>
      <c r="E3350" s="2">
        <v>0.0</v>
      </c>
      <c r="F3350" s="2" t="s">
        <v>6571</v>
      </c>
      <c r="G3350" s="2" t="s">
        <v>36</v>
      </c>
      <c r="H3350" s="2">
        <v>26.33777777777778</v>
      </c>
    </row>
    <row r="3351" ht="15.75" customHeight="1">
      <c r="A3351" s="2" t="s">
        <v>6572</v>
      </c>
      <c r="B3351" s="2" t="s">
        <v>78</v>
      </c>
      <c r="C3351" s="2">
        <v>14.0</v>
      </c>
      <c r="D3351" s="2">
        <v>25.0</v>
      </c>
      <c r="E3351" s="2">
        <v>0.0</v>
      </c>
      <c r="F3351" s="2" t="s">
        <v>6573</v>
      </c>
      <c r="G3351" s="2" t="s">
        <v>14</v>
      </c>
      <c r="H3351" s="2">
        <v>26.33638888888889</v>
      </c>
    </row>
    <row r="3352" ht="15.75" customHeight="1">
      <c r="A3352" s="2" t="s">
        <v>6574</v>
      </c>
      <c r="B3352" s="2" t="s">
        <v>78</v>
      </c>
      <c r="C3352" s="2">
        <v>29.0</v>
      </c>
      <c r="D3352" s="2">
        <v>43.0</v>
      </c>
      <c r="E3352" s="2">
        <v>0.0</v>
      </c>
      <c r="F3352" s="2" t="s">
        <v>6575</v>
      </c>
      <c r="G3352" s="2" t="s">
        <v>84</v>
      </c>
      <c r="H3352" s="2">
        <v>26.31888888888889</v>
      </c>
    </row>
    <row r="3353" ht="15.75" customHeight="1">
      <c r="A3353" s="2" t="s">
        <v>6576</v>
      </c>
      <c r="B3353" s="2" t="s">
        <v>78</v>
      </c>
      <c r="C3353" s="2">
        <v>19.0</v>
      </c>
      <c r="D3353" s="2">
        <v>37.0</v>
      </c>
      <c r="E3353" s="2">
        <v>0.0</v>
      </c>
      <c r="F3353" s="2" t="s">
        <v>6577</v>
      </c>
      <c r="G3353" s="2" t="s">
        <v>84</v>
      </c>
      <c r="H3353" s="2">
        <v>26.31694444444445</v>
      </c>
    </row>
    <row r="3354" ht="15.75" customHeight="1">
      <c r="A3354" s="2" t="s">
        <v>6578</v>
      </c>
      <c r="B3354" s="2" t="s">
        <v>78</v>
      </c>
      <c r="C3354" s="2">
        <v>23.0</v>
      </c>
      <c r="D3354" s="2">
        <v>31.0</v>
      </c>
      <c r="E3354" s="2">
        <v>0.0</v>
      </c>
      <c r="F3354" s="2" t="s">
        <v>6579</v>
      </c>
      <c r="G3354" s="2" t="s">
        <v>36</v>
      </c>
      <c r="H3354" s="2">
        <v>26.30972222222222</v>
      </c>
    </row>
    <row r="3355" ht="15.75" customHeight="1">
      <c r="A3355" s="2" t="s">
        <v>6580</v>
      </c>
      <c r="B3355" s="2" t="s">
        <v>78</v>
      </c>
      <c r="C3355" s="2">
        <v>25.0</v>
      </c>
      <c r="D3355" s="2">
        <v>44.0</v>
      </c>
      <c r="E3355" s="2">
        <v>0.0</v>
      </c>
      <c r="F3355" s="2" t="s">
        <v>2953</v>
      </c>
      <c r="G3355" s="2" t="s">
        <v>36</v>
      </c>
      <c r="H3355" s="2">
        <v>26.2875</v>
      </c>
    </row>
    <row r="3356" ht="15.75" customHeight="1">
      <c r="A3356" s="2" t="s">
        <v>6581</v>
      </c>
      <c r="B3356" s="2" t="s">
        <v>78</v>
      </c>
      <c r="C3356" s="2">
        <v>37.0</v>
      </c>
      <c r="D3356" s="2">
        <v>45.0</v>
      </c>
      <c r="E3356" s="2">
        <v>0.0</v>
      </c>
      <c r="F3356" s="2" t="s">
        <v>256</v>
      </c>
      <c r="G3356" s="2" t="s">
        <v>106</v>
      </c>
      <c r="H3356" s="2">
        <v>26.27333333333333</v>
      </c>
    </row>
    <row r="3357" ht="15.75" customHeight="1">
      <c r="A3357" s="2" t="s">
        <v>6582</v>
      </c>
      <c r="B3357" s="2" t="s">
        <v>78</v>
      </c>
      <c r="C3357" s="2">
        <v>29.0</v>
      </c>
      <c r="D3357" s="2">
        <v>64.0</v>
      </c>
      <c r="E3357" s="2">
        <v>0.0</v>
      </c>
      <c r="F3357" s="2" t="s">
        <v>6583</v>
      </c>
      <c r="G3357" s="2" t="s">
        <v>106</v>
      </c>
      <c r="H3357" s="2">
        <v>26.24611111111111</v>
      </c>
    </row>
    <row r="3358" ht="15.75" customHeight="1">
      <c r="A3358" s="2" t="s">
        <v>6584</v>
      </c>
      <c r="B3358" s="2" t="s">
        <v>9</v>
      </c>
      <c r="C3358" s="2">
        <v>120.0</v>
      </c>
      <c r="D3358" s="2">
        <v>163.0</v>
      </c>
      <c r="E3358" s="2">
        <v>0.0</v>
      </c>
      <c r="F3358" s="2" t="s">
        <v>6585</v>
      </c>
      <c r="G3358" s="2" t="s">
        <v>11</v>
      </c>
      <c r="H3358" s="2">
        <v>26.23472222222222</v>
      </c>
    </row>
    <row r="3359" ht="15.75" customHeight="1">
      <c r="A3359" s="2" t="s">
        <v>6586</v>
      </c>
      <c r="B3359" s="2" t="s">
        <v>78</v>
      </c>
      <c r="C3359" s="2">
        <v>15.0</v>
      </c>
      <c r="D3359" s="2">
        <v>30.0</v>
      </c>
      <c r="E3359" s="2">
        <v>0.0</v>
      </c>
      <c r="F3359" s="2" t="s">
        <v>6587</v>
      </c>
      <c r="G3359" s="2" t="s">
        <v>36</v>
      </c>
      <c r="H3359" s="2">
        <v>26.22333333333333</v>
      </c>
    </row>
    <row r="3360" ht="15.75" customHeight="1">
      <c r="A3360" s="2" t="s">
        <v>6588</v>
      </c>
      <c r="B3360" s="2" t="s">
        <v>78</v>
      </c>
      <c r="C3360" s="2">
        <v>23.0</v>
      </c>
      <c r="D3360" s="2">
        <v>35.0</v>
      </c>
      <c r="E3360" s="2">
        <v>0.0</v>
      </c>
      <c r="F3360" s="2" t="s">
        <v>6589</v>
      </c>
      <c r="G3360" s="2" t="s">
        <v>36</v>
      </c>
      <c r="H3360" s="2">
        <v>26.21361111111111</v>
      </c>
    </row>
    <row r="3361" ht="15.75" customHeight="1">
      <c r="A3361" s="2" t="s">
        <v>6590</v>
      </c>
      <c r="B3361" s="2" t="s">
        <v>78</v>
      </c>
      <c r="C3361" s="2">
        <v>15.0</v>
      </c>
      <c r="D3361" s="2">
        <v>18.0</v>
      </c>
      <c r="E3361" s="2">
        <v>0.0</v>
      </c>
      <c r="F3361" s="2" t="s">
        <v>6591</v>
      </c>
      <c r="G3361" s="2" t="s">
        <v>11</v>
      </c>
      <c r="H3361" s="2">
        <v>26.21194444444444</v>
      </c>
    </row>
    <row r="3362" ht="15.75" customHeight="1">
      <c r="A3362" s="2" t="s">
        <v>6592</v>
      </c>
      <c r="B3362" s="2" t="s">
        <v>78</v>
      </c>
      <c r="C3362" s="2">
        <v>26.0</v>
      </c>
      <c r="D3362" s="2">
        <v>70.0</v>
      </c>
      <c r="E3362" s="2">
        <v>0.0</v>
      </c>
      <c r="F3362" s="2" t="s">
        <v>6593</v>
      </c>
      <c r="G3362" s="2" t="s">
        <v>36</v>
      </c>
      <c r="H3362" s="2">
        <v>26.17444444444444</v>
      </c>
    </row>
    <row r="3363" ht="15.75" customHeight="1">
      <c r="A3363" s="2" t="s">
        <v>6594</v>
      </c>
      <c r="B3363" s="2" t="s">
        <v>78</v>
      </c>
      <c r="C3363" s="2">
        <v>61.0</v>
      </c>
      <c r="D3363" s="2">
        <v>100.0</v>
      </c>
      <c r="E3363" s="2">
        <v>0.0</v>
      </c>
      <c r="F3363" s="2" t="s">
        <v>6595</v>
      </c>
      <c r="G3363" s="2" t="s">
        <v>11</v>
      </c>
      <c r="H3363" s="2">
        <v>26.17111111111111</v>
      </c>
    </row>
    <row r="3364" ht="15.75" customHeight="1">
      <c r="A3364" s="2" t="s">
        <v>6596</v>
      </c>
      <c r="B3364" s="2" t="s">
        <v>78</v>
      </c>
      <c r="C3364" s="2">
        <v>28.0</v>
      </c>
      <c r="D3364" s="2">
        <v>59.0</v>
      </c>
      <c r="E3364" s="2">
        <v>0.0</v>
      </c>
      <c r="F3364" s="2" t="s">
        <v>6597</v>
      </c>
      <c r="G3364" s="2" t="s">
        <v>36</v>
      </c>
      <c r="H3364" s="2">
        <v>26.16361111111111</v>
      </c>
    </row>
    <row r="3365" ht="15.75" customHeight="1">
      <c r="A3365" s="2" t="s">
        <v>6598</v>
      </c>
      <c r="B3365" s="2" t="s">
        <v>9</v>
      </c>
      <c r="C3365" s="2">
        <v>129.0</v>
      </c>
      <c r="D3365" s="2">
        <v>178.0</v>
      </c>
      <c r="E3365" s="2">
        <v>1.0</v>
      </c>
      <c r="F3365" s="2" t="s">
        <v>6599</v>
      </c>
      <c r="G3365" s="2" t="s">
        <v>55</v>
      </c>
      <c r="H3365" s="2">
        <v>26.15222222222222</v>
      </c>
    </row>
    <row r="3366" ht="15.75" customHeight="1">
      <c r="A3366" s="2" t="s">
        <v>6600</v>
      </c>
      <c r="B3366" s="2" t="s">
        <v>78</v>
      </c>
      <c r="C3366" s="2">
        <v>45.0</v>
      </c>
      <c r="D3366" s="2">
        <v>81.0</v>
      </c>
      <c r="E3366" s="2">
        <v>0.0</v>
      </c>
      <c r="F3366" s="2" t="s">
        <v>6601</v>
      </c>
      <c r="G3366" s="2" t="s">
        <v>23</v>
      </c>
      <c r="H3366" s="2">
        <v>26.10944444444445</v>
      </c>
    </row>
    <row r="3367" ht="15.75" customHeight="1">
      <c r="A3367" s="2" t="s">
        <v>6602</v>
      </c>
      <c r="B3367" s="2" t="s">
        <v>78</v>
      </c>
      <c r="C3367" s="2">
        <v>31.0</v>
      </c>
      <c r="D3367" s="2">
        <v>53.0</v>
      </c>
      <c r="E3367" s="2">
        <v>0.0</v>
      </c>
      <c r="F3367" s="2" t="s">
        <v>6603</v>
      </c>
      <c r="G3367" s="2" t="s">
        <v>14</v>
      </c>
      <c r="H3367" s="2">
        <v>26.10527777777778</v>
      </c>
    </row>
    <row r="3368" ht="15.75" customHeight="1">
      <c r="A3368" s="2" t="s">
        <v>6604</v>
      </c>
      <c r="B3368" s="2" t="s">
        <v>78</v>
      </c>
      <c r="C3368" s="2">
        <v>19.0</v>
      </c>
      <c r="D3368" s="2">
        <v>44.0</v>
      </c>
      <c r="E3368" s="2">
        <v>0.0</v>
      </c>
      <c r="F3368" s="2" t="s">
        <v>6605</v>
      </c>
      <c r="G3368" s="2" t="s">
        <v>11</v>
      </c>
      <c r="H3368" s="2">
        <v>26.09888888888889</v>
      </c>
    </row>
    <row r="3369" ht="15.75" customHeight="1">
      <c r="A3369" s="2" t="s">
        <v>6606</v>
      </c>
      <c r="B3369" s="2" t="s">
        <v>78</v>
      </c>
      <c r="C3369" s="2">
        <v>26.0</v>
      </c>
      <c r="D3369" s="2">
        <v>57.0</v>
      </c>
      <c r="E3369" s="2">
        <v>0.0</v>
      </c>
      <c r="F3369" s="2" t="s">
        <v>6607</v>
      </c>
      <c r="G3369" s="2" t="s">
        <v>84</v>
      </c>
      <c r="H3369" s="2">
        <v>26.07111111111111</v>
      </c>
    </row>
    <row r="3370" ht="15.75" customHeight="1">
      <c r="A3370" s="2" t="s">
        <v>6608</v>
      </c>
      <c r="B3370" s="2" t="s">
        <v>78</v>
      </c>
      <c r="C3370" s="2">
        <v>45.0</v>
      </c>
      <c r="D3370" s="2">
        <v>74.0</v>
      </c>
      <c r="E3370" s="2">
        <v>0.0</v>
      </c>
      <c r="F3370" s="2" t="s">
        <v>6609</v>
      </c>
      <c r="G3370" s="2" t="s">
        <v>11</v>
      </c>
      <c r="H3370" s="2">
        <v>26.06861111111111</v>
      </c>
    </row>
    <row r="3371" ht="15.75" customHeight="1">
      <c r="A3371" s="2" t="s">
        <v>6610</v>
      </c>
      <c r="B3371" s="2" t="s">
        <v>78</v>
      </c>
      <c r="C3371" s="2">
        <v>24.0</v>
      </c>
      <c r="D3371" s="2">
        <v>40.0</v>
      </c>
      <c r="E3371" s="2">
        <v>0.0</v>
      </c>
      <c r="F3371" s="2" t="s">
        <v>6611</v>
      </c>
      <c r="G3371" s="2" t="s">
        <v>36</v>
      </c>
      <c r="H3371" s="2">
        <v>26.06111111111111</v>
      </c>
    </row>
    <row r="3372" ht="15.75" customHeight="1">
      <c r="A3372" s="2" t="s">
        <v>6612</v>
      </c>
      <c r="B3372" s="2" t="s">
        <v>9</v>
      </c>
      <c r="C3372" s="2">
        <v>23.0</v>
      </c>
      <c r="D3372" s="2">
        <v>38.0</v>
      </c>
      <c r="E3372" s="2">
        <v>0.0</v>
      </c>
      <c r="F3372" s="2" t="s">
        <v>6613</v>
      </c>
      <c r="G3372" s="2" t="s">
        <v>66</v>
      </c>
      <c r="H3372" s="2">
        <v>26.05527777777778</v>
      </c>
    </row>
    <row r="3373" ht="15.75" customHeight="1">
      <c r="A3373" s="2" t="s">
        <v>6614</v>
      </c>
      <c r="B3373" s="2" t="s">
        <v>78</v>
      </c>
      <c r="C3373" s="2">
        <v>35.0</v>
      </c>
      <c r="D3373" s="2">
        <v>54.0</v>
      </c>
      <c r="E3373" s="2">
        <v>0.0</v>
      </c>
      <c r="F3373" s="2" t="s">
        <v>6615</v>
      </c>
      <c r="G3373" s="2" t="s">
        <v>36</v>
      </c>
      <c r="H3373" s="2">
        <v>26.04138888888889</v>
      </c>
    </row>
    <row r="3374" ht="15.75" customHeight="1">
      <c r="A3374" s="2" t="s">
        <v>6616</v>
      </c>
      <c r="B3374" s="2" t="s">
        <v>78</v>
      </c>
      <c r="C3374" s="2">
        <v>17.0</v>
      </c>
      <c r="D3374" s="2">
        <v>27.0</v>
      </c>
      <c r="E3374" s="2">
        <v>0.0</v>
      </c>
      <c r="F3374" s="2" t="s">
        <v>6617</v>
      </c>
      <c r="G3374" s="2" t="s">
        <v>36</v>
      </c>
      <c r="H3374" s="2">
        <v>26.04111111111111</v>
      </c>
    </row>
    <row r="3375" ht="15.75" customHeight="1">
      <c r="A3375" s="2" t="s">
        <v>6618</v>
      </c>
      <c r="B3375" s="2" t="s">
        <v>78</v>
      </c>
      <c r="C3375" s="2">
        <v>12.0</v>
      </c>
      <c r="D3375" s="2">
        <v>24.0</v>
      </c>
      <c r="E3375" s="2">
        <v>0.0</v>
      </c>
      <c r="F3375" s="2" t="s">
        <v>6619</v>
      </c>
      <c r="G3375" s="2" t="s">
        <v>36</v>
      </c>
      <c r="H3375" s="2">
        <v>26.02388888888889</v>
      </c>
    </row>
    <row r="3376" ht="15.75" customHeight="1">
      <c r="A3376" s="2" t="s">
        <v>6620</v>
      </c>
      <c r="B3376" s="2" t="s">
        <v>78</v>
      </c>
      <c r="C3376" s="2">
        <v>7.0</v>
      </c>
      <c r="D3376" s="2">
        <v>11.0</v>
      </c>
      <c r="E3376" s="2">
        <v>0.0</v>
      </c>
      <c r="F3376" s="2" t="s">
        <v>6621</v>
      </c>
      <c r="G3376" s="2" t="s">
        <v>36</v>
      </c>
      <c r="H3376" s="2">
        <v>26.00138888888889</v>
      </c>
    </row>
    <row r="3377" ht="15.75" customHeight="1">
      <c r="A3377" s="2" t="s">
        <v>6622</v>
      </c>
      <c r="B3377" s="2" t="s">
        <v>78</v>
      </c>
      <c r="C3377" s="2">
        <v>7.0</v>
      </c>
      <c r="D3377" s="2">
        <v>14.0</v>
      </c>
      <c r="E3377" s="2">
        <v>0.0</v>
      </c>
      <c r="F3377" s="2" t="s">
        <v>6623</v>
      </c>
      <c r="G3377" s="2" t="s">
        <v>14</v>
      </c>
      <c r="H3377" s="2">
        <v>25.97166666666667</v>
      </c>
    </row>
    <row r="3378" ht="15.75" customHeight="1">
      <c r="A3378" s="2" t="s">
        <v>6624</v>
      </c>
      <c r="B3378" s="2" t="s">
        <v>78</v>
      </c>
      <c r="C3378" s="2">
        <v>49.0</v>
      </c>
      <c r="D3378" s="2">
        <v>113.0</v>
      </c>
      <c r="E3378" s="2">
        <v>0.0</v>
      </c>
      <c r="F3378" s="2" t="s">
        <v>6625</v>
      </c>
      <c r="G3378" s="2" t="s">
        <v>23</v>
      </c>
      <c r="H3378" s="2">
        <v>25.95194444444444</v>
      </c>
    </row>
    <row r="3379" ht="15.75" customHeight="1">
      <c r="A3379" s="2" t="s">
        <v>6626</v>
      </c>
      <c r="B3379" s="2" t="s">
        <v>78</v>
      </c>
      <c r="C3379" s="2">
        <v>86.0</v>
      </c>
      <c r="D3379" s="2">
        <v>316.0</v>
      </c>
      <c r="E3379" s="2">
        <v>0.0</v>
      </c>
      <c r="F3379" s="2" t="s">
        <v>6627</v>
      </c>
      <c r="G3379" s="2" t="s">
        <v>11</v>
      </c>
      <c r="H3379" s="2">
        <v>25.94888888888889</v>
      </c>
    </row>
    <row r="3380" ht="15.75" customHeight="1">
      <c r="A3380" s="2" t="s">
        <v>6628</v>
      </c>
      <c r="B3380" s="2" t="s">
        <v>78</v>
      </c>
      <c r="C3380" s="2">
        <v>28.0</v>
      </c>
      <c r="D3380" s="2">
        <v>50.0</v>
      </c>
      <c r="E3380" s="2">
        <v>0.0</v>
      </c>
      <c r="F3380" s="2" t="s">
        <v>6629</v>
      </c>
      <c r="G3380" s="2" t="s">
        <v>36</v>
      </c>
      <c r="H3380" s="2">
        <v>25.94833333333333</v>
      </c>
    </row>
    <row r="3381" ht="15.75" customHeight="1">
      <c r="A3381" s="2" t="s">
        <v>6630</v>
      </c>
      <c r="B3381" s="2" t="s">
        <v>78</v>
      </c>
      <c r="C3381" s="2">
        <v>15.0</v>
      </c>
      <c r="D3381" s="2">
        <v>51.0</v>
      </c>
      <c r="E3381" s="2">
        <v>0.0</v>
      </c>
      <c r="F3381" s="2" t="s">
        <v>6631</v>
      </c>
      <c r="G3381" s="2" t="s">
        <v>36</v>
      </c>
      <c r="H3381" s="2">
        <v>25.94416666666667</v>
      </c>
    </row>
    <row r="3382" ht="15.75" customHeight="1">
      <c r="A3382" s="2" t="s">
        <v>6632</v>
      </c>
      <c r="B3382" s="2" t="s">
        <v>9</v>
      </c>
      <c r="C3382" s="2">
        <v>96.0</v>
      </c>
      <c r="D3382" s="2">
        <v>177.0</v>
      </c>
      <c r="E3382" s="2">
        <v>1.0</v>
      </c>
      <c r="F3382" s="2" t="s">
        <v>6633</v>
      </c>
      <c r="G3382" s="2" t="s">
        <v>14</v>
      </c>
      <c r="H3382" s="2">
        <v>25.93472222222222</v>
      </c>
    </row>
    <row r="3383" ht="15.75" customHeight="1">
      <c r="A3383" s="2" t="s">
        <v>6634</v>
      </c>
      <c r="B3383" s="2" t="s">
        <v>9</v>
      </c>
      <c r="C3383" s="2">
        <v>6.0</v>
      </c>
      <c r="D3383" s="2">
        <v>6.0</v>
      </c>
      <c r="E3383" s="2">
        <v>0.0</v>
      </c>
      <c r="F3383" s="2" t="s">
        <v>6635</v>
      </c>
      <c r="G3383" s="2" t="s">
        <v>36</v>
      </c>
      <c r="H3383" s="2">
        <v>25.91416666666667</v>
      </c>
    </row>
    <row r="3384" ht="15.75" customHeight="1">
      <c r="A3384" s="2" t="s">
        <v>6636</v>
      </c>
      <c r="B3384" s="2" t="s">
        <v>78</v>
      </c>
      <c r="C3384" s="2">
        <v>12.0</v>
      </c>
      <c r="D3384" s="2">
        <v>20.0</v>
      </c>
      <c r="E3384" s="2">
        <v>0.0</v>
      </c>
      <c r="F3384" s="2" t="s">
        <v>6637</v>
      </c>
      <c r="G3384" s="2" t="s">
        <v>36</v>
      </c>
      <c r="H3384" s="2">
        <v>25.91222222222222</v>
      </c>
    </row>
    <row r="3385" ht="15.75" customHeight="1">
      <c r="A3385" s="2" t="s">
        <v>6638</v>
      </c>
      <c r="B3385" s="2" t="s">
        <v>78</v>
      </c>
      <c r="C3385" s="2">
        <v>12.0</v>
      </c>
      <c r="D3385" s="2">
        <v>19.0</v>
      </c>
      <c r="E3385" s="2">
        <v>0.0</v>
      </c>
      <c r="F3385" s="2" t="s">
        <v>6639</v>
      </c>
      <c r="G3385" s="2" t="s">
        <v>14</v>
      </c>
      <c r="H3385" s="2">
        <v>25.90444444444444</v>
      </c>
    </row>
    <row r="3386" ht="15.75" customHeight="1">
      <c r="A3386" s="2" t="s">
        <v>6640</v>
      </c>
      <c r="B3386" s="2" t="s">
        <v>78</v>
      </c>
      <c r="C3386" s="2">
        <v>29.0</v>
      </c>
      <c r="D3386" s="2">
        <v>48.0</v>
      </c>
      <c r="E3386" s="2">
        <v>0.0</v>
      </c>
      <c r="F3386" s="2" t="s">
        <v>6641</v>
      </c>
      <c r="G3386" s="2" t="s">
        <v>14</v>
      </c>
      <c r="H3386" s="2">
        <v>25.89222222222222</v>
      </c>
    </row>
    <row r="3387" ht="15.75" customHeight="1">
      <c r="A3387" s="2" t="s">
        <v>6642</v>
      </c>
      <c r="B3387" s="2" t="s">
        <v>78</v>
      </c>
      <c r="C3387" s="2">
        <v>48.0</v>
      </c>
      <c r="D3387" s="2">
        <v>74.0</v>
      </c>
      <c r="E3387" s="2">
        <v>0.0</v>
      </c>
      <c r="F3387" s="2" t="s">
        <v>6643</v>
      </c>
      <c r="G3387" s="2" t="s">
        <v>11</v>
      </c>
      <c r="H3387" s="2">
        <v>25.87944444444445</v>
      </c>
    </row>
    <row r="3388" ht="15.75" customHeight="1">
      <c r="A3388" s="2" t="s">
        <v>6644</v>
      </c>
      <c r="B3388" s="2" t="s">
        <v>78</v>
      </c>
      <c r="C3388" s="2">
        <v>19.0</v>
      </c>
      <c r="D3388" s="2">
        <v>39.0</v>
      </c>
      <c r="E3388" s="2">
        <v>0.0</v>
      </c>
      <c r="F3388" s="2" t="s">
        <v>2870</v>
      </c>
      <c r="G3388" s="2" t="s">
        <v>36</v>
      </c>
      <c r="H3388" s="2">
        <v>25.85805555555556</v>
      </c>
    </row>
    <row r="3389" ht="15.75" customHeight="1">
      <c r="A3389" s="2" t="s">
        <v>6645</v>
      </c>
      <c r="B3389" s="2" t="s">
        <v>78</v>
      </c>
      <c r="C3389" s="2">
        <v>24.0</v>
      </c>
      <c r="D3389" s="2">
        <v>50.0</v>
      </c>
      <c r="E3389" s="2">
        <v>0.0</v>
      </c>
      <c r="F3389" s="2" t="s">
        <v>6646</v>
      </c>
      <c r="G3389" s="2" t="s">
        <v>36</v>
      </c>
      <c r="H3389" s="2">
        <v>25.83277777777778</v>
      </c>
    </row>
    <row r="3390" ht="15.75" customHeight="1">
      <c r="A3390" s="2" t="s">
        <v>6647</v>
      </c>
      <c r="B3390" s="2" t="s">
        <v>78</v>
      </c>
      <c r="C3390" s="2">
        <v>13.0</v>
      </c>
      <c r="D3390" s="2">
        <v>25.0</v>
      </c>
      <c r="E3390" s="2">
        <v>0.0</v>
      </c>
      <c r="F3390" s="2" t="s">
        <v>6648</v>
      </c>
      <c r="G3390" s="2" t="s">
        <v>23</v>
      </c>
      <c r="H3390" s="2">
        <v>25.8225</v>
      </c>
    </row>
    <row r="3391" ht="15.75" customHeight="1">
      <c r="A3391" s="2" t="s">
        <v>6649</v>
      </c>
      <c r="B3391" s="2" t="s">
        <v>78</v>
      </c>
      <c r="C3391" s="2">
        <v>27.0</v>
      </c>
      <c r="D3391" s="2">
        <v>40.0</v>
      </c>
      <c r="E3391" s="2">
        <v>0.0</v>
      </c>
      <c r="F3391" s="2" t="s">
        <v>6650</v>
      </c>
      <c r="G3391" s="2" t="s">
        <v>14</v>
      </c>
      <c r="H3391" s="2">
        <v>25.81305555555555</v>
      </c>
    </row>
    <row r="3392" ht="15.75" customHeight="1">
      <c r="A3392" s="2" t="s">
        <v>6651</v>
      </c>
      <c r="B3392" s="2" t="s">
        <v>78</v>
      </c>
      <c r="C3392" s="2">
        <v>4.0</v>
      </c>
      <c r="D3392" s="2">
        <v>12.0</v>
      </c>
      <c r="E3392" s="2">
        <v>0.0</v>
      </c>
      <c r="F3392" s="2" t="s">
        <v>6652</v>
      </c>
      <c r="G3392" s="2" t="s">
        <v>36</v>
      </c>
      <c r="H3392" s="2">
        <v>25.78861111111111</v>
      </c>
    </row>
    <row r="3393" ht="15.75" customHeight="1">
      <c r="A3393" s="2" t="s">
        <v>6653</v>
      </c>
      <c r="B3393" s="2" t="s">
        <v>78</v>
      </c>
      <c r="C3393" s="2">
        <v>35.0</v>
      </c>
      <c r="D3393" s="2">
        <v>46.0</v>
      </c>
      <c r="E3393" s="2">
        <v>0.0</v>
      </c>
      <c r="F3393" s="2" t="s">
        <v>6654</v>
      </c>
      <c r="G3393" s="2" t="s">
        <v>14</v>
      </c>
      <c r="H3393" s="2">
        <v>25.77555555555556</v>
      </c>
    </row>
    <row r="3394" ht="15.75" customHeight="1">
      <c r="A3394" s="2" t="s">
        <v>6655</v>
      </c>
      <c r="B3394" s="2" t="s">
        <v>78</v>
      </c>
      <c r="C3394" s="2">
        <v>33.0</v>
      </c>
      <c r="D3394" s="2">
        <v>48.0</v>
      </c>
      <c r="E3394" s="2">
        <v>0.0</v>
      </c>
      <c r="F3394" s="2" t="s">
        <v>6656</v>
      </c>
      <c r="G3394" s="2" t="s">
        <v>36</v>
      </c>
      <c r="H3394" s="2">
        <v>25.76138888888889</v>
      </c>
    </row>
    <row r="3395" ht="15.75" customHeight="1">
      <c r="A3395" s="2" t="s">
        <v>6657</v>
      </c>
      <c r="B3395" s="2" t="s">
        <v>78</v>
      </c>
      <c r="C3395" s="2">
        <v>28.0</v>
      </c>
      <c r="D3395" s="2">
        <v>66.0</v>
      </c>
      <c r="E3395" s="2">
        <v>0.0</v>
      </c>
      <c r="F3395" s="2" t="s">
        <v>6658</v>
      </c>
      <c r="G3395" s="2" t="s">
        <v>36</v>
      </c>
      <c r="H3395" s="2">
        <v>25.7375</v>
      </c>
    </row>
    <row r="3396" ht="15.75" customHeight="1">
      <c r="A3396" s="2" t="s">
        <v>6659</v>
      </c>
      <c r="B3396" s="2" t="s">
        <v>78</v>
      </c>
      <c r="C3396" s="2">
        <v>29.0</v>
      </c>
      <c r="D3396" s="2">
        <v>42.0</v>
      </c>
      <c r="E3396" s="2">
        <v>0.0</v>
      </c>
      <c r="F3396" s="2" t="s">
        <v>6660</v>
      </c>
      <c r="G3396" s="2" t="s">
        <v>36</v>
      </c>
      <c r="H3396" s="2">
        <v>25.73083333333333</v>
      </c>
    </row>
    <row r="3397" ht="15.75" customHeight="1">
      <c r="A3397" s="2" t="s">
        <v>6661</v>
      </c>
      <c r="B3397" s="2" t="s">
        <v>78</v>
      </c>
      <c r="C3397" s="2">
        <v>27.0</v>
      </c>
      <c r="D3397" s="2">
        <v>40.0</v>
      </c>
      <c r="E3397" s="2">
        <v>0.0</v>
      </c>
      <c r="F3397" s="2" t="s">
        <v>6662</v>
      </c>
      <c r="G3397" s="2" t="s">
        <v>106</v>
      </c>
      <c r="H3397" s="2">
        <v>25.7275</v>
      </c>
    </row>
    <row r="3398" ht="15.75" customHeight="1">
      <c r="A3398" s="2" t="s">
        <v>6663</v>
      </c>
      <c r="B3398" s="2" t="s">
        <v>9</v>
      </c>
      <c r="C3398" s="2">
        <v>163.0</v>
      </c>
      <c r="D3398" s="2">
        <v>209.0</v>
      </c>
      <c r="E3398" s="2">
        <v>1.0</v>
      </c>
      <c r="F3398" s="2" t="s">
        <v>6664</v>
      </c>
      <c r="G3398" s="2" t="s">
        <v>23</v>
      </c>
      <c r="H3398" s="2">
        <v>25.72138888888889</v>
      </c>
    </row>
    <row r="3399" ht="15.75" customHeight="1">
      <c r="A3399" s="2" t="s">
        <v>6665</v>
      </c>
      <c r="B3399" s="2" t="s">
        <v>78</v>
      </c>
      <c r="C3399" s="2">
        <v>17.0</v>
      </c>
      <c r="D3399" s="2">
        <v>34.0</v>
      </c>
      <c r="E3399" s="2">
        <v>0.0</v>
      </c>
      <c r="F3399" s="2" t="s">
        <v>6666</v>
      </c>
      <c r="G3399" s="2" t="s">
        <v>36</v>
      </c>
      <c r="H3399" s="2">
        <v>25.71777777777778</v>
      </c>
    </row>
    <row r="3400" ht="15.75" customHeight="1">
      <c r="A3400" s="2" t="s">
        <v>6667</v>
      </c>
      <c r="B3400" s="2" t="s">
        <v>9</v>
      </c>
      <c r="C3400" s="2">
        <v>36.0</v>
      </c>
      <c r="D3400" s="2">
        <v>60.0</v>
      </c>
      <c r="E3400" s="2">
        <v>0.0</v>
      </c>
      <c r="F3400" s="2" t="s">
        <v>6668</v>
      </c>
      <c r="G3400" s="2" t="s">
        <v>106</v>
      </c>
      <c r="H3400" s="2">
        <v>25.71472222222222</v>
      </c>
    </row>
    <row r="3401" ht="15.75" customHeight="1">
      <c r="A3401" s="2" t="s">
        <v>6669</v>
      </c>
      <c r="B3401" s="2" t="s">
        <v>78</v>
      </c>
      <c r="C3401" s="2">
        <v>21.0</v>
      </c>
      <c r="D3401" s="2">
        <v>31.0</v>
      </c>
      <c r="E3401" s="2">
        <v>0.0</v>
      </c>
      <c r="F3401" s="2" t="s">
        <v>4005</v>
      </c>
      <c r="G3401" s="2" t="s">
        <v>36</v>
      </c>
      <c r="H3401" s="2">
        <v>25.70527777777778</v>
      </c>
    </row>
    <row r="3402" ht="15.75" customHeight="1">
      <c r="A3402" s="2" t="s">
        <v>6670</v>
      </c>
      <c r="B3402" s="2" t="s">
        <v>78</v>
      </c>
      <c r="C3402" s="2">
        <v>17.0</v>
      </c>
      <c r="D3402" s="2">
        <v>36.0</v>
      </c>
      <c r="E3402" s="2">
        <v>0.0</v>
      </c>
      <c r="F3402" s="2" t="s">
        <v>6671</v>
      </c>
      <c r="G3402" s="2" t="s">
        <v>36</v>
      </c>
      <c r="H3402" s="2">
        <v>25.69611111111111</v>
      </c>
    </row>
    <row r="3403" ht="15.75" customHeight="1">
      <c r="A3403" s="2" t="s">
        <v>6672</v>
      </c>
      <c r="B3403" s="2" t="s">
        <v>78</v>
      </c>
      <c r="C3403" s="2">
        <v>28.0</v>
      </c>
      <c r="D3403" s="2">
        <v>50.0</v>
      </c>
      <c r="E3403" s="2">
        <v>0.0</v>
      </c>
      <c r="F3403" s="2" t="s">
        <v>6673</v>
      </c>
      <c r="G3403" s="2" t="s">
        <v>14</v>
      </c>
      <c r="H3403" s="2">
        <v>25.65777777777778</v>
      </c>
    </row>
    <row r="3404" ht="15.75" customHeight="1">
      <c r="A3404" s="2" t="s">
        <v>6674</v>
      </c>
      <c r="B3404" s="2" t="s">
        <v>78</v>
      </c>
      <c r="C3404" s="2">
        <v>19.0</v>
      </c>
      <c r="D3404" s="2">
        <v>48.0</v>
      </c>
      <c r="E3404" s="2">
        <v>0.0</v>
      </c>
      <c r="F3404" s="2" t="s">
        <v>6675</v>
      </c>
      <c r="G3404" s="2" t="s">
        <v>36</v>
      </c>
      <c r="H3404" s="2">
        <v>25.65555555555556</v>
      </c>
    </row>
    <row r="3405" ht="15.75" customHeight="1">
      <c r="A3405" s="2" t="s">
        <v>6676</v>
      </c>
      <c r="B3405" s="2" t="s">
        <v>78</v>
      </c>
      <c r="C3405" s="2">
        <v>24.0</v>
      </c>
      <c r="D3405" s="2">
        <v>41.0</v>
      </c>
      <c r="E3405" s="2">
        <v>0.0</v>
      </c>
      <c r="F3405" s="2" t="s">
        <v>6677</v>
      </c>
      <c r="G3405" s="2" t="s">
        <v>36</v>
      </c>
      <c r="H3405" s="2">
        <v>25.64694444444444</v>
      </c>
    </row>
    <row r="3406" ht="15.75" customHeight="1">
      <c r="A3406" s="2" t="s">
        <v>6678</v>
      </c>
      <c r="B3406" s="2" t="s">
        <v>78</v>
      </c>
      <c r="C3406" s="2">
        <v>28.0</v>
      </c>
      <c r="D3406" s="2">
        <v>51.0</v>
      </c>
      <c r="E3406" s="2">
        <v>0.0</v>
      </c>
      <c r="F3406" s="2" t="s">
        <v>6679</v>
      </c>
      <c r="G3406" s="2" t="s">
        <v>36</v>
      </c>
      <c r="H3406" s="2">
        <v>25.63972222222222</v>
      </c>
    </row>
    <row r="3407" ht="15.75" customHeight="1">
      <c r="A3407" s="2" t="s">
        <v>6680</v>
      </c>
      <c r="B3407" s="2" t="s">
        <v>78</v>
      </c>
      <c r="C3407" s="2">
        <v>20.0</v>
      </c>
      <c r="D3407" s="2">
        <v>28.0</v>
      </c>
      <c r="E3407" s="2">
        <v>0.0</v>
      </c>
      <c r="F3407" s="2" t="s">
        <v>6681</v>
      </c>
      <c r="G3407" s="2" t="s">
        <v>23</v>
      </c>
      <c r="H3407" s="2">
        <v>25.63722222222222</v>
      </c>
    </row>
    <row r="3408" ht="15.75" customHeight="1">
      <c r="A3408" s="2" t="s">
        <v>6682</v>
      </c>
      <c r="B3408" s="2" t="s">
        <v>78</v>
      </c>
      <c r="C3408" s="2">
        <v>13.0</v>
      </c>
      <c r="D3408" s="2">
        <v>18.0</v>
      </c>
      <c r="E3408" s="2">
        <v>0.0</v>
      </c>
      <c r="F3408" s="2" t="s">
        <v>6683</v>
      </c>
      <c r="G3408" s="2" t="s">
        <v>36</v>
      </c>
      <c r="H3408" s="2">
        <v>25.60111111111111</v>
      </c>
    </row>
    <row r="3409" ht="15.75" customHeight="1">
      <c r="A3409" s="2" t="s">
        <v>6684</v>
      </c>
      <c r="B3409" s="2" t="s">
        <v>78</v>
      </c>
      <c r="C3409" s="2">
        <v>18.0</v>
      </c>
      <c r="D3409" s="2">
        <v>27.0</v>
      </c>
      <c r="E3409" s="2">
        <v>0.0</v>
      </c>
      <c r="F3409" s="2" t="s">
        <v>6685</v>
      </c>
      <c r="G3409" s="2" t="s">
        <v>23</v>
      </c>
      <c r="H3409" s="2">
        <v>25.59888888888889</v>
      </c>
    </row>
    <row r="3410" ht="15.75" customHeight="1">
      <c r="A3410" s="2" t="s">
        <v>6686</v>
      </c>
      <c r="B3410" s="2" t="s">
        <v>9</v>
      </c>
      <c r="C3410" s="2">
        <v>28.0</v>
      </c>
      <c r="D3410" s="2">
        <v>59.0</v>
      </c>
      <c r="E3410" s="2">
        <v>0.0</v>
      </c>
      <c r="F3410" s="2" t="s">
        <v>6687</v>
      </c>
      <c r="G3410" s="2" t="s">
        <v>11</v>
      </c>
      <c r="H3410" s="2">
        <v>25.58444444444444</v>
      </c>
    </row>
    <row r="3411" ht="15.75" customHeight="1">
      <c r="A3411" s="2" t="s">
        <v>6688</v>
      </c>
      <c r="B3411" s="2" t="s">
        <v>78</v>
      </c>
      <c r="C3411" s="2">
        <v>26.0</v>
      </c>
      <c r="D3411" s="2">
        <v>41.0</v>
      </c>
      <c r="E3411" s="2">
        <v>0.0</v>
      </c>
      <c r="F3411" s="2" t="s">
        <v>6689</v>
      </c>
      <c r="G3411" s="2" t="s">
        <v>36</v>
      </c>
      <c r="H3411" s="2">
        <v>25.5825</v>
      </c>
    </row>
    <row r="3412" ht="15.75" customHeight="1">
      <c r="A3412" s="2" t="s">
        <v>6690</v>
      </c>
      <c r="B3412" s="2" t="s">
        <v>78</v>
      </c>
      <c r="C3412" s="2">
        <v>28.0</v>
      </c>
      <c r="D3412" s="2">
        <v>49.0</v>
      </c>
      <c r="E3412" s="2">
        <v>0.0</v>
      </c>
      <c r="F3412" s="2" t="s">
        <v>6691</v>
      </c>
      <c r="G3412" s="2" t="s">
        <v>36</v>
      </c>
      <c r="H3412" s="2">
        <v>25.56583333333333</v>
      </c>
    </row>
    <row r="3413" ht="15.75" customHeight="1">
      <c r="A3413" s="2" t="s">
        <v>6692</v>
      </c>
      <c r="B3413" s="2" t="s">
        <v>78</v>
      </c>
      <c r="C3413" s="2">
        <v>10.0</v>
      </c>
      <c r="D3413" s="2">
        <v>18.0</v>
      </c>
      <c r="E3413" s="2">
        <v>0.0</v>
      </c>
      <c r="F3413" s="2" t="s">
        <v>6693</v>
      </c>
      <c r="G3413" s="2" t="s">
        <v>14</v>
      </c>
      <c r="H3413" s="2">
        <v>25.56222222222222</v>
      </c>
    </row>
    <row r="3414" ht="15.75" customHeight="1">
      <c r="A3414" s="2" t="s">
        <v>6694</v>
      </c>
      <c r="B3414" s="2" t="s">
        <v>78</v>
      </c>
      <c r="C3414" s="2">
        <v>22.0</v>
      </c>
      <c r="D3414" s="2">
        <v>35.0</v>
      </c>
      <c r="E3414" s="2">
        <v>0.0</v>
      </c>
      <c r="F3414" s="2" t="s">
        <v>6695</v>
      </c>
      <c r="G3414" s="2" t="s">
        <v>23</v>
      </c>
      <c r="H3414" s="2">
        <v>25.55888888888889</v>
      </c>
    </row>
    <row r="3415" ht="15.75" customHeight="1">
      <c r="A3415" s="2" t="s">
        <v>6696</v>
      </c>
      <c r="B3415" s="2" t="s">
        <v>78</v>
      </c>
      <c r="C3415" s="2">
        <v>31.0</v>
      </c>
      <c r="D3415" s="2">
        <v>51.0</v>
      </c>
      <c r="E3415" s="2">
        <v>0.0</v>
      </c>
      <c r="F3415" s="2" t="s">
        <v>6697</v>
      </c>
      <c r="G3415" s="2" t="s">
        <v>106</v>
      </c>
      <c r="H3415" s="2">
        <v>25.53694444444444</v>
      </c>
    </row>
    <row r="3416" ht="15.75" customHeight="1">
      <c r="A3416" s="2" t="s">
        <v>6698</v>
      </c>
      <c r="B3416" s="2" t="s">
        <v>78</v>
      </c>
      <c r="C3416" s="2">
        <v>33.0</v>
      </c>
      <c r="D3416" s="2">
        <v>54.0</v>
      </c>
      <c r="E3416" s="2">
        <v>0.0</v>
      </c>
      <c r="F3416" s="2" t="s">
        <v>6699</v>
      </c>
      <c r="G3416" s="2" t="s">
        <v>36</v>
      </c>
      <c r="H3416" s="2">
        <v>25.53666666666667</v>
      </c>
    </row>
    <row r="3417" ht="15.75" customHeight="1">
      <c r="A3417" s="2" t="s">
        <v>6700</v>
      </c>
      <c r="B3417" s="2" t="s">
        <v>78</v>
      </c>
      <c r="C3417" s="2">
        <v>104.0</v>
      </c>
      <c r="D3417" s="2">
        <v>332.0</v>
      </c>
      <c r="E3417" s="2">
        <v>0.0</v>
      </c>
      <c r="F3417" s="2" t="s">
        <v>6701</v>
      </c>
      <c r="G3417" s="2" t="s">
        <v>11</v>
      </c>
      <c r="H3417" s="2">
        <v>25.50944444444444</v>
      </c>
    </row>
    <row r="3418" ht="15.75" customHeight="1">
      <c r="A3418" s="2" t="s">
        <v>6702</v>
      </c>
      <c r="B3418" s="2" t="s">
        <v>78</v>
      </c>
      <c r="C3418" s="2">
        <v>29.0</v>
      </c>
      <c r="D3418" s="2">
        <v>46.0</v>
      </c>
      <c r="E3418" s="2">
        <v>0.0</v>
      </c>
      <c r="F3418" s="2" t="s">
        <v>6703</v>
      </c>
      <c r="G3418" s="2" t="s">
        <v>36</v>
      </c>
      <c r="H3418" s="2">
        <v>25.49722222222222</v>
      </c>
    </row>
    <row r="3419" ht="15.75" customHeight="1">
      <c r="A3419" s="2" t="s">
        <v>6704</v>
      </c>
      <c r="B3419" s="2" t="s">
        <v>78</v>
      </c>
      <c r="C3419" s="2">
        <v>59.0</v>
      </c>
      <c r="D3419" s="2">
        <v>93.0</v>
      </c>
      <c r="E3419" s="2">
        <v>0.0</v>
      </c>
      <c r="F3419" s="2" t="s">
        <v>6705</v>
      </c>
      <c r="G3419" s="2" t="s">
        <v>23</v>
      </c>
      <c r="H3419" s="2">
        <v>25.47583333333333</v>
      </c>
    </row>
    <row r="3420" ht="15.75" customHeight="1">
      <c r="A3420" s="2" t="s">
        <v>6706</v>
      </c>
      <c r="B3420" s="2" t="s">
        <v>78</v>
      </c>
      <c r="C3420" s="2">
        <v>1.0</v>
      </c>
      <c r="D3420" s="2">
        <v>1.0</v>
      </c>
      <c r="E3420" s="2">
        <v>0.0</v>
      </c>
      <c r="F3420" s="2" t="s">
        <v>6707</v>
      </c>
      <c r="G3420" s="2" t="s">
        <v>23</v>
      </c>
      <c r="H3420" s="2">
        <v>25.475</v>
      </c>
    </row>
    <row r="3421" ht="15.75" customHeight="1">
      <c r="A3421" s="2" t="s">
        <v>6708</v>
      </c>
      <c r="B3421" s="2" t="s">
        <v>78</v>
      </c>
      <c r="C3421" s="2">
        <v>33.0</v>
      </c>
      <c r="D3421" s="2">
        <v>48.0</v>
      </c>
      <c r="E3421" s="2">
        <v>0.0</v>
      </c>
      <c r="F3421" s="2" t="s">
        <v>4184</v>
      </c>
      <c r="G3421" s="2" t="s">
        <v>36</v>
      </c>
      <c r="H3421" s="2">
        <v>25.46194444444444</v>
      </c>
    </row>
    <row r="3422" ht="15.75" customHeight="1">
      <c r="A3422" s="2" t="s">
        <v>6709</v>
      </c>
      <c r="B3422" s="2" t="s">
        <v>78</v>
      </c>
      <c r="C3422" s="2">
        <v>55.0</v>
      </c>
      <c r="D3422" s="2">
        <v>86.0</v>
      </c>
      <c r="E3422" s="2">
        <v>0.0</v>
      </c>
      <c r="F3422" s="2" t="s">
        <v>6710</v>
      </c>
      <c r="G3422" s="2" t="s">
        <v>23</v>
      </c>
      <c r="H3422" s="2">
        <v>25.44972222222222</v>
      </c>
    </row>
    <row r="3423" ht="15.75" customHeight="1">
      <c r="A3423" s="2" t="s">
        <v>6711</v>
      </c>
      <c r="B3423" s="2" t="s">
        <v>78</v>
      </c>
      <c r="C3423" s="2">
        <v>22.0</v>
      </c>
      <c r="D3423" s="2">
        <v>73.0</v>
      </c>
      <c r="E3423" s="2">
        <v>0.0</v>
      </c>
      <c r="F3423" s="2" t="s">
        <v>6712</v>
      </c>
      <c r="G3423" s="2" t="s">
        <v>11</v>
      </c>
      <c r="H3423" s="2">
        <v>25.43972222222222</v>
      </c>
    </row>
    <row r="3424" ht="15.75" customHeight="1">
      <c r="A3424" s="2" t="s">
        <v>6713</v>
      </c>
      <c r="B3424" s="2" t="s">
        <v>78</v>
      </c>
      <c r="C3424" s="2">
        <v>13.0</v>
      </c>
      <c r="D3424" s="2">
        <v>27.0</v>
      </c>
      <c r="E3424" s="2">
        <v>0.0</v>
      </c>
      <c r="F3424" s="2" t="s">
        <v>6714</v>
      </c>
      <c r="G3424" s="2" t="s">
        <v>14</v>
      </c>
      <c r="H3424" s="2">
        <v>25.40472222222222</v>
      </c>
    </row>
    <row r="3425" ht="15.75" customHeight="1">
      <c r="A3425" s="2" t="s">
        <v>6715</v>
      </c>
      <c r="B3425" s="2" t="s">
        <v>78</v>
      </c>
      <c r="C3425" s="2">
        <v>44.0</v>
      </c>
      <c r="D3425" s="2">
        <v>75.0</v>
      </c>
      <c r="E3425" s="2">
        <v>0.0</v>
      </c>
      <c r="F3425" s="2" t="s">
        <v>6716</v>
      </c>
      <c r="G3425" s="2" t="s">
        <v>11</v>
      </c>
      <c r="H3425" s="2">
        <v>25.40222222222222</v>
      </c>
    </row>
    <row r="3426" ht="15.75" customHeight="1">
      <c r="A3426" s="2" t="s">
        <v>6717</v>
      </c>
      <c r="B3426" s="2" t="s">
        <v>78</v>
      </c>
      <c r="C3426" s="2">
        <v>4.0</v>
      </c>
      <c r="D3426" s="2">
        <v>4.0</v>
      </c>
      <c r="E3426" s="2">
        <v>1.0</v>
      </c>
      <c r="F3426" s="2" t="s">
        <v>6718</v>
      </c>
      <c r="G3426" s="2" t="s">
        <v>36</v>
      </c>
      <c r="H3426" s="2">
        <v>25.39972222222222</v>
      </c>
    </row>
    <row r="3427" ht="15.75" customHeight="1">
      <c r="A3427" s="2" t="s">
        <v>6719</v>
      </c>
      <c r="B3427" s="2" t="s">
        <v>78</v>
      </c>
      <c r="C3427" s="2">
        <v>10.0</v>
      </c>
      <c r="D3427" s="2">
        <v>11.0</v>
      </c>
      <c r="E3427" s="2">
        <v>0.0</v>
      </c>
      <c r="F3427" s="2" t="s">
        <v>6720</v>
      </c>
      <c r="G3427" s="2" t="s">
        <v>1591</v>
      </c>
      <c r="H3427" s="2">
        <v>25.38694444444445</v>
      </c>
    </row>
    <row r="3428" ht="15.75" customHeight="1">
      <c r="A3428" s="2" t="s">
        <v>6721</v>
      </c>
      <c r="B3428" s="2" t="s">
        <v>78</v>
      </c>
      <c r="C3428" s="2">
        <v>22.0</v>
      </c>
      <c r="D3428" s="2">
        <v>25.0</v>
      </c>
      <c r="E3428" s="2">
        <v>0.0</v>
      </c>
      <c r="F3428" s="2" t="s">
        <v>6722</v>
      </c>
      <c r="G3428" s="2" t="s">
        <v>14</v>
      </c>
      <c r="H3428" s="2">
        <v>25.38666666666667</v>
      </c>
    </row>
    <row r="3429" ht="15.75" customHeight="1">
      <c r="A3429" s="2" t="s">
        <v>6723</v>
      </c>
      <c r="B3429" s="2" t="s">
        <v>78</v>
      </c>
      <c r="C3429" s="2">
        <v>25.0</v>
      </c>
      <c r="D3429" s="2">
        <v>69.0</v>
      </c>
      <c r="E3429" s="2">
        <v>0.0</v>
      </c>
      <c r="F3429" s="2" t="s">
        <v>6724</v>
      </c>
      <c r="G3429" s="2" t="s">
        <v>11</v>
      </c>
      <c r="H3429" s="2">
        <v>25.36194444444444</v>
      </c>
    </row>
    <row r="3430" ht="15.75" customHeight="1">
      <c r="A3430" s="2" t="s">
        <v>6725</v>
      </c>
      <c r="B3430" s="2" t="s">
        <v>9</v>
      </c>
      <c r="C3430" s="2">
        <v>19.0</v>
      </c>
      <c r="D3430" s="2">
        <v>22.0</v>
      </c>
      <c r="E3430" s="2">
        <v>0.0</v>
      </c>
      <c r="F3430" s="2" t="s">
        <v>6726</v>
      </c>
      <c r="G3430" s="2" t="s">
        <v>23</v>
      </c>
      <c r="H3430" s="2">
        <v>25.35194444444445</v>
      </c>
    </row>
    <row r="3431" ht="15.75" customHeight="1">
      <c r="A3431" s="2" t="s">
        <v>6727</v>
      </c>
      <c r="B3431" s="2" t="s">
        <v>78</v>
      </c>
      <c r="C3431" s="2">
        <v>86.0</v>
      </c>
      <c r="D3431" s="2">
        <v>291.0</v>
      </c>
      <c r="E3431" s="2">
        <v>0.0</v>
      </c>
      <c r="F3431" s="2" t="s">
        <v>6728</v>
      </c>
      <c r="G3431" s="2" t="s">
        <v>11</v>
      </c>
      <c r="H3431" s="2">
        <v>25.34416666666667</v>
      </c>
    </row>
    <row r="3432" ht="15.75" customHeight="1">
      <c r="A3432" s="2" t="s">
        <v>6729</v>
      </c>
      <c r="B3432" s="2" t="s">
        <v>78</v>
      </c>
      <c r="C3432" s="2">
        <v>38.0</v>
      </c>
      <c r="D3432" s="2">
        <v>73.0</v>
      </c>
      <c r="E3432" s="2">
        <v>1.0</v>
      </c>
      <c r="F3432" s="2" t="s">
        <v>6730</v>
      </c>
      <c r="G3432" s="2" t="s">
        <v>11</v>
      </c>
      <c r="H3432" s="2">
        <v>25.3425</v>
      </c>
    </row>
    <row r="3433" ht="15.75" customHeight="1">
      <c r="A3433" s="2" t="s">
        <v>6731</v>
      </c>
      <c r="B3433" s="2" t="s">
        <v>78</v>
      </c>
      <c r="C3433" s="2">
        <v>36.0</v>
      </c>
      <c r="D3433" s="2">
        <v>50.0</v>
      </c>
      <c r="E3433" s="2">
        <v>0.0</v>
      </c>
      <c r="F3433" s="2" t="s">
        <v>246</v>
      </c>
      <c r="G3433" s="2" t="s">
        <v>14</v>
      </c>
      <c r="H3433" s="2">
        <v>25.34</v>
      </c>
    </row>
    <row r="3434" ht="15.75" customHeight="1">
      <c r="A3434" s="2" t="s">
        <v>6732</v>
      </c>
      <c r="B3434" s="2" t="s">
        <v>78</v>
      </c>
      <c r="C3434" s="2">
        <v>60.0</v>
      </c>
      <c r="D3434" s="2">
        <v>92.0</v>
      </c>
      <c r="E3434" s="2">
        <v>0.0</v>
      </c>
      <c r="F3434" s="2" t="s">
        <v>6733</v>
      </c>
      <c r="G3434" s="2" t="s">
        <v>36</v>
      </c>
      <c r="H3434" s="2">
        <v>25.33583333333333</v>
      </c>
    </row>
    <row r="3435" ht="15.75" customHeight="1">
      <c r="A3435" s="2" t="s">
        <v>6734</v>
      </c>
      <c r="B3435" s="2" t="s">
        <v>9</v>
      </c>
      <c r="C3435" s="2">
        <v>109.0</v>
      </c>
      <c r="D3435" s="2">
        <v>167.0</v>
      </c>
      <c r="E3435" s="2">
        <v>0.0</v>
      </c>
      <c r="F3435" s="2" t="s">
        <v>6735</v>
      </c>
      <c r="G3435" s="2" t="s">
        <v>23</v>
      </c>
      <c r="H3435" s="2">
        <v>25.32027777777778</v>
      </c>
    </row>
    <row r="3436" ht="15.75" customHeight="1">
      <c r="A3436" s="2" t="s">
        <v>6736</v>
      </c>
      <c r="B3436" s="2" t="s">
        <v>9</v>
      </c>
      <c r="C3436" s="2">
        <v>133.0</v>
      </c>
      <c r="D3436" s="2">
        <v>216.0</v>
      </c>
      <c r="E3436" s="2">
        <v>1.0</v>
      </c>
      <c r="F3436" s="2" t="s">
        <v>6737</v>
      </c>
      <c r="G3436" s="2" t="s">
        <v>14</v>
      </c>
      <c r="H3436" s="2">
        <v>25.29638888888889</v>
      </c>
    </row>
    <row r="3437" ht="15.75" customHeight="1">
      <c r="A3437" s="2" t="s">
        <v>6738</v>
      </c>
      <c r="B3437" s="2" t="s">
        <v>9</v>
      </c>
      <c r="C3437" s="2">
        <v>109.0</v>
      </c>
      <c r="D3437" s="2">
        <v>192.0</v>
      </c>
      <c r="E3437" s="2">
        <v>0.0</v>
      </c>
      <c r="F3437" s="2" t="s">
        <v>6739</v>
      </c>
      <c r="G3437" s="2" t="s">
        <v>11</v>
      </c>
      <c r="H3437" s="2">
        <v>25.2875</v>
      </c>
    </row>
    <row r="3438" ht="15.75" customHeight="1">
      <c r="A3438" s="2" t="s">
        <v>6740</v>
      </c>
      <c r="B3438" s="2" t="s">
        <v>78</v>
      </c>
      <c r="C3438" s="2">
        <v>7.0</v>
      </c>
      <c r="D3438" s="2">
        <v>8.0</v>
      </c>
      <c r="E3438" s="2">
        <v>0.0</v>
      </c>
      <c r="F3438" s="2" t="s">
        <v>6741</v>
      </c>
      <c r="G3438" s="2" t="s">
        <v>36</v>
      </c>
      <c r="H3438" s="2">
        <v>25.27611111111111</v>
      </c>
    </row>
    <row r="3439" ht="15.75" customHeight="1">
      <c r="A3439" s="2" t="s">
        <v>6742</v>
      </c>
      <c r="B3439" s="2" t="s">
        <v>9</v>
      </c>
      <c r="C3439" s="2">
        <v>47.0</v>
      </c>
      <c r="D3439" s="2">
        <v>76.0</v>
      </c>
      <c r="E3439" s="2">
        <v>0.0</v>
      </c>
      <c r="F3439" s="2" t="s">
        <v>6743</v>
      </c>
      <c r="G3439" s="2" t="s">
        <v>14</v>
      </c>
      <c r="H3439" s="2">
        <v>25.27333333333333</v>
      </c>
    </row>
    <row r="3440" ht="15.75" customHeight="1">
      <c r="A3440" s="2" t="s">
        <v>6744</v>
      </c>
      <c r="B3440" s="2" t="s">
        <v>78</v>
      </c>
      <c r="C3440" s="2">
        <v>45.0</v>
      </c>
      <c r="D3440" s="2">
        <v>82.0</v>
      </c>
      <c r="E3440" s="2">
        <v>0.0</v>
      </c>
      <c r="F3440" s="2" t="s">
        <v>6745</v>
      </c>
      <c r="G3440" s="2" t="s">
        <v>23</v>
      </c>
      <c r="H3440" s="2">
        <v>25.27</v>
      </c>
    </row>
    <row r="3441" ht="15.75" customHeight="1">
      <c r="A3441" s="2" t="s">
        <v>6746</v>
      </c>
      <c r="B3441" s="2" t="s">
        <v>78</v>
      </c>
      <c r="C3441" s="2">
        <v>16.0</v>
      </c>
      <c r="D3441" s="2">
        <v>26.0</v>
      </c>
      <c r="E3441" s="2">
        <v>0.0</v>
      </c>
      <c r="F3441" s="2" t="s">
        <v>3094</v>
      </c>
      <c r="G3441" s="2" t="s">
        <v>36</v>
      </c>
      <c r="H3441" s="2">
        <v>25.26472222222222</v>
      </c>
    </row>
    <row r="3442" ht="15.75" customHeight="1">
      <c r="A3442" s="2" t="s">
        <v>6747</v>
      </c>
      <c r="B3442" s="2" t="s">
        <v>78</v>
      </c>
      <c r="C3442" s="2">
        <v>16.0</v>
      </c>
      <c r="D3442" s="2">
        <v>19.0</v>
      </c>
      <c r="E3442" s="2">
        <v>0.0</v>
      </c>
      <c r="F3442" s="2" t="s">
        <v>6748</v>
      </c>
      <c r="G3442" s="2" t="s">
        <v>23</v>
      </c>
      <c r="H3442" s="2">
        <v>25.26388888888889</v>
      </c>
    </row>
    <row r="3443" ht="15.75" customHeight="1">
      <c r="A3443" s="2" t="s">
        <v>6749</v>
      </c>
      <c r="B3443" s="2" t="s">
        <v>78</v>
      </c>
      <c r="C3443" s="2">
        <v>35.0</v>
      </c>
      <c r="D3443" s="2">
        <v>46.0</v>
      </c>
      <c r="E3443" s="2">
        <v>0.0</v>
      </c>
      <c r="F3443" s="2" t="s">
        <v>6750</v>
      </c>
      <c r="G3443" s="2" t="s">
        <v>23</v>
      </c>
      <c r="H3443" s="2">
        <v>25.26083333333333</v>
      </c>
    </row>
    <row r="3444" ht="15.75" customHeight="1">
      <c r="A3444" s="2" t="s">
        <v>6751</v>
      </c>
      <c r="B3444" s="2" t="s">
        <v>78</v>
      </c>
      <c r="C3444" s="2">
        <v>54.0</v>
      </c>
      <c r="D3444" s="2">
        <v>96.0</v>
      </c>
      <c r="E3444" s="2">
        <v>0.0</v>
      </c>
      <c r="F3444" s="2" t="s">
        <v>6752</v>
      </c>
      <c r="G3444" s="2" t="s">
        <v>23</v>
      </c>
      <c r="H3444" s="2">
        <v>25.25916666666667</v>
      </c>
    </row>
    <row r="3445" ht="15.75" customHeight="1">
      <c r="A3445" s="2" t="s">
        <v>6753</v>
      </c>
      <c r="B3445" s="2" t="s">
        <v>78</v>
      </c>
      <c r="C3445" s="2">
        <v>17.0</v>
      </c>
      <c r="D3445" s="2">
        <v>24.0</v>
      </c>
      <c r="E3445" s="2">
        <v>1.0</v>
      </c>
      <c r="F3445" s="2" t="s">
        <v>6754</v>
      </c>
      <c r="G3445" s="2" t="s">
        <v>23</v>
      </c>
      <c r="H3445" s="2">
        <v>25.25416666666667</v>
      </c>
    </row>
    <row r="3446" ht="15.75" customHeight="1">
      <c r="A3446" s="2" t="s">
        <v>6755</v>
      </c>
      <c r="B3446" s="2" t="s">
        <v>78</v>
      </c>
      <c r="C3446" s="2">
        <v>66.0</v>
      </c>
      <c r="D3446" s="2">
        <v>105.0</v>
      </c>
      <c r="E3446" s="2">
        <v>0.0</v>
      </c>
      <c r="F3446" s="2" t="s">
        <v>6756</v>
      </c>
      <c r="G3446" s="2" t="s">
        <v>23</v>
      </c>
      <c r="H3446" s="2">
        <v>25.25138888888889</v>
      </c>
    </row>
    <row r="3447" ht="15.75" customHeight="1">
      <c r="A3447" s="2" t="s">
        <v>6757</v>
      </c>
      <c r="B3447" s="2" t="s">
        <v>9</v>
      </c>
      <c r="C3447" s="2">
        <v>49.0</v>
      </c>
      <c r="D3447" s="2">
        <v>97.0</v>
      </c>
      <c r="E3447" s="2">
        <v>0.0</v>
      </c>
      <c r="F3447" s="2" t="s">
        <v>6758</v>
      </c>
      <c r="G3447" s="2" t="s">
        <v>36</v>
      </c>
      <c r="H3447" s="2">
        <v>25.23611111111111</v>
      </c>
    </row>
    <row r="3448" ht="15.75" customHeight="1">
      <c r="A3448" s="2" t="s">
        <v>6759</v>
      </c>
      <c r="B3448" s="2" t="s">
        <v>78</v>
      </c>
      <c r="C3448" s="2">
        <v>28.0</v>
      </c>
      <c r="D3448" s="2">
        <v>48.0</v>
      </c>
      <c r="E3448" s="2">
        <v>0.0</v>
      </c>
      <c r="F3448" s="2" t="s">
        <v>6760</v>
      </c>
      <c r="G3448" s="2" t="s">
        <v>36</v>
      </c>
      <c r="H3448" s="2">
        <v>25.23611111111111</v>
      </c>
    </row>
    <row r="3449" ht="15.75" customHeight="1">
      <c r="A3449" s="2" t="s">
        <v>6761</v>
      </c>
      <c r="B3449" s="2" t="s">
        <v>9</v>
      </c>
      <c r="C3449" s="2">
        <v>93.0</v>
      </c>
      <c r="D3449" s="2">
        <v>138.0</v>
      </c>
      <c r="E3449" s="2">
        <v>0.0</v>
      </c>
      <c r="F3449" s="2" t="s">
        <v>6762</v>
      </c>
      <c r="G3449" s="2" t="s">
        <v>106</v>
      </c>
      <c r="H3449" s="2">
        <v>25.22</v>
      </c>
    </row>
    <row r="3450" ht="15.75" customHeight="1">
      <c r="A3450" s="2" t="s">
        <v>6763</v>
      </c>
      <c r="B3450" s="2" t="s">
        <v>78</v>
      </c>
      <c r="C3450" s="2">
        <v>26.0</v>
      </c>
      <c r="D3450" s="2">
        <v>32.0</v>
      </c>
      <c r="E3450" s="2">
        <v>0.0</v>
      </c>
      <c r="F3450" s="2" t="s">
        <v>6764</v>
      </c>
      <c r="G3450" s="2" t="s">
        <v>106</v>
      </c>
      <c r="H3450" s="2">
        <v>25.21305555555556</v>
      </c>
    </row>
    <row r="3451" ht="15.75" customHeight="1">
      <c r="A3451" s="2" t="s">
        <v>6765</v>
      </c>
      <c r="B3451" s="2" t="s">
        <v>78</v>
      </c>
      <c r="C3451" s="2">
        <v>24.0</v>
      </c>
      <c r="D3451" s="2">
        <v>46.0</v>
      </c>
      <c r="E3451" s="2">
        <v>0.0</v>
      </c>
      <c r="F3451" s="2" t="s">
        <v>6766</v>
      </c>
      <c r="G3451" s="2" t="s">
        <v>14</v>
      </c>
      <c r="H3451" s="2">
        <v>25.20805555555556</v>
      </c>
    </row>
    <row r="3452" ht="15.75" customHeight="1">
      <c r="A3452" s="2" t="s">
        <v>6767</v>
      </c>
      <c r="B3452" s="2" t="s">
        <v>78</v>
      </c>
      <c r="C3452" s="2">
        <v>28.0</v>
      </c>
      <c r="D3452" s="2">
        <v>62.0</v>
      </c>
      <c r="E3452" s="2">
        <v>0.0</v>
      </c>
      <c r="F3452" s="2" t="s">
        <v>6768</v>
      </c>
      <c r="G3452" s="2" t="s">
        <v>36</v>
      </c>
      <c r="H3452" s="2">
        <v>25.17888888888889</v>
      </c>
    </row>
    <row r="3453" ht="15.75" customHeight="1">
      <c r="A3453" s="2" t="s">
        <v>6769</v>
      </c>
      <c r="B3453" s="2" t="s">
        <v>78</v>
      </c>
      <c r="C3453" s="2">
        <v>23.0</v>
      </c>
      <c r="D3453" s="2">
        <v>44.0</v>
      </c>
      <c r="E3453" s="2">
        <v>0.0</v>
      </c>
      <c r="F3453" s="2" t="s">
        <v>6770</v>
      </c>
      <c r="G3453" s="2" t="s">
        <v>106</v>
      </c>
      <c r="H3453" s="2">
        <v>25.17611111111111</v>
      </c>
    </row>
    <row r="3454" ht="15.75" customHeight="1">
      <c r="A3454" s="2" t="s">
        <v>6771</v>
      </c>
      <c r="B3454" s="2" t="s">
        <v>78</v>
      </c>
      <c r="C3454" s="2">
        <v>15.0</v>
      </c>
      <c r="D3454" s="2">
        <v>23.0</v>
      </c>
      <c r="E3454" s="2">
        <v>0.0</v>
      </c>
      <c r="F3454" s="2" t="s">
        <v>6772</v>
      </c>
      <c r="G3454" s="2" t="s">
        <v>36</v>
      </c>
      <c r="H3454" s="2">
        <v>25.16861111111111</v>
      </c>
    </row>
    <row r="3455" ht="15.75" customHeight="1">
      <c r="A3455" s="2" t="s">
        <v>6773</v>
      </c>
      <c r="B3455" s="2" t="s">
        <v>78</v>
      </c>
      <c r="C3455" s="2">
        <v>22.0</v>
      </c>
      <c r="D3455" s="2">
        <v>41.0</v>
      </c>
      <c r="E3455" s="2">
        <v>0.0</v>
      </c>
      <c r="F3455" s="2" t="s">
        <v>6774</v>
      </c>
      <c r="G3455" s="2" t="s">
        <v>36</v>
      </c>
      <c r="H3455" s="2">
        <v>25.16805555555555</v>
      </c>
    </row>
    <row r="3456" ht="15.75" customHeight="1">
      <c r="A3456" s="2" t="s">
        <v>6775</v>
      </c>
      <c r="B3456" s="2" t="s">
        <v>78</v>
      </c>
      <c r="C3456" s="2">
        <v>6.0</v>
      </c>
      <c r="D3456" s="2">
        <v>8.0</v>
      </c>
      <c r="E3456" s="2">
        <v>0.0</v>
      </c>
      <c r="F3456" s="2" t="s">
        <v>6776</v>
      </c>
      <c r="G3456" s="2" t="s">
        <v>23</v>
      </c>
      <c r="H3456" s="2">
        <v>25.15472222222222</v>
      </c>
    </row>
    <row r="3457" ht="15.75" customHeight="1">
      <c r="A3457" s="2" t="s">
        <v>6777</v>
      </c>
      <c r="B3457" s="2" t="s">
        <v>78</v>
      </c>
      <c r="C3457" s="2">
        <v>74.0</v>
      </c>
      <c r="D3457" s="2">
        <v>153.0</v>
      </c>
      <c r="E3457" s="2">
        <v>1.0</v>
      </c>
      <c r="F3457" s="2" t="s">
        <v>6778</v>
      </c>
      <c r="G3457" s="2" t="s">
        <v>11</v>
      </c>
      <c r="H3457" s="2">
        <v>25.14916666666667</v>
      </c>
    </row>
    <row r="3458" ht="15.75" customHeight="1">
      <c r="A3458" s="2" t="s">
        <v>6779</v>
      </c>
      <c r="B3458" s="2" t="s">
        <v>9</v>
      </c>
      <c r="C3458" s="2">
        <v>100.0</v>
      </c>
      <c r="D3458" s="2">
        <v>176.0</v>
      </c>
      <c r="E3458" s="2">
        <v>1.0</v>
      </c>
      <c r="F3458" s="2" t="s">
        <v>6780</v>
      </c>
      <c r="G3458" s="2" t="s">
        <v>106</v>
      </c>
      <c r="H3458" s="2">
        <v>25.14638888888889</v>
      </c>
    </row>
    <row r="3459" ht="15.75" customHeight="1">
      <c r="A3459" s="2" t="s">
        <v>6781</v>
      </c>
      <c r="B3459" s="2" t="s">
        <v>78</v>
      </c>
      <c r="C3459" s="2">
        <v>32.0</v>
      </c>
      <c r="D3459" s="2">
        <v>57.0</v>
      </c>
      <c r="E3459" s="2">
        <v>0.0</v>
      </c>
      <c r="F3459" s="2" t="s">
        <v>6782</v>
      </c>
      <c r="G3459" s="2" t="s">
        <v>106</v>
      </c>
      <c r="H3459" s="2">
        <v>25.13416666666667</v>
      </c>
    </row>
    <row r="3460" ht="15.75" customHeight="1">
      <c r="A3460" s="2" t="s">
        <v>6783</v>
      </c>
      <c r="B3460" s="2" t="s">
        <v>78</v>
      </c>
      <c r="C3460" s="2">
        <v>45.0</v>
      </c>
      <c r="D3460" s="2">
        <v>96.0</v>
      </c>
      <c r="E3460" s="2">
        <v>0.0</v>
      </c>
      <c r="F3460" s="2" t="s">
        <v>6784</v>
      </c>
      <c r="G3460" s="2" t="s">
        <v>23</v>
      </c>
      <c r="H3460" s="2">
        <v>25.12111111111111</v>
      </c>
    </row>
    <row r="3461" ht="15.75" customHeight="1">
      <c r="A3461" s="2" t="s">
        <v>6785</v>
      </c>
      <c r="B3461" s="2" t="s">
        <v>78</v>
      </c>
      <c r="C3461" s="2">
        <v>24.0</v>
      </c>
      <c r="D3461" s="2">
        <v>35.0</v>
      </c>
      <c r="E3461" s="2">
        <v>0.0</v>
      </c>
      <c r="F3461" s="2" t="s">
        <v>6786</v>
      </c>
      <c r="G3461" s="2" t="s">
        <v>36</v>
      </c>
      <c r="H3461" s="2">
        <v>25.115</v>
      </c>
    </row>
    <row r="3462" ht="15.75" customHeight="1">
      <c r="A3462" s="2" t="s">
        <v>6787</v>
      </c>
      <c r="B3462" s="2" t="s">
        <v>78</v>
      </c>
      <c r="C3462" s="2">
        <v>27.0</v>
      </c>
      <c r="D3462" s="2">
        <v>38.0</v>
      </c>
      <c r="E3462" s="2">
        <v>0.0</v>
      </c>
      <c r="F3462" s="2" t="s">
        <v>6788</v>
      </c>
      <c r="G3462" s="2" t="s">
        <v>14</v>
      </c>
      <c r="H3462" s="2">
        <v>25.11083333333333</v>
      </c>
    </row>
    <row r="3463" ht="15.75" customHeight="1">
      <c r="A3463" s="2" t="s">
        <v>6789</v>
      </c>
      <c r="B3463" s="2" t="s">
        <v>9</v>
      </c>
      <c r="C3463" s="2">
        <v>68.0</v>
      </c>
      <c r="D3463" s="2">
        <v>117.0</v>
      </c>
      <c r="E3463" s="2">
        <v>0.0</v>
      </c>
      <c r="F3463" s="2" t="s">
        <v>6790</v>
      </c>
      <c r="G3463" s="2" t="s">
        <v>23</v>
      </c>
      <c r="H3463" s="2">
        <v>25.10833333333333</v>
      </c>
    </row>
    <row r="3464" ht="15.75" customHeight="1">
      <c r="A3464" s="2" t="s">
        <v>6791</v>
      </c>
      <c r="B3464" s="2" t="s">
        <v>78</v>
      </c>
      <c r="C3464" s="2">
        <v>96.0</v>
      </c>
      <c r="D3464" s="2">
        <v>303.0</v>
      </c>
      <c r="E3464" s="2">
        <v>0.0</v>
      </c>
      <c r="F3464" s="2" t="s">
        <v>6792</v>
      </c>
      <c r="G3464" s="2" t="s">
        <v>11</v>
      </c>
      <c r="H3464" s="2">
        <v>25.10416666666667</v>
      </c>
    </row>
    <row r="3465" ht="15.75" customHeight="1">
      <c r="A3465" s="2" t="s">
        <v>6793</v>
      </c>
      <c r="B3465" s="2" t="s">
        <v>78</v>
      </c>
      <c r="C3465" s="2">
        <v>26.0</v>
      </c>
      <c r="D3465" s="2">
        <v>54.0</v>
      </c>
      <c r="E3465" s="2">
        <v>0.0</v>
      </c>
      <c r="F3465" s="2" t="s">
        <v>6794</v>
      </c>
      <c r="G3465" s="2" t="s">
        <v>99</v>
      </c>
      <c r="H3465" s="2">
        <v>25.08416666666667</v>
      </c>
    </row>
    <row r="3466" ht="15.75" customHeight="1">
      <c r="A3466" s="2" t="s">
        <v>6795</v>
      </c>
      <c r="B3466" s="2" t="s">
        <v>78</v>
      </c>
      <c r="C3466" s="2">
        <v>20.0</v>
      </c>
      <c r="D3466" s="2">
        <v>27.0</v>
      </c>
      <c r="E3466" s="2">
        <v>0.0</v>
      </c>
      <c r="F3466" s="2" t="s">
        <v>6796</v>
      </c>
      <c r="G3466" s="2" t="s">
        <v>36</v>
      </c>
      <c r="H3466" s="2">
        <v>25.08083333333333</v>
      </c>
    </row>
    <row r="3467" ht="15.75" customHeight="1">
      <c r="A3467" s="2" t="s">
        <v>6797</v>
      </c>
      <c r="B3467" s="2" t="s">
        <v>78</v>
      </c>
      <c r="C3467" s="2">
        <v>12.0</v>
      </c>
      <c r="D3467" s="2">
        <v>22.0</v>
      </c>
      <c r="E3467" s="2">
        <v>0.0</v>
      </c>
      <c r="F3467" s="2" t="s">
        <v>6798</v>
      </c>
      <c r="G3467" s="2" t="s">
        <v>14</v>
      </c>
      <c r="H3467" s="2">
        <v>25.07722222222222</v>
      </c>
    </row>
    <row r="3468" ht="15.75" customHeight="1">
      <c r="A3468" s="2" t="s">
        <v>6799</v>
      </c>
      <c r="B3468" s="2" t="s">
        <v>78</v>
      </c>
      <c r="C3468" s="2">
        <v>29.0</v>
      </c>
      <c r="D3468" s="2">
        <v>79.0</v>
      </c>
      <c r="E3468" s="2">
        <v>0.0</v>
      </c>
      <c r="F3468" s="2" t="s">
        <v>6800</v>
      </c>
      <c r="G3468" s="2" t="s">
        <v>99</v>
      </c>
      <c r="H3468" s="2">
        <v>25.07527777777778</v>
      </c>
    </row>
    <row r="3469" ht="15.75" customHeight="1">
      <c r="A3469" s="2" t="s">
        <v>6801</v>
      </c>
      <c r="B3469" s="2" t="s">
        <v>78</v>
      </c>
      <c r="C3469" s="2">
        <v>32.0</v>
      </c>
      <c r="D3469" s="2">
        <v>60.0</v>
      </c>
      <c r="E3469" s="2">
        <v>0.0</v>
      </c>
      <c r="F3469" s="2" t="s">
        <v>6802</v>
      </c>
      <c r="G3469" s="2" t="s">
        <v>23</v>
      </c>
      <c r="H3469" s="2">
        <v>25.06444444444444</v>
      </c>
    </row>
    <row r="3470" ht="15.75" customHeight="1">
      <c r="A3470" s="2" t="s">
        <v>6803</v>
      </c>
      <c r="B3470" s="2" t="s">
        <v>78</v>
      </c>
      <c r="C3470" s="2">
        <v>36.0</v>
      </c>
      <c r="D3470" s="2">
        <v>59.0</v>
      </c>
      <c r="E3470" s="2">
        <v>0.0</v>
      </c>
      <c r="F3470" s="2" t="s">
        <v>6804</v>
      </c>
      <c r="G3470" s="2" t="s">
        <v>23</v>
      </c>
      <c r="H3470" s="2">
        <v>25.05944444444444</v>
      </c>
    </row>
    <row r="3471" ht="15.75" customHeight="1">
      <c r="A3471" s="2" t="s">
        <v>6805</v>
      </c>
      <c r="B3471" s="2" t="s">
        <v>78</v>
      </c>
      <c r="C3471" s="2">
        <v>12.0</v>
      </c>
      <c r="D3471" s="2">
        <v>20.0</v>
      </c>
      <c r="E3471" s="2">
        <v>0.0</v>
      </c>
      <c r="F3471" s="2" t="s">
        <v>6806</v>
      </c>
      <c r="G3471" s="2" t="s">
        <v>36</v>
      </c>
      <c r="H3471" s="2">
        <v>25.04638888888889</v>
      </c>
    </row>
    <row r="3472" ht="15.75" customHeight="1">
      <c r="A3472" s="2" t="s">
        <v>6807</v>
      </c>
      <c r="B3472" s="2" t="s">
        <v>78</v>
      </c>
      <c r="C3472" s="2">
        <v>45.0</v>
      </c>
      <c r="D3472" s="2">
        <v>83.0</v>
      </c>
      <c r="E3472" s="2">
        <v>0.0</v>
      </c>
      <c r="F3472" s="2" t="s">
        <v>6808</v>
      </c>
      <c r="G3472" s="2" t="s">
        <v>23</v>
      </c>
      <c r="H3472" s="2">
        <v>25.045</v>
      </c>
    </row>
    <row r="3473" ht="15.75" customHeight="1">
      <c r="A3473" s="2" t="s">
        <v>6809</v>
      </c>
      <c r="B3473" s="2" t="s">
        <v>78</v>
      </c>
      <c r="C3473" s="2">
        <v>30.0</v>
      </c>
      <c r="D3473" s="2">
        <v>77.0</v>
      </c>
      <c r="E3473" s="2">
        <v>0.0</v>
      </c>
      <c r="F3473" s="2" t="s">
        <v>6810</v>
      </c>
      <c r="G3473" s="2" t="s">
        <v>11</v>
      </c>
      <c r="H3473" s="2">
        <v>25.00305555555556</v>
      </c>
    </row>
    <row r="3474" ht="15.75" customHeight="1">
      <c r="A3474" s="2" t="s">
        <v>6811</v>
      </c>
      <c r="B3474" s="2" t="s">
        <v>78</v>
      </c>
      <c r="C3474" s="2">
        <v>17.0</v>
      </c>
      <c r="D3474" s="2">
        <v>24.0</v>
      </c>
      <c r="E3474" s="2">
        <v>0.0</v>
      </c>
      <c r="F3474" s="2" t="s">
        <v>6812</v>
      </c>
      <c r="G3474" s="2" t="s">
        <v>36</v>
      </c>
      <c r="H3474" s="2">
        <v>25.00305555555556</v>
      </c>
    </row>
    <row r="3475" ht="15.75" customHeight="1">
      <c r="A3475" s="2" t="s">
        <v>6813</v>
      </c>
      <c r="B3475" s="2" t="s">
        <v>78</v>
      </c>
      <c r="C3475" s="2">
        <v>23.0</v>
      </c>
      <c r="D3475" s="2">
        <v>40.0</v>
      </c>
      <c r="E3475" s="2">
        <v>0.0</v>
      </c>
      <c r="F3475" s="2" t="s">
        <v>6814</v>
      </c>
      <c r="G3475" s="2" t="s">
        <v>36</v>
      </c>
      <c r="H3475" s="2">
        <v>25.00222222222222</v>
      </c>
    </row>
    <row r="3476" ht="15.75" customHeight="1">
      <c r="A3476" s="2" t="s">
        <v>6815</v>
      </c>
      <c r="B3476" s="2" t="s">
        <v>78</v>
      </c>
      <c r="C3476" s="2">
        <v>60.0</v>
      </c>
      <c r="D3476" s="2">
        <v>93.0</v>
      </c>
      <c r="E3476" s="2">
        <v>1.0</v>
      </c>
      <c r="F3476" s="2" t="s">
        <v>6816</v>
      </c>
      <c r="G3476" s="2" t="s">
        <v>11</v>
      </c>
      <c r="H3476" s="2">
        <v>24.99305555555556</v>
      </c>
    </row>
    <row r="3477" ht="15.75" customHeight="1">
      <c r="A3477" s="2" t="s">
        <v>6817</v>
      </c>
      <c r="B3477" s="2" t="s">
        <v>9</v>
      </c>
      <c r="C3477" s="2">
        <v>120.0</v>
      </c>
      <c r="D3477" s="2">
        <v>205.0</v>
      </c>
      <c r="E3477" s="2">
        <v>0.0</v>
      </c>
      <c r="F3477" s="2" t="s">
        <v>6818</v>
      </c>
      <c r="G3477" s="2" t="s">
        <v>11</v>
      </c>
      <c r="H3477" s="2">
        <v>24.98888888888889</v>
      </c>
    </row>
    <row r="3478" ht="15.75" customHeight="1">
      <c r="A3478" s="2" t="s">
        <v>6819</v>
      </c>
      <c r="B3478" s="2" t="s">
        <v>78</v>
      </c>
      <c r="C3478" s="2">
        <v>13.0</v>
      </c>
      <c r="D3478" s="2">
        <v>31.0</v>
      </c>
      <c r="E3478" s="2">
        <v>0.0</v>
      </c>
      <c r="F3478" s="2" t="s">
        <v>6820</v>
      </c>
      <c r="G3478" s="2" t="s">
        <v>36</v>
      </c>
      <c r="H3478" s="2">
        <v>24.9875</v>
      </c>
    </row>
    <row r="3479" ht="15.75" customHeight="1">
      <c r="A3479" s="2" t="s">
        <v>6821</v>
      </c>
      <c r="B3479" s="2" t="s">
        <v>78</v>
      </c>
      <c r="C3479" s="2">
        <v>27.0</v>
      </c>
      <c r="D3479" s="2">
        <v>43.0</v>
      </c>
      <c r="E3479" s="2">
        <v>0.0</v>
      </c>
      <c r="F3479" s="2" t="s">
        <v>256</v>
      </c>
      <c r="G3479" s="2" t="s">
        <v>36</v>
      </c>
      <c r="H3479" s="2">
        <v>24.96361111111111</v>
      </c>
    </row>
    <row r="3480" ht="15.75" customHeight="1">
      <c r="A3480" s="2" t="s">
        <v>6822</v>
      </c>
      <c r="B3480" s="2" t="s">
        <v>78</v>
      </c>
      <c r="C3480" s="2">
        <v>10.0</v>
      </c>
      <c r="D3480" s="2">
        <v>19.0</v>
      </c>
      <c r="E3480" s="2">
        <v>0.0</v>
      </c>
      <c r="F3480" s="2" t="s">
        <v>6823</v>
      </c>
      <c r="G3480" s="2" t="s">
        <v>36</v>
      </c>
      <c r="H3480" s="2">
        <v>24.96083333333333</v>
      </c>
    </row>
    <row r="3481" ht="15.75" customHeight="1">
      <c r="A3481" s="2" t="s">
        <v>6824</v>
      </c>
      <c r="B3481" s="2" t="s">
        <v>78</v>
      </c>
      <c r="C3481" s="2">
        <v>26.0</v>
      </c>
      <c r="D3481" s="2">
        <v>51.0</v>
      </c>
      <c r="E3481" s="2">
        <v>0.0</v>
      </c>
      <c r="F3481" s="2" t="s">
        <v>6825</v>
      </c>
      <c r="G3481" s="2" t="s">
        <v>36</v>
      </c>
      <c r="H3481" s="2">
        <v>24.95138888888889</v>
      </c>
    </row>
    <row r="3482" ht="15.75" customHeight="1">
      <c r="A3482" s="2" t="s">
        <v>6826</v>
      </c>
      <c r="B3482" s="2" t="s">
        <v>78</v>
      </c>
      <c r="C3482" s="2">
        <v>21.0</v>
      </c>
      <c r="D3482" s="2">
        <v>31.0</v>
      </c>
      <c r="E3482" s="2">
        <v>0.0</v>
      </c>
      <c r="F3482" s="2" t="s">
        <v>6827</v>
      </c>
      <c r="G3482" s="2" t="s">
        <v>36</v>
      </c>
      <c r="H3482" s="2">
        <v>24.94277777777778</v>
      </c>
    </row>
    <row r="3483" ht="15.75" customHeight="1">
      <c r="A3483" s="2" t="s">
        <v>6828</v>
      </c>
      <c r="B3483" s="2" t="s">
        <v>78</v>
      </c>
      <c r="C3483" s="2">
        <v>13.0</v>
      </c>
      <c r="D3483" s="2">
        <v>15.0</v>
      </c>
      <c r="E3483" s="2">
        <v>0.0</v>
      </c>
      <c r="F3483" s="2" t="s">
        <v>6829</v>
      </c>
      <c r="G3483" s="2" t="s">
        <v>106</v>
      </c>
      <c r="H3483" s="2">
        <v>24.92083333333333</v>
      </c>
    </row>
    <row r="3484" ht="15.75" customHeight="1">
      <c r="A3484" s="2" t="s">
        <v>6830</v>
      </c>
      <c r="B3484" s="2" t="s">
        <v>78</v>
      </c>
      <c r="C3484" s="2">
        <v>31.0</v>
      </c>
      <c r="D3484" s="2">
        <v>69.0</v>
      </c>
      <c r="E3484" s="2">
        <v>0.0</v>
      </c>
      <c r="F3484" s="2" t="s">
        <v>6831</v>
      </c>
      <c r="G3484" s="2" t="s">
        <v>36</v>
      </c>
      <c r="H3484" s="2">
        <v>24.91027777777778</v>
      </c>
    </row>
    <row r="3485" ht="15.75" customHeight="1">
      <c r="A3485" s="2" t="s">
        <v>6832</v>
      </c>
      <c r="B3485" s="2" t="s">
        <v>78</v>
      </c>
      <c r="C3485" s="2">
        <v>24.0</v>
      </c>
      <c r="D3485" s="2">
        <v>44.0</v>
      </c>
      <c r="E3485" s="2">
        <v>0.0</v>
      </c>
      <c r="F3485" s="2" t="s">
        <v>5957</v>
      </c>
      <c r="G3485" s="2" t="s">
        <v>36</v>
      </c>
      <c r="H3485" s="2">
        <v>24.90416666666667</v>
      </c>
    </row>
    <row r="3486" ht="15.75" customHeight="1">
      <c r="A3486" s="2" t="s">
        <v>6833</v>
      </c>
      <c r="B3486" s="2" t="s">
        <v>78</v>
      </c>
      <c r="C3486" s="2">
        <v>22.0</v>
      </c>
      <c r="D3486" s="2">
        <v>34.0</v>
      </c>
      <c r="E3486" s="2">
        <v>0.0</v>
      </c>
      <c r="F3486" s="2" t="s">
        <v>6834</v>
      </c>
      <c r="G3486" s="2" t="s">
        <v>36</v>
      </c>
      <c r="H3486" s="2">
        <v>24.89583333333333</v>
      </c>
    </row>
    <row r="3487" ht="15.75" customHeight="1">
      <c r="A3487" s="2" t="s">
        <v>6835</v>
      </c>
      <c r="B3487" s="2" t="s">
        <v>78</v>
      </c>
      <c r="C3487" s="2">
        <v>20.0</v>
      </c>
      <c r="D3487" s="2">
        <v>39.0</v>
      </c>
      <c r="E3487" s="2">
        <v>0.0</v>
      </c>
      <c r="F3487" s="2" t="s">
        <v>6836</v>
      </c>
      <c r="G3487" s="2" t="s">
        <v>36</v>
      </c>
      <c r="H3487" s="2">
        <v>24.88555555555556</v>
      </c>
    </row>
    <row r="3488" ht="15.75" customHeight="1">
      <c r="A3488" s="2" t="s">
        <v>6837</v>
      </c>
      <c r="B3488" s="2" t="s">
        <v>78</v>
      </c>
      <c r="C3488" s="2">
        <v>47.0</v>
      </c>
      <c r="D3488" s="2">
        <v>69.0</v>
      </c>
      <c r="E3488" s="2">
        <v>0.0</v>
      </c>
      <c r="F3488" s="2" t="s">
        <v>6838</v>
      </c>
      <c r="G3488" s="2" t="s">
        <v>23</v>
      </c>
      <c r="H3488" s="2">
        <v>24.8825</v>
      </c>
    </row>
    <row r="3489" ht="15.75" customHeight="1">
      <c r="A3489" s="2" t="s">
        <v>6839</v>
      </c>
      <c r="B3489" s="2" t="s">
        <v>78</v>
      </c>
      <c r="C3489" s="2">
        <v>23.0</v>
      </c>
      <c r="D3489" s="2">
        <v>48.0</v>
      </c>
      <c r="E3489" s="2">
        <v>1.0</v>
      </c>
      <c r="F3489" s="2" t="s">
        <v>6840</v>
      </c>
      <c r="G3489" s="2" t="s">
        <v>36</v>
      </c>
      <c r="H3489" s="2">
        <v>24.87888888888889</v>
      </c>
    </row>
    <row r="3490" ht="15.75" customHeight="1">
      <c r="A3490" s="2" t="s">
        <v>6841</v>
      </c>
      <c r="B3490" s="2" t="s">
        <v>78</v>
      </c>
      <c r="C3490" s="2">
        <v>26.0</v>
      </c>
      <c r="D3490" s="2">
        <v>49.0</v>
      </c>
      <c r="E3490" s="2">
        <v>0.0</v>
      </c>
      <c r="F3490" s="2" t="s">
        <v>6842</v>
      </c>
      <c r="G3490" s="2" t="s">
        <v>23</v>
      </c>
      <c r="H3490" s="2">
        <v>24.87444444444445</v>
      </c>
    </row>
    <row r="3491" ht="15.75" customHeight="1">
      <c r="A3491" s="2" t="s">
        <v>6843</v>
      </c>
      <c r="B3491" s="2" t="s">
        <v>78</v>
      </c>
      <c r="C3491" s="2">
        <v>26.0</v>
      </c>
      <c r="D3491" s="2">
        <v>51.0</v>
      </c>
      <c r="E3491" s="2">
        <v>0.0</v>
      </c>
      <c r="F3491" s="2" t="s">
        <v>6844</v>
      </c>
      <c r="G3491" s="2" t="s">
        <v>99</v>
      </c>
      <c r="H3491" s="2">
        <v>24.86166666666667</v>
      </c>
    </row>
    <row r="3492" ht="15.75" customHeight="1">
      <c r="A3492" s="2" t="s">
        <v>6845</v>
      </c>
      <c r="B3492" s="2" t="s">
        <v>78</v>
      </c>
      <c r="C3492" s="2">
        <v>28.0</v>
      </c>
      <c r="D3492" s="2">
        <v>49.0</v>
      </c>
      <c r="E3492" s="2">
        <v>0.0</v>
      </c>
      <c r="F3492" s="2" t="s">
        <v>6846</v>
      </c>
      <c r="G3492" s="2" t="s">
        <v>36</v>
      </c>
      <c r="H3492" s="2">
        <v>24.85666666666667</v>
      </c>
    </row>
    <row r="3493" ht="15.75" customHeight="1">
      <c r="A3493" s="2" t="s">
        <v>6847</v>
      </c>
      <c r="B3493" s="2" t="s">
        <v>78</v>
      </c>
      <c r="C3493" s="2">
        <v>27.0</v>
      </c>
      <c r="D3493" s="2">
        <v>37.0</v>
      </c>
      <c r="E3493" s="2">
        <v>0.0</v>
      </c>
      <c r="F3493" s="2" t="s">
        <v>6848</v>
      </c>
      <c r="G3493" s="2" t="s">
        <v>23</v>
      </c>
      <c r="H3493" s="2">
        <v>24.84722222222222</v>
      </c>
    </row>
    <row r="3494" ht="15.75" customHeight="1">
      <c r="A3494" s="2" t="s">
        <v>6849</v>
      </c>
      <c r="B3494" s="2" t="s">
        <v>78</v>
      </c>
      <c r="C3494" s="2">
        <v>30.0</v>
      </c>
      <c r="D3494" s="2">
        <v>43.0</v>
      </c>
      <c r="E3494" s="2">
        <v>0.0</v>
      </c>
      <c r="F3494" s="2" t="s">
        <v>6850</v>
      </c>
      <c r="G3494" s="2" t="s">
        <v>106</v>
      </c>
      <c r="H3494" s="2">
        <v>24.81888888888889</v>
      </c>
    </row>
    <row r="3495" ht="15.75" customHeight="1">
      <c r="A3495" s="2" t="s">
        <v>6851</v>
      </c>
      <c r="B3495" s="2" t="s">
        <v>78</v>
      </c>
      <c r="C3495" s="2">
        <v>1.0</v>
      </c>
      <c r="D3495" s="2">
        <v>3.0</v>
      </c>
      <c r="E3495" s="2">
        <v>0.0</v>
      </c>
      <c r="F3495" s="2" t="s">
        <v>6852</v>
      </c>
      <c r="G3495" s="2" t="s">
        <v>66</v>
      </c>
      <c r="H3495" s="2">
        <v>24.78833333333333</v>
      </c>
    </row>
    <row r="3496" ht="15.75" customHeight="1">
      <c r="A3496" s="2" t="s">
        <v>6853</v>
      </c>
      <c r="B3496" s="2" t="s">
        <v>78</v>
      </c>
      <c r="C3496" s="2">
        <v>30.0</v>
      </c>
      <c r="D3496" s="2">
        <v>53.0</v>
      </c>
      <c r="E3496" s="2">
        <v>0.0</v>
      </c>
      <c r="F3496" s="2" t="s">
        <v>6854</v>
      </c>
      <c r="G3496" s="2" t="s">
        <v>36</v>
      </c>
      <c r="H3496" s="2">
        <v>24.74944444444445</v>
      </c>
    </row>
    <row r="3497" ht="15.75" customHeight="1">
      <c r="A3497" s="2" t="s">
        <v>6855</v>
      </c>
      <c r="B3497" s="2" t="s">
        <v>9</v>
      </c>
      <c r="C3497" s="2">
        <v>138.0</v>
      </c>
      <c r="D3497" s="2">
        <v>252.0</v>
      </c>
      <c r="E3497" s="2">
        <v>0.0</v>
      </c>
      <c r="F3497" s="2" t="s">
        <v>6856</v>
      </c>
      <c r="G3497" s="2" t="s">
        <v>23</v>
      </c>
      <c r="H3497" s="2">
        <v>24.73694444444444</v>
      </c>
    </row>
    <row r="3498" ht="15.75" customHeight="1">
      <c r="A3498" s="2" t="s">
        <v>6857</v>
      </c>
      <c r="B3498" s="2" t="s">
        <v>78</v>
      </c>
      <c r="C3498" s="2">
        <v>18.0</v>
      </c>
      <c r="D3498" s="2">
        <v>36.0</v>
      </c>
      <c r="E3498" s="2">
        <v>0.0</v>
      </c>
      <c r="F3498" s="2" t="s">
        <v>6858</v>
      </c>
      <c r="G3498" s="2" t="s">
        <v>36</v>
      </c>
      <c r="H3498" s="2">
        <v>24.73666666666667</v>
      </c>
    </row>
    <row r="3499" ht="15.75" customHeight="1">
      <c r="A3499" s="2" t="s">
        <v>6859</v>
      </c>
      <c r="B3499" s="2" t="s">
        <v>78</v>
      </c>
      <c r="C3499" s="2">
        <v>37.0</v>
      </c>
      <c r="D3499" s="2">
        <v>59.0</v>
      </c>
      <c r="E3499" s="2">
        <v>0.0</v>
      </c>
      <c r="F3499" s="2" t="s">
        <v>6860</v>
      </c>
      <c r="G3499" s="2" t="s">
        <v>36</v>
      </c>
      <c r="H3499" s="2">
        <v>24.71305555555556</v>
      </c>
    </row>
    <row r="3500" ht="15.75" customHeight="1">
      <c r="A3500" s="2" t="s">
        <v>6861</v>
      </c>
      <c r="B3500" s="2" t="s">
        <v>78</v>
      </c>
      <c r="C3500" s="2">
        <v>140.0</v>
      </c>
      <c r="D3500" s="2">
        <v>287.0</v>
      </c>
      <c r="E3500" s="2">
        <v>0.0</v>
      </c>
      <c r="F3500" s="2" t="s">
        <v>6862</v>
      </c>
      <c r="G3500" s="2" t="s">
        <v>11</v>
      </c>
      <c r="H3500" s="2">
        <v>24.71277777777778</v>
      </c>
    </row>
    <row r="3501" ht="15.75" customHeight="1">
      <c r="A3501" s="2" t="s">
        <v>6863</v>
      </c>
      <c r="B3501" s="2" t="s">
        <v>78</v>
      </c>
      <c r="C3501" s="2">
        <v>25.0</v>
      </c>
      <c r="D3501" s="2">
        <v>54.0</v>
      </c>
      <c r="E3501" s="2">
        <v>0.0</v>
      </c>
      <c r="F3501" s="2" t="s">
        <v>6864</v>
      </c>
      <c r="G3501" s="2" t="s">
        <v>36</v>
      </c>
      <c r="H3501" s="2">
        <v>24.71166666666667</v>
      </c>
    </row>
    <row r="3502" ht="15.75" customHeight="1">
      <c r="A3502" s="2" t="s">
        <v>6865</v>
      </c>
      <c r="B3502" s="2" t="s">
        <v>78</v>
      </c>
      <c r="C3502" s="2">
        <v>20.0</v>
      </c>
      <c r="D3502" s="2">
        <v>30.0</v>
      </c>
      <c r="E3502" s="2">
        <v>0.0</v>
      </c>
      <c r="F3502" s="2" t="s">
        <v>6866</v>
      </c>
      <c r="G3502" s="2" t="s">
        <v>1591</v>
      </c>
      <c r="H3502" s="2">
        <v>24.70666666666667</v>
      </c>
    </row>
    <row r="3503" ht="15.75" customHeight="1">
      <c r="A3503" s="2" t="s">
        <v>6867</v>
      </c>
      <c r="B3503" s="2" t="s">
        <v>78</v>
      </c>
      <c r="C3503" s="2">
        <v>33.0</v>
      </c>
      <c r="D3503" s="2">
        <v>60.0</v>
      </c>
      <c r="E3503" s="2">
        <v>0.0</v>
      </c>
      <c r="F3503" s="2" t="s">
        <v>6868</v>
      </c>
      <c r="G3503" s="2" t="s">
        <v>36</v>
      </c>
      <c r="H3503" s="2">
        <v>24.68833333333333</v>
      </c>
    </row>
    <row r="3504" ht="15.75" customHeight="1">
      <c r="A3504" s="2" t="s">
        <v>6869</v>
      </c>
      <c r="B3504" s="2" t="s">
        <v>78</v>
      </c>
      <c r="C3504" s="2">
        <v>22.0</v>
      </c>
      <c r="D3504" s="2">
        <v>51.0</v>
      </c>
      <c r="E3504" s="2">
        <v>0.0</v>
      </c>
      <c r="F3504" s="2" t="s">
        <v>6870</v>
      </c>
      <c r="G3504" s="2" t="s">
        <v>11</v>
      </c>
      <c r="H3504" s="2">
        <v>24.68611111111111</v>
      </c>
    </row>
    <row r="3505" ht="15.75" customHeight="1">
      <c r="A3505" s="2" t="s">
        <v>6871</v>
      </c>
      <c r="B3505" s="2" t="s">
        <v>78</v>
      </c>
      <c r="C3505" s="2">
        <v>20.0</v>
      </c>
      <c r="D3505" s="2">
        <v>35.0</v>
      </c>
      <c r="E3505" s="2">
        <v>0.0</v>
      </c>
      <c r="F3505" s="2" t="s">
        <v>256</v>
      </c>
      <c r="G3505" s="2" t="s">
        <v>36</v>
      </c>
      <c r="H3505" s="2">
        <v>24.67916666666667</v>
      </c>
    </row>
    <row r="3506" ht="15.75" customHeight="1">
      <c r="A3506" s="2" t="s">
        <v>6872</v>
      </c>
      <c r="B3506" s="2" t="s">
        <v>78</v>
      </c>
      <c r="C3506" s="2">
        <v>19.0</v>
      </c>
      <c r="D3506" s="2">
        <v>35.0</v>
      </c>
      <c r="E3506" s="2">
        <v>0.0</v>
      </c>
      <c r="F3506" s="2" t="s">
        <v>6873</v>
      </c>
      <c r="G3506" s="2" t="s">
        <v>36</v>
      </c>
      <c r="H3506" s="2">
        <v>24.6725</v>
      </c>
    </row>
    <row r="3507" ht="15.75" customHeight="1">
      <c r="A3507" s="2" t="s">
        <v>6874</v>
      </c>
      <c r="B3507" s="2" t="s">
        <v>78</v>
      </c>
      <c r="C3507" s="2">
        <v>19.0</v>
      </c>
      <c r="D3507" s="2">
        <v>38.0</v>
      </c>
      <c r="E3507" s="2">
        <v>1.0</v>
      </c>
      <c r="F3507" s="2" t="s">
        <v>6875</v>
      </c>
      <c r="G3507" s="2" t="s">
        <v>36</v>
      </c>
      <c r="H3507" s="2">
        <v>24.665</v>
      </c>
    </row>
    <row r="3508" ht="15.75" customHeight="1">
      <c r="A3508" s="2" t="s">
        <v>6876</v>
      </c>
      <c r="B3508" s="2" t="s">
        <v>78</v>
      </c>
      <c r="C3508" s="2">
        <v>10.0</v>
      </c>
      <c r="D3508" s="2">
        <v>14.0</v>
      </c>
      <c r="E3508" s="2">
        <v>0.0</v>
      </c>
      <c r="F3508" s="2" t="s">
        <v>6877</v>
      </c>
      <c r="G3508" s="2" t="s">
        <v>4321</v>
      </c>
      <c r="H3508" s="2">
        <v>24.64805555555555</v>
      </c>
    </row>
    <row r="3509" ht="15.75" customHeight="1">
      <c r="A3509" s="2" t="s">
        <v>6878</v>
      </c>
      <c r="B3509" s="2" t="s">
        <v>78</v>
      </c>
      <c r="C3509" s="2">
        <v>50.0</v>
      </c>
      <c r="D3509" s="2">
        <v>77.0</v>
      </c>
      <c r="E3509" s="2">
        <v>0.0</v>
      </c>
      <c r="F3509" s="2" t="s">
        <v>6879</v>
      </c>
      <c r="G3509" s="2" t="s">
        <v>23</v>
      </c>
      <c r="H3509" s="2">
        <v>24.6425</v>
      </c>
    </row>
    <row r="3510" ht="15.75" customHeight="1">
      <c r="A3510" s="2" t="s">
        <v>6880</v>
      </c>
      <c r="B3510" s="2" t="s">
        <v>78</v>
      </c>
      <c r="C3510" s="2">
        <v>20.0</v>
      </c>
      <c r="D3510" s="2">
        <v>28.0</v>
      </c>
      <c r="E3510" s="2">
        <v>0.0</v>
      </c>
      <c r="F3510" s="2" t="s">
        <v>6881</v>
      </c>
      <c r="G3510" s="2" t="s">
        <v>23</v>
      </c>
      <c r="H3510" s="2">
        <v>24.63166666666667</v>
      </c>
    </row>
    <row r="3511" ht="15.75" customHeight="1">
      <c r="A3511" s="2" t="s">
        <v>6882</v>
      </c>
      <c r="B3511" s="2" t="s">
        <v>9</v>
      </c>
      <c r="C3511" s="2">
        <v>60.0</v>
      </c>
      <c r="D3511" s="2">
        <v>94.0</v>
      </c>
      <c r="E3511" s="2">
        <v>0.0</v>
      </c>
      <c r="F3511" s="2" t="s">
        <v>6883</v>
      </c>
      <c r="G3511" s="2" t="s">
        <v>36</v>
      </c>
      <c r="H3511" s="2">
        <v>24.63027777777778</v>
      </c>
    </row>
    <row r="3512" ht="15.75" customHeight="1">
      <c r="A3512" s="2" t="s">
        <v>6884</v>
      </c>
      <c r="B3512" s="2" t="s">
        <v>78</v>
      </c>
      <c r="C3512" s="2">
        <v>18.0</v>
      </c>
      <c r="D3512" s="2">
        <v>35.0</v>
      </c>
      <c r="E3512" s="2">
        <v>0.0</v>
      </c>
      <c r="F3512" s="2" t="s">
        <v>6885</v>
      </c>
      <c r="G3512" s="2" t="s">
        <v>36</v>
      </c>
      <c r="H3512" s="2">
        <v>24.62361111111111</v>
      </c>
    </row>
    <row r="3513" ht="15.75" customHeight="1">
      <c r="A3513" s="2" t="s">
        <v>6886</v>
      </c>
      <c r="B3513" s="2" t="s">
        <v>78</v>
      </c>
      <c r="C3513" s="2">
        <v>21.0</v>
      </c>
      <c r="D3513" s="2">
        <v>35.0</v>
      </c>
      <c r="E3513" s="2">
        <v>0.0</v>
      </c>
      <c r="F3513" s="2" t="s">
        <v>6887</v>
      </c>
      <c r="G3513" s="2" t="s">
        <v>36</v>
      </c>
      <c r="H3513" s="2">
        <v>24.61888888888889</v>
      </c>
    </row>
    <row r="3514" ht="15.75" customHeight="1">
      <c r="A3514" s="2" t="s">
        <v>6888</v>
      </c>
      <c r="B3514" s="2" t="s">
        <v>78</v>
      </c>
      <c r="C3514" s="2">
        <v>16.0</v>
      </c>
      <c r="D3514" s="2">
        <v>31.0</v>
      </c>
      <c r="E3514" s="2">
        <v>0.0</v>
      </c>
      <c r="F3514" s="2" t="s">
        <v>3786</v>
      </c>
      <c r="G3514" s="2" t="s">
        <v>36</v>
      </c>
      <c r="H3514" s="2">
        <v>24.61722222222222</v>
      </c>
    </row>
    <row r="3515" ht="15.75" customHeight="1">
      <c r="A3515" s="2" t="s">
        <v>6889</v>
      </c>
      <c r="B3515" s="2" t="s">
        <v>78</v>
      </c>
      <c r="C3515" s="2">
        <v>20.0</v>
      </c>
      <c r="D3515" s="2">
        <v>30.0</v>
      </c>
      <c r="E3515" s="2">
        <v>0.0</v>
      </c>
      <c r="F3515" s="2" t="s">
        <v>6890</v>
      </c>
      <c r="G3515" s="2" t="s">
        <v>11</v>
      </c>
      <c r="H3515" s="2">
        <v>24.61555555555556</v>
      </c>
    </row>
    <row r="3516" ht="15.75" customHeight="1">
      <c r="A3516" s="2" t="s">
        <v>6891</v>
      </c>
      <c r="B3516" s="2" t="s">
        <v>78</v>
      </c>
      <c r="C3516" s="2">
        <v>20.0</v>
      </c>
      <c r="D3516" s="2">
        <v>27.0</v>
      </c>
      <c r="E3516" s="2">
        <v>1.0</v>
      </c>
      <c r="F3516" s="2" t="s">
        <v>6892</v>
      </c>
      <c r="G3516" s="2" t="s">
        <v>23</v>
      </c>
      <c r="H3516" s="2">
        <v>24.60166666666667</v>
      </c>
    </row>
    <row r="3517" ht="15.75" customHeight="1">
      <c r="A3517" s="2" t="s">
        <v>6893</v>
      </c>
      <c r="B3517" s="2" t="s">
        <v>78</v>
      </c>
      <c r="C3517" s="2">
        <v>10.0</v>
      </c>
      <c r="D3517" s="2">
        <v>14.0</v>
      </c>
      <c r="E3517" s="2">
        <v>0.0</v>
      </c>
      <c r="F3517" s="2" t="s">
        <v>6894</v>
      </c>
      <c r="G3517" s="2" t="s">
        <v>14</v>
      </c>
      <c r="H3517" s="2">
        <v>24.60083333333333</v>
      </c>
    </row>
    <row r="3518" ht="15.75" customHeight="1">
      <c r="A3518" s="2" t="s">
        <v>6895</v>
      </c>
      <c r="B3518" s="2" t="s">
        <v>78</v>
      </c>
      <c r="C3518" s="2">
        <v>29.0</v>
      </c>
      <c r="D3518" s="2">
        <v>62.0</v>
      </c>
      <c r="E3518" s="2">
        <v>0.0</v>
      </c>
      <c r="F3518" s="2" t="s">
        <v>6896</v>
      </c>
      <c r="G3518" s="2" t="s">
        <v>14</v>
      </c>
      <c r="H3518" s="2">
        <v>24.59777777777778</v>
      </c>
    </row>
    <row r="3519" ht="15.75" customHeight="1">
      <c r="A3519" s="2" t="s">
        <v>6897</v>
      </c>
      <c r="B3519" s="2" t="s">
        <v>78</v>
      </c>
      <c r="C3519" s="2">
        <v>19.0</v>
      </c>
      <c r="D3519" s="2">
        <v>31.0</v>
      </c>
      <c r="E3519" s="2">
        <v>0.0</v>
      </c>
      <c r="F3519" s="2" t="s">
        <v>6898</v>
      </c>
      <c r="G3519" s="2" t="s">
        <v>36</v>
      </c>
      <c r="H3519" s="2">
        <v>24.56111111111111</v>
      </c>
    </row>
    <row r="3520" ht="15.75" customHeight="1">
      <c r="A3520" s="2" t="s">
        <v>6899</v>
      </c>
      <c r="B3520" s="2" t="s">
        <v>78</v>
      </c>
      <c r="C3520" s="2">
        <v>21.0</v>
      </c>
      <c r="D3520" s="2">
        <v>48.0</v>
      </c>
      <c r="E3520" s="2">
        <v>0.0</v>
      </c>
      <c r="F3520" s="2" t="s">
        <v>6900</v>
      </c>
      <c r="G3520" s="2" t="s">
        <v>36</v>
      </c>
      <c r="H3520" s="2">
        <v>24.53555555555555</v>
      </c>
    </row>
    <row r="3521" ht="15.75" customHeight="1">
      <c r="A3521" s="2" t="s">
        <v>6901</v>
      </c>
      <c r="B3521" s="2" t="s">
        <v>78</v>
      </c>
      <c r="C3521" s="2">
        <v>15.0</v>
      </c>
      <c r="D3521" s="2">
        <v>21.0</v>
      </c>
      <c r="E3521" s="2">
        <v>0.0</v>
      </c>
      <c r="F3521" s="2" t="s">
        <v>6902</v>
      </c>
      <c r="G3521" s="2" t="s">
        <v>23</v>
      </c>
      <c r="H3521" s="2">
        <v>24.52638888888889</v>
      </c>
    </row>
    <row r="3522" ht="15.75" customHeight="1">
      <c r="A3522" s="2" t="s">
        <v>6903</v>
      </c>
      <c r="B3522" s="2" t="s">
        <v>78</v>
      </c>
      <c r="C3522" s="2">
        <v>24.0</v>
      </c>
      <c r="D3522" s="2">
        <v>31.0</v>
      </c>
      <c r="E3522" s="2">
        <v>0.0</v>
      </c>
      <c r="F3522" s="2" t="s">
        <v>6904</v>
      </c>
      <c r="G3522" s="2" t="s">
        <v>14</v>
      </c>
      <c r="H3522" s="2">
        <v>24.51416666666667</v>
      </c>
    </row>
    <row r="3523" ht="15.75" customHeight="1">
      <c r="A3523" s="2" t="s">
        <v>6905</v>
      </c>
      <c r="B3523" s="2" t="s">
        <v>78</v>
      </c>
      <c r="C3523" s="2">
        <v>17.0</v>
      </c>
      <c r="D3523" s="2">
        <v>39.0</v>
      </c>
      <c r="E3523" s="2">
        <v>0.0</v>
      </c>
      <c r="F3523" s="2" t="s">
        <v>6906</v>
      </c>
      <c r="G3523" s="2" t="s">
        <v>36</v>
      </c>
      <c r="H3523" s="2">
        <v>24.505</v>
      </c>
    </row>
    <row r="3524" ht="15.75" customHeight="1">
      <c r="A3524" s="2" t="s">
        <v>6907</v>
      </c>
      <c r="B3524" s="2" t="s">
        <v>78</v>
      </c>
      <c r="C3524" s="2">
        <v>37.0</v>
      </c>
      <c r="D3524" s="2">
        <v>90.0</v>
      </c>
      <c r="E3524" s="2">
        <v>0.0</v>
      </c>
      <c r="F3524" s="2" t="s">
        <v>6908</v>
      </c>
      <c r="G3524" s="2" t="s">
        <v>11</v>
      </c>
      <c r="H3524" s="2">
        <v>24.50388888888889</v>
      </c>
    </row>
    <row r="3525" ht="15.75" customHeight="1">
      <c r="A3525" s="2" t="s">
        <v>6909</v>
      </c>
      <c r="B3525" s="2" t="s">
        <v>78</v>
      </c>
      <c r="C3525" s="2">
        <v>13.0</v>
      </c>
      <c r="D3525" s="2">
        <v>23.0</v>
      </c>
      <c r="E3525" s="2">
        <v>0.0</v>
      </c>
      <c r="F3525" s="2" t="s">
        <v>5949</v>
      </c>
      <c r="G3525" s="2" t="s">
        <v>36</v>
      </c>
      <c r="H3525" s="2">
        <v>24.5</v>
      </c>
    </row>
    <row r="3526" ht="15.75" customHeight="1">
      <c r="A3526" s="2" t="s">
        <v>6910</v>
      </c>
      <c r="B3526" s="2" t="s">
        <v>78</v>
      </c>
      <c r="C3526" s="2">
        <v>88.0</v>
      </c>
      <c r="D3526" s="2">
        <v>299.0</v>
      </c>
      <c r="E3526" s="2">
        <v>0.0</v>
      </c>
      <c r="F3526" s="2" t="s">
        <v>6911</v>
      </c>
      <c r="G3526" s="2" t="s">
        <v>11</v>
      </c>
      <c r="H3526" s="2">
        <v>24.49472222222222</v>
      </c>
    </row>
    <row r="3527" ht="15.75" customHeight="1">
      <c r="A3527" s="2" t="s">
        <v>6912</v>
      </c>
      <c r="B3527" s="2" t="s">
        <v>78</v>
      </c>
      <c r="C3527" s="2">
        <v>35.0</v>
      </c>
      <c r="D3527" s="2">
        <v>87.0</v>
      </c>
      <c r="E3527" s="2">
        <v>0.0</v>
      </c>
      <c r="F3527" s="2" t="s">
        <v>6913</v>
      </c>
      <c r="G3527" s="2" t="s">
        <v>36</v>
      </c>
      <c r="H3527" s="2">
        <v>24.49166666666667</v>
      </c>
    </row>
    <row r="3528" ht="15.75" customHeight="1">
      <c r="A3528" s="2" t="s">
        <v>6914</v>
      </c>
      <c r="B3528" s="2" t="s">
        <v>78</v>
      </c>
      <c r="C3528" s="2">
        <v>83.0</v>
      </c>
      <c r="D3528" s="2">
        <v>289.0</v>
      </c>
      <c r="E3528" s="2">
        <v>0.0</v>
      </c>
      <c r="F3528" s="2" t="s">
        <v>6915</v>
      </c>
      <c r="G3528" s="2" t="s">
        <v>11</v>
      </c>
      <c r="H3528" s="2">
        <v>24.49</v>
      </c>
    </row>
    <row r="3529" ht="15.75" customHeight="1">
      <c r="A3529" s="2" t="s">
        <v>6916</v>
      </c>
      <c r="B3529" s="2" t="s">
        <v>78</v>
      </c>
      <c r="C3529" s="2">
        <v>15.0</v>
      </c>
      <c r="D3529" s="2">
        <v>23.0</v>
      </c>
      <c r="E3529" s="2">
        <v>0.0</v>
      </c>
      <c r="F3529" s="2" t="s">
        <v>6917</v>
      </c>
      <c r="G3529" s="2" t="s">
        <v>23</v>
      </c>
      <c r="H3529" s="2">
        <v>24.49</v>
      </c>
    </row>
    <row r="3530" ht="15.75" customHeight="1">
      <c r="A3530" s="2" t="s">
        <v>6918</v>
      </c>
      <c r="B3530" s="2" t="s">
        <v>78</v>
      </c>
      <c r="C3530" s="2">
        <v>26.0</v>
      </c>
      <c r="D3530" s="2">
        <v>40.0</v>
      </c>
      <c r="E3530" s="2">
        <v>0.0</v>
      </c>
      <c r="F3530" s="2" t="s">
        <v>6919</v>
      </c>
      <c r="G3530" s="2" t="s">
        <v>23</v>
      </c>
      <c r="H3530" s="2">
        <v>24.485</v>
      </c>
    </row>
    <row r="3531" ht="15.75" customHeight="1">
      <c r="A3531" s="2" t="s">
        <v>6920</v>
      </c>
      <c r="B3531" s="2" t="s">
        <v>78</v>
      </c>
      <c r="C3531" s="2">
        <v>31.0</v>
      </c>
      <c r="D3531" s="2">
        <v>52.0</v>
      </c>
      <c r="E3531" s="2">
        <v>0.0</v>
      </c>
      <c r="F3531" s="2" t="s">
        <v>6921</v>
      </c>
      <c r="G3531" s="2" t="s">
        <v>36</v>
      </c>
      <c r="H3531" s="2">
        <v>24.46777777777778</v>
      </c>
    </row>
    <row r="3532" ht="15.75" customHeight="1">
      <c r="A3532" s="2" t="s">
        <v>6922</v>
      </c>
      <c r="B3532" s="2" t="s">
        <v>78</v>
      </c>
      <c r="C3532" s="2">
        <v>20.0</v>
      </c>
      <c r="D3532" s="2">
        <v>45.0</v>
      </c>
      <c r="E3532" s="2">
        <v>0.0</v>
      </c>
      <c r="F3532" s="2" t="s">
        <v>2929</v>
      </c>
      <c r="G3532" s="2" t="s">
        <v>36</v>
      </c>
      <c r="H3532" s="2">
        <v>24.46527777777778</v>
      </c>
    </row>
    <row r="3533" ht="15.75" customHeight="1">
      <c r="A3533" s="2" t="s">
        <v>6923</v>
      </c>
      <c r="B3533" s="2" t="s">
        <v>78</v>
      </c>
      <c r="C3533" s="2">
        <v>10.0</v>
      </c>
      <c r="D3533" s="2">
        <v>13.0</v>
      </c>
      <c r="E3533" s="2">
        <v>0.0</v>
      </c>
      <c r="F3533" s="2" t="s">
        <v>6924</v>
      </c>
      <c r="G3533" s="2" t="s">
        <v>14</v>
      </c>
      <c r="H3533" s="2">
        <v>24.45833333333333</v>
      </c>
    </row>
    <row r="3534" ht="15.75" customHeight="1">
      <c r="A3534" s="2" t="s">
        <v>6925</v>
      </c>
      <c r="B3534" s="2" t="s">
        <v>78</v>
      </c>
      <c r="C3534" s="2">
        <v>21.0</v>
      </c>
      <c r="D3534" s="2">
        <v>37.0</v>
      </c>
      <c r="E3534" s="2">
        <v>0.0</v>
      </c>
      <c r="F3534" s="2" t="s">
        <v>6926</v>
      </c>
      <c r="G3534" s="2" t="s">
        <v>36</v>
      </c>
      <c r="H3534" s="2">
        <v>24.44111111111111</v>
      </c>
    </row>
    <row r="3535" ht="15.75" customHeight="1">
      <c r="A3535" s="2" t="s">
        <v>6927</v>
      </c>
      <c r="B3535" s="2" t="s">
        <v>78</v>
      </c>
      <c r="C3535" s="2">
        <v>18.0</v>
      </c>
      <c r="D3535" s="2">
        <v>32.0</v>
      </c>
      <c r="E3535" s="2">
        <v>0.0</v>
      </c>
      <c r="F3535" s="2" t="s">
        <v>6928</v>
      </c>
      <c r="G3535" s="2" t="s">
        <v>36</v>
      </c>
      <c r="H3535" s="2">
        <v>24.44055555555556</v>
      </c>
    </row>
    <row r="3536" ht="15.75" customHeight="1">
      <c r="A3536" s="2" t="s">
        <v>6929</v>
      </c>
      <c r="B3536" s="2" t="s">
        <v>78</v>
      </c>
      <c r="C3536" s="2">
        <v>35.0</v>
      </c>
      <c r="D3536" s="2">
        <v>76.0</v>
      </c>
      <c r="E3536" s="2">
        <v>0.0</v>
      </c>
      <c r="F3536" s="2" t="s">
        <v>6930</v>
      </c>
      <c r="G3536" s="2" t="s">
        <v>36</v>
      </c>
      <c r="H3536" s="2">
        <v>24.43722222222222</v>
      </c>
    </row>
    <row r="3537" ht="15.75" customHeight="1">
      <c r="A3537" s="2" t="s">
        <v>6931</v>
      </c>
      <c r="B3537" s="2" t="s">
        <v>78</v>
      </c>
      <c r="C3537" s="2">
        <v>43.0</v>
      </c>
      <c r="D3537" s="2">
        <v>96.0</v>
      </c>
      <c r="E3537" s="2">
        <v>0.0</v>
      </c>
      <c r="F3537" s="2" t="s">
        <v>6932</v>
      </c>
      <c r="G3537" s="2" t="s">
        <v>11</v>
      </c>
      <c r="H3537" s="2">
        <v>24.42416666666667</v>
      </c>
    </row>
    <row r="3538" ht="15.75" customHeight="1">
      <c r="A3538" s="2" t="s">
        <v>6933</v>
      </c>
      <c r="B3538" s="2" t="s">
        <v>78</v>
      </c>
      <c r="C3538" s="2">
        <v>25.0</v>
      </c>
      <c r="D3538" s="2">
        <v>46.0</v>
      </c>
      <c r="E3538" s="2">
        <v>0.0</v>
      </c>
      <c r="F3538" s="2" t="s">
        <v>6934</v>
      </c>
      <c r="G3538" s="2" t="s">
        <v>84</v>
      </c>
      <c r="H3538" s="2">
        <v>24.40333333333333</v>
      </c>
    </row>
    <row r="3539" ht="15.75" customHeight="1">
      <c r="A3539" s="2" t="s">
        <v>6935</v>
      </c>
      <c r="B3539" s="2" t="s">
        <v>78</v>
      </c>
      <c r="C3539" s="2">
        <v>28.0</v>
      </c>
      <c r="D3539" s="2">
        <v>45.0</v>
      </c>
      <c r="E3539" s="2">
        <v>1.0</v>
      </c>
      <c r="F3539" s="2" t="s">
        <v>2729</v>
      </c>
      <c r="G3539" s="2" t="s">
        <v>36</v>
      </c>
      <c r="H3539" s="2">
        <v>24.39222222222222</v>
      </c>
    </row>
    <row r="3540" ht="15.75" customHeight="1">
      <c r="A3540" s="2" t="s">
        <v>6936</v>
      </c>
      <c r="B3540" s="2" t="s">
        <v>78</v>
      </c>
      <c r="C3540" s="2">
        <v>9.0</v>
      </c>
      <c r="D3540" s="2">
        <v>16.0</v>
      </c>
      <c r="E3540" s="2">
        <v>0.0</v>
      </c>
      <c r="F3540" s="2" t="s">
        <v>6937</v>
      </c>
      <c r="G3540" s="2" t="s">
        <v>106</v>
      </c>
      <c r="H3540" s="2">
        <v>24.38722222222222</v>
      </c>
    </row>
    <row r="3541" ht="15.75" customHeight="1">
      <c r="A3541" s="2" t="s">
        <v>6938</v>
      </c>
      <c r="B3541" s="2" t="s">
        <v>78</v>
      </c>
      <c r="C3541" s="2">
        <v>20.0</v>
      </c>
      <c r="D3541" s="2">
        <v>26.0</v>
      </c>
      <c r="E3541" s="2">
        <v>0.0</v>
      </c>
      <c r="F3541" s="2" t="s">
        <v>6322</v>
      </c>
      <c r="G3541" s="2" t="s">
        <v>36</v>
      </c>
      <c r="H3541" s="2">
        <v>24.38638888888889</v>
      </c>
    </row>
    <row r="3542" ht="15.75" customHeight="1">
      <c r="A3542" s="2" t="s">
        <v>6939</v>
      </c>
      <c r="B3542" s="2" t="s">
        <v>78</v>
      </c>
      <c r="C3542" s="2">
        <v>8.0</v>
      </c>
      <c r="D3542" s="2">
        <v>13.0</v>
      </c>
      <c r="E3542" s="2">
        <v>0.0</v>
      </c>
      <c r="F3542" s="2" t="s">
        <v>6940</v>
      </c>
      <c r="G3542" s="2" t="s">
        <v>36</v>
      </c>
      <c r="H3542" s="2">
        <v>24.29722222222222</v>
      </c>
    </row>
    <row r="3543" ht="15.75" customHeight="1">
      <c r="A3543" s="2" t="s">
        <v>6941</v>
      </c>
      <c r="B3543" s="2" t="s">
        <v>78</v>
      </c>
      <c r="C3543" s="2">
        <v>6.0</v>
      </c>
      <c r="D3543" s="2">
        <v>17.0</v>
      </c>
      <c r="E3543" s="2">
        <v>0.0</v>
      </c>
      <c r="F3543" s="2" t="s">
        <v>6942</v>
      </c>
      <c r="G3543" s="2" t="s">
        <v>36</v>
      </c>
      <c r="H3543" s="2">
        <v>24.28583333333333</v>
      </c>
    </row>
    <row r="3544" ht="15.75" customHeight="1">
      <c r="A3544" s="2" t="s">
        <v>6943</v>
      </c>
      <c r="B3544" s="2" t="s">
        <v>78</v>
      </c>
      <c r="C3544" s="2">
        <v>64.0</v>
      </c>
      <c r="D3544" s="2">
        <v>133.0</v>
      </c>
      <c r="E3544" s="2">
        <v>0.0</v>
      </c>
      <c r="F3544" s="2" t="s">
        <v>6944</v>
      </c>
      <c r="G3544" s="2" t="s">
        <v>99</v>
      </c>
      <c r="H3544" s="2">
        <v>24.28</v>
      </c>
    </row>
    <row r="3545" ht="15.75" customHeight="1">
      <c r="A3545" s="2" t="s">
        <v>6945</v>
      </c>
      <c r="B3545" s="2" t="s">
        <v>78</v>
      </c>
      <c r="C3545" s="2">
        <v>35.0</v>
      </c>
      <c r="D3545" s="2">
        <v>66.0</v>
      </c>
      <c r="E3545" s="2">
        <v>1.0</v>
      </c>
      <c r="F3545" s="2" t="s">
        <v>6946</v>
      </c>
      <c r="G3545" s="2" t="s">
        <v>11</v>
      </c>
      <c r="H3545" s="2">
        <v>24.27611111111111</v>
      </c>
    </row>
    <row r="3546" ht="15.75" customHeight="1">
      <c r="A3546" s="2" t="s">
        <v>6947</v>
      </c>
      <c r="B3546" s="2" t="s">
        <v>78</v>
      </c>
      <c r="C3546" s="2">
        <v>1.0</v>
      </c>
      <c r="D3546" s="2">
        <v>1.0</v>
      </c>
      <c r="E3546" s="2">
        <v>0.0</v>
      </c>
      <c r="F3546" s="2" t="s">
        <v>6948</v>
      </c>
      <c r="G3546" s="2" t="s">
        <v>106</v>
      </c>
      <c r="H3546" s="2">
        <v>24.27194444444444</v>
      </c>
    </row>
    <row r="3547" ht="15.75" customHeight="1">
      <c r="A3547" s="2" t="s">
        <v>6949</v>
      </c>
      <c r="B3547" s="2" t="s">
        <v>78</v>
      </c>
      <c r="C3547" s="2">
        <v>27.0</v>
      </c>
      <c r="D3547" s="2">
        <v>48.0</v>
      </c>
      <c r="E3547" s="2">
        <v>0.0</v>
      </c>
      <c r="F3547" s="2" t="s">
        <v>2773</v>
      </c>
      <c r="G3547" s="2" t="s">
        <v>36</v>
      </c>
      <c r="H3547" s="2">
        <v>24.27</v>
      </c>
    </row>
    <row r="3548" ht="15.75" customHeight="1">
      <c r="A3548" s="2" t="s">
        <v>6950</v>
      </c>
      <c r="B3548" s="2" t="s">
        <v>78</v>
      </c>
      <c r="C3548" s="2">
        <v>4.0</v>
      </c>
      <c r="D3548" s="2">
        <v>25.0</v>
      </c>
      <c r="E3548" s="2">
        <v>0.0</v>
      </c>
      <c r="F3548" s="2" t="s">
        <v>6951</v>
      </c>
      <c r="G3548" s="2" t="s">
        <v>14</v>
      </c>
      <c r="H3548" s="2">
        <v>24.26305555555556</v>
      </c>
    </row>
    <row r="3549" ht="15.75" customHeight="1">
      <c r="A3549" s="2" t="s">
        <v>6952</v>
      </c>
      <c r="B3549" s="2" t="s">
        <v>78</v>
      </c>
      <c r="C3549" s="2">
        <v>46.0</v>
      </c>
      <c r="D3549" s="2">
        <v>67.0</v>
      </c>
      <c r="E3549" s="2">
        <v>0.0</v>
      </c>
      <c r="F3549" s="2" t="s">
        <v>6953</v>
      </c>
      <c r="G3549" s="2" t="s">
        <v>11</v>
      </c>
      <c r="H3549" s="2">
        <v>24.24722222222222</v>
      </c>
    </row>
    <row r="3550" ht="15.75" customHeight="1">
      <c r="A3550" s="2" t="s">
        <v>6954</v>
      </c>
      <c r="B3550" s="2" t="s">
        <v>78</v>
      </c>
      <c r="C3550" s="2">
        <v>9.0</v>
      </c>
      <c r="D3550" s="2">
        <v>16.0</v>
      </c>
      <c r="E3550" s="2">
        <v>0.0</v>
      </c>
      <c r="F3550" s="2" t="s">
        <v>6955</v>
      </c>
      <c r="G3550" s="2" t="s">
        <v>36</v>
      </c>
      <c r="H3550" s="2">
        <v>24.245</v>
      </c>
    </row>
    <row r="3551" ht="15.75" customHeight="1">
      <c r="A3551" s="2" t="s">
        <v>6956</v>
      </c>
      <c r="B3551" s="2" t="s">
        <v>78</v>
      </c>
      <c r="C3551" s="2">
        <v>49.0</v>
      </c>
      <c r="D3551" s="2">
        <v>90.0</v>
      </c>
      <c r="E3551" s="2">
        <v>0.0</v>
      </c>
      <c r="F3551" s="2" t="s">
        <v>6957</v>
      </c>
      <c r="G3551" s="2" t="s">
        <v>23</v>
      </c>
      <c r="H3551" s="2">
        <v>24.24194444444445</v>
      </c>
    </row>
    <row r="3552" ht="15.75" customHeight="1">
      <c r="A3552" s="2" t="s">
        <v>6958</v>
      </c>
      <c r="B3552" s="2" t="s">
        <v>78</v>
      </c>
      <c r="C3552" s="2">
        <v>37.0</v>
      </c>
      <c r="D3552" s="2">
        <v>86.0</v>
      </c>
      <c r="E3552" s="2">
        <v>0.0</v>
      </c>
      <c r="F3552" s="2" t="s">
        <v>6959</v>
      </c>
      <c r="G3552" s="2" t="s">
        <v>11</v>
      </c>
      <c r="H3552" s="2">
        <v>24.24166666666667</v>
      </c>
    </row>
    <row r="3553" ht="15.75" customHeight="1">
      <c r="A3553" s="2" t="s">
        <v>6960</v>
      </c>
      <c r="B3553" s="2" t="s">
        <v>78</v>
      </c>
      <c r="C3553" s="2">
        <v>27.0</v>
      </c>
      <c r="D3553" s="2">
        <v>54.0</v>
      </c>
      <c r="E3553" s="2">
        <v>0.0</v>
      </c>
      <c r="F3553" s="2" t="s">
        <v>6961</v>
      </c>
      <c r="G3553" s="2" t="s">
        <v>36</v>
      </c>
      <c r="H3553" s="2">
        <v>24.23583333333333</v>
      </c>
    </row>
    <row r="3554" ht="15.75" customHeight="1">
      <c r="A3554" s="2" t="s">
        <v>6962</v>
      </c>
      <c r="B3554" s="2" t="s">
        <v>78</v>
      </c>
      <c r="C3554" s="2">
        <v>8.0</v>
      </c>
      <c r="D3554" s="2">
        <v>12.0</v>
      </c>
      <c r="E3554" s="2">
        <v>0.0</v>
      </c>
      <c r="F3554" s="2" t="s">
        <v>6963</v>
      </c>
      <c r="G3554" s="2" t="s">
        <v>106</v>
      </c>
      <c r="H3554" s="2">
        <v>24.23138888888889</v>
      </c>
    </row>
    <row r="3555" ht="15.75" customHeight="1">
      <c r="A3555" s="2" t="s">
        <v>6964</v>
      </c>
      <c r="B3555" s="2" t="s">
        <v>78</v>
      </c>
      <c r="C3555" s="2">
        <v>13.0</v>
      </c>
      <c r="D3555" s="2">
        <v>16.0</v>
      </c>
      <c r="E3555" s="2">
        <v>0.0</v>
      </c>
      <c r="F3555" s="2" t="s">
        <v>6965</v>
      </c>
      <c r="G3555" s="2" t="s">
        <v>106</v>
      </c>
      <c r="H3555" s="2">
        <v>24.21138888888889</v>
      </c>
    </row>
    <row r="3556" ht="15.75" customHeight="1">
      <c r="A3556" s="2" t="s">
        <v>6966</v>
      </c>
      <c r="B3556" s="2" t="s">
        <v>78</v>
      </c>
      <c r="C3556" s="2">
        <v>27.0</v>
      </c>
      <c r="D3556" s="2">
        <v>43.0</v>
      </c>
      <c r="E3556" s="2">
        <v>0.0</v>
      </c>
      <c r="F3556" s="2" t="s">
        <v>6967</v>
      </c>
      <c r="G3556" s="2" t="s">
        <v>14</v>
      </c>
      <c r="H3556" s="2">
        <v>24.21</v>
      </c>
    </row>
    <row r="3557" ht="15.75" customHeight="1">
      <c r="A3557" s="2" t="s">
        <v>6968</v>
      </c>
      <c r="B3557" s="2" t="s">
        <v>78</v>
      </c>
      <c r="C3557" s="2">
        <v>13.0</v>
      </c>
      <c r="D3557" s="2">
        <v>21.0</v>
      </c>
      <c r="E3557" s="2">
        <v>0.0</v>
      </c>
      <c r="F3557" s="2" t="s">
        <v>6969</v>
      </c>
      <c r="G3557" s="2" t="s">
        <v>36</v>
      </c>
      <c r="H3557" s="2">
        <v>24.1975</v>
      </c>
    </row>
    <row r="3558" ht="15.75" customHeight="1">
      <c r="A3558" s="2" t="s">
        <v>6970</v>
      </c>
      <c r="B3558" s="2" t="s">
        <v>78</v>
      </c>
      <c r="C3558" s="2">
        <v>27.0</v>
      </c>
      <c r="D3558" s="2">
        <v>45.0</v>
      </c>
      <c r="E3558" s="2">
        <v>0.0</v>
      </c>
      <c r="F3558" s="2" t="s">
        <v>6971</v>
      </c>
      <c r="G3558" s="2" t="s">
        <v>36</v>
      </c>
      <c r="H3558" s="2">
        <v>24.14777777777778</v>
      </c>
    </row>
    <row r="3559" ht="15.75" customHeight="1">
      <c r="A3559" s="2" t="s">
        <v>6972</v>
      </c>
      <c r="B3559" s="2" t="s">
        <v>78</v>
      </c>
      <c r="C3559" s="2">
        <v>30.0</v>
      </c>
      <c r="D3559" s="2">
        <v>48.0</v>
      </c>
      <c r="E3559" s="2">
        <v>0.0</v>
      </c>
      <c r="F3559" s="2" t="s">
        <v>6973</v>
      </c>
      <c r="G3559" s="2" t="s">
        <v>14</v>
      </c>
      <c r="H3559" s="2">
        <v>24.14111111111111</v>
      </c>
    </row>
    <row r="3560" ht="15.75" customHeight="1">
      <c r="A3560" s="2" t="s">
        <v>6974</v>
      </c>
      <c r="B3560" s="2" t="s">
        <v>9</v>
      </c>
      <c r="C3560" s="2">
        <v>38.0</v>
      </c>
      <c r="D3560" s="2">
        <v>78.0</v>
      </c>
      <c r="E3560" s="2">
        <v>0.0</v>
      </c>
      <c r="F3560" s="2" t="s">
        <v>6975</v>
      </c>
      <c r="G3560" s="2" t="s">
        <v>84</v>
      </c>
      <c r="H3560" s="2">
        <v>24.13833333333333</v>
      </c>
    </row>
    <row r="3561" ht="15.75" customHeight="1">
      <c r="A3561" s="2" t="s">
        <v>6976</v>
      </c>
      <c r="B3561" s="2" t="s">
        <v>78</v>
      </c>
      <c r="C3561" s="2">
        <v>28.0</v>
      </c>
      <c r="D3561" s="2">
        <v>48.0</v>
      </c>
      <c r="E3561" s="2">
        <v>0.0</v>
      </c>
      <c r="F3561" s="2" t="s">
        <v>6977</v>
      </c>
      <c r="G3561" s="2" t="s">
        <v>84</v>
      </c>
      <c r="H3561" s="2">
        <v>24.12333333333333</v>
      </c>
    </row>
    <row r="3562" ht="15.75" customHeight="1">
      <c r="A3562" s="2" t="s">
        <v>6978</v>
      </c>
      <c r="B3562" s="2" t="s">
        <v>78</v>
      </c>
      <c r="C3562" s="2">
        <v>32.0</v>
      </c>
      <c r="D3562" s="2">
        <v>44.0</v>
      </c>
      <c r="E3562" s="2">
        <v>0.0</v>
      </c>
      <c r="F3562" s="2" t="s">
        <v>6979</v>
      </c>
      <c r="G3562" s="2" t="s">
        <v>14</v>
      </c>
      <c r="H3562" s="2">
        <v>24.10861111111111</v>
      </c>
    </row>
    <row r="3563" ht="15.75" customHeight="1">
      <c r="A3563" s="2" t="s">
        <v>6980</v>
      </c>
      <c r="B3563" s="2" t="s">
        <v>78</v>
      </c>
      <c r="C3563" s="2">
        <v>87.0</v>
      </c>
      <c r="D3563" s="2">
        <v>129.0</v>
      </c>
      <c r="E3563" s="2">
        <v>0.0</v>
      </c>
      <c r="F3563" s="2" t="s">
        <v>6981</v>
      </c>
      <c r="G3563" s="2" t="s">
        <v>36</v>
      </c>
      <c r="H3563" s="2">
        <v>24.09722222222222</v>
      </c>
    </row>
    <row r="3564" ht="15.75" customHeight="1">
      <c r="A3564" s="2" t="s">
        <v>6982</v>
      </c>
      <c r="B3564" s="2" t="s">
        <v>78</v>
      </c>
      <c r="C3564" s="2">
        <v>43.0</v>
      </c>
      <c r="D3564" s="2">
        <v>64.0</v>
      </c>
      <c r="E3564" s="2">
        <v>0.0</v>
      </c>
      <c r="F3564" s="2" t="s">
        <v>6983</v>
      </c>
      <c r="G3564" s="2" t="s">
        <v>11</v>
      </c>
      <c r="H3564" s="2">
        <v>24.07527777777778</v>
      </c>
    </row>
    <row r="3565" ht="15.75" customHeight="1">
      <c r="A3565" s="2" t="s">
        <v>6984</v>
      </c>
      <c r="B3565" s="2" t="s">
        <v>78</v>
      </c>
      <c r="C3565" s="2">
        <v>13.0</v>
      </c>
      <c r="D3565" s="2">
        <v>19.0</v>
      </c>
      <c r="E3565" s="2">
        <v>0.0</v>
      </c>
      <c r="F3565" s="2" t="s">
        <v>6985</v>
      </c>
      <c r="G3565" s="2" t="s">
        <v>106</v>
      </c>
      <c r="H3565" s="2">
        <v>24.06111111111111</v>
      </c>
    </row>
    <row r="3566" ht="15.75" customHeight="1">
      <c r="A3566" s="2" t="s">
        <v>6986</v>
      </c>
      <c r="B3566" s="2" t="s">
        <v>78</v>
      </c>
      <c r="C3566" s="2">
        <v>25.0</v>
      </c>
      <c r="D3566" s="2">
        <v>45.0</v>
      </c>
      <c r="E3566" s="2">
        <v>0.0</v>
      </c>
      <c r="F3566" s="2" t="s">
        <v>6987</v>
      </c>
      <c r="G3566" s="2" t="s">
        <v>23</v>
      </c>
      <c r="H3566" s="2">
        <v>24.05111111111111</v>
      </c>
    </row>
    <row r="3567" ht="15.75" customHeight="1">
      <c r="A3567" s="2" t="s">
        <v>6988</v>
      </c>
      <c r="B3567" s="2" t="s">
        <v>78</v>
      </c>
      <c r="C3567" s="2">
        <v>17.0</v>
      </c>
      <c r="D3567" s="2">
        <v>34.0</v>
      </c>
      <c r="E3567" s="2">
        <v>0.0</v>
      </c>
      <c r="F3567" s="2" t="s">
        <v>6989</v>
      </c>
      <c r="G3567" s="2" t="s">
        <v>36</v>
      </c>
      <c r="H3567" s="2">
        <v>24.05111111111111</v>
      </c>
    </row>
    <row r="3568" ht="15.75" customHeight="1">
      <c r="A3568" s="2" t="s">
        <v>6990</v>
      </c>
      <c r="B3568" s="2" t="s">
        <v>78</v>
      </c>
      <c r="C3568" s="2">
        <v>14.0</v>
      </c>
      <c r="D3568" s="2">
        <v>27.0</v>
      </c>
      <c r="E3568" s="2">
        <v>0.0</v>
      </c>
      <c r="F3568" s="2" t="s">
        <v>6991</v>
      </c>
      <c r="G3568" s="2" t="s">
        <v>36</v>
      </c>
      <c r="H3568" s="2">
        <v>23.99277777777778</v>
      </c>
    </row>
    <row r="3569" ht="15.75" customHeight="1">
      <c r="A3569" s="2" t="s">
        <v>6992</v>
      </c>
      <c r="B3569" s="2" t="s">
        <v>78</v>
      </c>
      <c r="C3569" s="2">
        <v>7.0</v>
      </c>
      <c r="D3569" s="2">
        <v>9.0</v>
      </c>
      <c r="E3569" s="2">
        <v>0.0</v>
      </c>
      <c r="F3569" s="2" t="s">
        <v>6993</v>
      </c>
      <c r="G3569" s="2" t="s">
        <v>14</v>
      </c>
      <c r="H3569" s="2">
        <v>23.98972222222222</v>
      </c>
    </row>
    <row r="3570" ht="15.75" customHeight="1">
      <c r="A3570" s="2" t="s">
        <v>6994</v>
      </c>
      <c r="B3570" s="2" t="s">
        <v>78</v>
      </c>
      <c r="C3570" s="2">
        <v>32.0</v>
      </c>
      <c r="D3570" s="2">
        <v>54.0</v>
      </c>
      <c r="E3570" s="2">
        <v>0.0</v>
      </c>
      <c r="F3570" s="2" t="s">
        <v>6995</v>
      </c>
      <c r="G3570" s="2" t="s">
        <v>36</v>
      </c>
      <c r="H3570" s="2">
        <v>23.98944444444444</v>
      </c>
    </row>
    <row r="3571" ht="15.75" customHeight="1">
      <c r="A3571" s="2" t="s">
        <v>6996</v>
      </c>
      <c r="B3571" s="2" t="s">
        <v>78</v>
      </c>
      <c r="C3571" s="2">
        <v>26.0</v>
      </c>
      <c r="D3571" s="2">
        <v>48.0</v>
      </c>
      <c r="E3571" s="2">
        <v>0.0</v>
      </c>
      <c r="F3571" s="2" t="s">
        <v>5279</v>
      </c>
      <c r="G3571" s="2" t="s">
        <v>36</v>
      </c>
      <c r="H3571" s="2">
        <v>23.98222222222222</v>
      </c>
    </row>
    <row r="3572" ht="15.75" customHeight="1">
      <c r="A3572" s="2" t="s">
        <v>6997</v>
      </c>
      <c r="B3572" s="2" t="s">
        <v>78</v>
      </c>
      <c r="C3572" s="2">
        <v>15.0</v>
      </c>
      <c r="D3572" s="2">
        <v>33.0</v>
      </c>
      <c r="E3572" s="2">
        <v>0.0</v>
      </c>
      <c r="F3572" s="2" t="s">
        <v>6998</v>
      </c>
      <c r="G3572" s="2" t="s">
        <v>23</v>
      </c>
      <c r="H3572" s="2">
        <v>23.97638888888889</v>
      </c>
    </row>
    <row r="3573" ht="15.75" customHeight="1">
      <c r="A3573" s="2" t="s">
        <v>6999</v>
      </c>
      <c r="B3573" s="2" t="s">
        <v>78</v>
      </c>
      <c r="C3573" s="2">
        <v>24.0</v>
      </c>
      <c r="D3573" s="2">
        <v>32.0</v>
      </c>
      <c r="E3573" s="2">
        <v>0.0</v>
      </c>
      <c r="F3573" s="2" t="s">
        <v>7000</v>
      </c>
      <c r="G3573" s="2" t="s">
        <v>23</v>
      </c>
      <c r="H3573" s="2">
        <v>23.97027777777778</v>
      </c>
    </row>
    <row r="3574" ht="15.75" customHeight="1">
      <c r="A3574" s="2" t="s">
        <v>7001</v>
      </c>
      <c r="B3574" s="2" t="s">
        <v>78</v>
      </c>
      <c r="C3574" s="2">
        <v>28.0</v>
      </c>
      <c r="D3574" s="2">
        <v>81.0</v>
      </c>
      <c r="E3574" s="2">
        <v>0.0</v>
      </c>
      <c r="F3574" s="2" t="s">
        <v>7002</v>
      </c>
      <c r="G3574" s="2" t="s">
        <v>36</v>
      </c>
      <c r="H3574" s="2">
        <v>23.96638888888889</v>
      </c>
    </row>
    <row r="3575" ht="15.75" customHeight="1">
      <c r="A3575" s="2" t="s">
        <v>7003</v>
      </c>
      <c r="B3575" s="2" t="s">
        <v>78</v>
      </c>
      <c r="C3575" s="2">
        <v>18.0</v>
      </c>
      <c r="D3575" s="2">
        <v>28.0</v>
      </c>
      <c r="E3575" s="2">
        <v>0.0</v>
      </c>
      <c r="F3575" s="2" t="s">
        <v>7004</v>
      </c>
      <c r="G3575" s="2" t="s">
        <v>106</v>
      </c>
      <c r="H3575" s="2">
        <v>23.965</v>
      </c>
    </row>
    <row r="3576" ht="15.75" customHeight="1">
      <c r="A3576" s="2" t="s">
        <v>7005</v>
      </c>
      <c r="B3576" s="2" t="s">
        <v>78</v>
      </c>
      <c r="C3576" s="2">
        <v>12.0</v>
      </c>
      <c r="D3576" s="2">
        <v>19.0</v>
      </c>
      <c r="E3576" s="2">
        <v>0.0</v>
      </c>
      <c r="F3576" s="2" t="s">
        <v>7006</v>
      </c>
      <c r="G3576" s="2" t="s">
        <v>23</v>
      </c>
      <c r="H3576" s="2">
        <v>23.95055555555556</v>
      </c>
    </row>
    <row r="3577" ht="15.75" customHeight="1">
      <c r="A3577" s="2" t="s">
        <v>7007</v>
      </c>
      <c r="B3577" s="2" t="s">
        <v>78</v>
      </c>
      <c r="C3577" s="2">
        <v>29.0</v>
      </c>
      <c r="D3577" s="2">
        <v>43.0</v>
      </c>
      <c r="E3577" s="2">
        <v>0.0</v>
      </c>
      <c r="F3577" s="2" t="s">
        <v>7008</v>
      </c>
      <c r="G3577" s="2" t="s">
        <v>36</v>
      </c>
      <c r="H3577" s="2">
        <v>23.94888888888889</v>
      </c>
    </row>
    <row r="3578" ht="15.75" customHeight="1">
      <c r="A3578" s="2" t="s">
        <v>7009</v>
      </c>
      <c r="B3578" s="2" t="s">
        <v>78</v>
      </c>
      <c r="C3578" s="2">
        <v>43.0</v>
      </c>
      <c r="D3578" s="2">
        <v>68.0</v>
      </c>
      <c r="E3578" s="2">
        <v>0.0</v>
      </c>
      <c r="F3578" s="2" t="s">
        <v>7010</v>
      </c>
      <c r="G3578" s="2" t="s">
        <v>23</v>
      </c>
      <c r="H3578" s="2">
        <v>23.93916666666667</v>
      </c>
    </row>
    <row r="3579" ht="15.75" customHeight="1">
      <c r="A3579" s="2" t="s">
        <v>7011</v>
      </c>
      <c r="B3579" s="2" t="s">
        <v>78</v>
      </c>
      <c r="C3579" s="2">
        <v>16.0</v>
      </c>
      <c r="D3579" s="2">
        <v>24.0</v>
      </c>
      <c r="E3579" s="2">
        <v>0.0</v>
      </c>
      <c r="F3579" s="2" t="s">
        <v>7012</v>
      </c>
      <c r="G3579" s="2" t="s">
        <v>14</v>
      </c>
      <c r="H3579" s="2">
        <v>23.93194444444444</v>
      </c>
    </row>
    <row r="3580" ht="15.75" customHeight="1">
      <c r="A3580" s="2" t="s">
        <v>7013</v>
      </c>
      <c r="B3580" s="2" t="s">
        <v>78</v>
      </c>
      <c r="C3580" s="2">
        <v>8.0</v>
      </c>
      <c r="D3580" s="2">
        <v>13.0</v>
      </c>
      <c r="E3580" s="2">
        <v>0.0</v>
      </c>
      <c r="F3580" s="2" t="s">
        <v>7014</v>
      </c>
      <c r="G3580" s="2" t="s">
        <v>14</v>
      </c>
      <c r="H3580" s="2">
        <v>23.93</v>
      </c>
    </row>
    <row r="3581" ht="15.75" customHeight="1">
      <c r="A3581" s="2" t="s">
        <v>7015</v>
      </c>
      <c r="B3581" s="2" t="s">
        <v>78</v>
      </c>
      <c r="C3581" s="2">
        <v>22.0</v>
      </c>
      <c r="D3581" s="2">
        <v>37.0</v>
      </c>
      <c r="E3581" s="2">
        <v>0.0</v>
      </c>
      <c r="F3581" s="2" t="s">
        <v>7016</v>
      </c>
      <c r="G3581" s="2" t="s">
        <v>36</v>
      </c>
      <c r="H3581" s="2">
        <v>23.92416666666667</v>
      </c>
    </row>
    <row r="3582" ht="15.75" customHeight="1">
      <c r="A3582" s="2" t="s">
        <v>7017</v>
      </c>
      <c r="B3582" s="2" t="s">
        <v>78</v>
      </c>
      <c r="C3582" s="2">
        <v>26.0</v>
      </c>
      <c r="D3582" s="2">
        <v>46.0</v>
      </c>
      <c r="E3582" s="2">
        <v>0.0</v>
      </c>
      <c r="F3582" s="2" t="s">
        <v>7018</v>
      </c>
      <c r="G3582" s="2" t="s">
        <v>36</v>
      </c>
      <c r="H3582" s="2">
        <v>23.92083333333333</v>
      </c>
    </row>
    <row r="3583" ht="15.75" customHeight="1">
      <c r="A3583" s="2" t="s">
        <v>7019</v>
      </c>
      <c r="B3583" s="2" t="s">
        <v>78</v>
      </c>
      <c r="C3583" s="2">
        <v>3.0</v>
      </c>
      <c r="D3583" s="2">
        <v>4.0</v>
      </c>
      <c r="E3583" s="2">
        <v>0.0</v>
      </c>
      <c r="F3583" s="2" t="s">
        <v>7020</v>
      </c>
      <c r="G3583" s="2" t="s">
        <v>23</v>
      </c>
      <c r="H3583" s="2">
        <v>23.90833333333333</v>
      </c>
    </row>
    <row r="3584" ht="15.75" customHeight="1">
      <c r="A3584" s="2" t="s">
        <v>7021</v>
      </c>
      <c r="B3584" s="2" t="s">
        <v>78</v>
      </c>
      <c r="C3584" s="2">
        <v>27.0</v>
      </c>
      <c r="D3584" s="2">
        <v>73.0</v>
      </c>
      <c r="E3584" s="2">
        <v>0.0</v>
      </c>
      <c r="F3584" s="2" t="s">
        <v>7022</v>
      </c>
      <c r="G3584" s="2" t="s">
        <v>11</v>
      </c>
      <c r="H3584" s="2">
        <v>23.90138888888889</v>
      </c>
    </row>
    <row r="3585" ht="15.75" customHeight="1">
      <c r="A3585" s="2" t="s">
        <v>7023</v>
      </c>
      <c r="B3585" s="2" t="s">
        <v>78</v>
      </c>
      <c r="C3585" s="2">
        <v>33.0</v>
      </c>
      <c r="D3585" s="2">
        <v>45.0</v>
      </c>
      <c r="E3585" s="2">
        <v>0.0</v>
      </c>
      <c r="F3585" s="2" t="s">
        <v>7024</v>
      </c>
      <c r="G3585" s="2" t="s">
        <v>36</v>
      </c>
      <c r="H3585" s="2">
        <v>23.90138888888889</v>
      </c>
    </row>
    <row r="3586" ht="15.75" customHeight="1">
      <c r="A3586" s="2" t="s">
        <v>7025</v>
      </c>
      <c r="B3586" s="2" t="s">
        <v>78</v>
      </c>
      <c r="C3586" s="2">
        <v>4.0</v>
      </c>
      <c r="D3586" s="2">
        <v>4.0</v>
      </c>
      <c r="E3586" s="2">
        <v>1.0</v>
      </c>
      <c r="F3586" s="2" t="s">
        <v>7026</v>
      </c>
      <c r="G3586" s="2" t="s">
        <v>36</v>
      </c>
      <c r="H3586" s="2">
        <v>23.88888888888889</v>
      </c>
    </row>
    <row r="3587" ht="15.75" customHeight="1">
      <c r="A3587" s="2" t="s">
        <v>7027</v>
      </c>
      <c r="B3587" s="2" t="s">
        <v>78</v>
      </c>
      <c r="C3587" s="2">
        <v>49.0</v>
      </c>
      <c r="D3587" s="2">
        <v>76.0</v>
      </c>
      <c r="E3587" s="2">
        <v>0.0</v>
      </c>
      <c r="F3587" s="2" t="s">
        <v>7028</v>
      </c>
      <c r="G3587" s="2" t="s">
        <v>36</v>
      </c>
      <c r="H3587" s="2">
        <v>23.88361111111111</v>
      </c>
    </row>
    <row r="3588" ht="15.75" customHeight="1">
      <c r="A3588" s="2" t="s">
        <v>7029</v>
      </c>
      <c r="B3588" s="2" t="s">
        <v>78</v>
      </c>
      <c r="C3588" s="2">
        <v>1.0</v>
      </c>
      <c r="D3588" s="2">
        <v>2.0</v>
      </c>
      <c r="E3588" s="2">
        <v>0.0</v>
      </c>
      <c r="F3588" s="2" t="s">
        <v>7030</v>
      </c>
      <c r="G3588" s="2" t="s">
        <v>106</v>
      </c>
      <c r="H3588" s="2">
        <v>23.88305555555555</v>
      </c>
    </row>
    <row r="3589" ht="15.75" customHeight="1">
      <c r="A3589" s="2" t="s">
        <v>7031</v>
      </c>
      <c r="B3589" s="2" t="s">
        <v>78</v>
      </c>
      <c r="C3589" s="2">
        <v>24.0</v>
      </c>
      <c r="D3589" s="2">
        <v>49.0</v>
      </c>
      <c r="E3589" s="2">
        <v>0.0</v>
      </c>
      <c r="F3589" s="2" t="s">
        <v>7032</v>
      </c>
      <c r="G3589" s="2" t="s">
        <v>23</v>
      </c>
      <c r="H3589" s="2">
        <v>23.88138888888889</v>
      </c>
    </row>
    <row r="3590" ht="15.75" customHeight="1">
      <c r="A3590" s="2" t="s">
        <v>7033</v>
      </c>
      <c r="B3590" s="2" t="s">
        <v>78</v>
      </c>
      <c r="C3590" s="2">
        <v>36.0</v>
      </c>
      <c r="D3590" s="2">
        <v>88.0</v>
      </c>
      <c r="E3590" s="2">
        <v>0.0</v>
      </c>
      <c r="F3590" s="2" t="s">
        <v>7034</v>
      </c>
      <c r="G3590" s="2" t="s">
        <v>11</v>
      </c>
      <c r="H3590" s="2">
        <v>23.84888888888889</v>
      </c>
    </row>
    <row r="3591" ht="15.75" customHeight="1">
      <c r="A3591" s="2" t="s">
        <v>7035</v>
      </c>
      <c r="B3591" s="2" t="s">
        <v>78</v>
      </c>
      <c r="C3591" s="2">
        <v>29.0</v>
      </c>
      <c r="D3591" s="2">
        <v>41.0</v>
      </c>
      <c r="E3591" s="2">
        <v>0.0</v>
      </c>
      <c r="F3591" s="2" t="s">
        <v>7036</v>
      </c>
      <c r="G3591" s="2" t="s">
        <v>14</v>
      </c>
      <c r="H3591" s="2">
        <v>23.84305555555556</v>
      </c>
    </row>
    <row r="3592" ht="15.75" customHeight="1">
      <c r="A3592" s="2" t="s">
        <v>7037</v>
      </c>
      <c r="B3592" s="2" t="s">
        <v>78</v>
      </c>
      <c r="C3592" s="2">
        <v>20.0</v>
      </c>
      <c r="D3592" s="2">
        <v>31.0</v>
      </c>
      <c r="E3592" s="2">
        <v>0.0</v>
      </c>
      <c r="F3592" s="2" t="s">
        <v>6322</v>
      </c>
      <c r="G3592" s="2" t="s">
        <v>36</v>
      </c>
      <c r="H3592" s="2">
        <v>23.84111111111111</v>
      </c>
    </row>
    <row r="3593" ht="15.75" customHeight="1">
      <c r="A3593" s="2" t="s">
        <v>7038</v>
      </c>
      <c r="B3593" s="2" t="s">
        <v>78</v>
      </c>
      <c r="C3593" s="2">
        <v>21.0</v>
      </c>
      <c r="D3593" s="2">
        <v>30.0</v>
      </c>
      <c r="E3593" s="2">
        <v>0.0</v>
      </c>
      <c r="F3593" s="2" t="s">
        <v>7039</v>
      </c>
      <c r="G3593" s="2" t="s">
        <v>36</v>
      </c>
      <c r="H3593" s="2">
        <v>23.79277777777778</v>
      </c>
    </row>
    <row r="3594" ht="15.75" customHeight="1">
      <c r="A3594" s="2" t="s">
        <v>7040</v>
      </c>
      <c r="B3594" s="2" t="s">
        <v>78</v>
      </c>
      <c r="C3594" s="2">
        <v>29.0</v>
      </c>
      <c r="D3594" s="2">
        <v>54.0</v>
      </c>
      <c r="E3594" s="2">
        <v>0.0</v>
      </c>
      <c r="F3594" s="2" t="s">
        <v>7041</v>
      </c>
      <c r="G3594" s="2" t="s">
        <v>36</v>
      </c>
      <c r="H3594" s="2">
        <v>23.78777777777778</v>
      </c>
    </row>
    <row r="3595" ht="15.75" customHeight="1">
      <c r="A3595" s="2" t="s">
        <v>7042</v>
      </c>
      <c r="B3595" s="2" t="s">
        <v>78</v>
      </c>
      <c r="C3595" s="2">
        <v>26.0</v>
      </c>
      <c r="D3595" s="2">
        <v>77.0</v>
      </c>
      <c r="E3595" s="2">
        <v>0.0</v>
      </c>
      <c r="F3595" s="2" t="s">
        <v>7043</v>
      </c>
      <c r="G3595" s="2" t="s">
        <v>36</v>
      </c>
      <c r="H3595" s="2">
        <v>23.78638888888889</v>
      </c>
    </row>
    <row r="3596" ht="15.75" customHeight="1">
      <c r="A3596" s="2" t="s">
        <v>7044</v>
      </c>
      <c r="B3596" s="2" t="s">
        <v>78</v>
      </c>
      <c r="C3596" s="2">
        <v>32.0</v>
      </c>
      <c r="D3596" s="2">
        <v>53.0</v>
      </c>
      <c r="E3596" s="2">
        <v>0.0</v>
      </c>
      <c r="F3596" s="2" t="s">
        <v>7045</v>
      </c>
      <c r="G3596" s="2" t="s">
        <v>36</v>
      </c>
      <c r="H3596" s="2">
        <v>23.78555555555555</v>
      </c>
    </row>
    <row r="3597" ht="15.75" customHeight="1">
      <c r="A3597" s="2" t="s">
        <v>7046</v>
      </c>
      <c r="B3597" s="2" t="s">
        <v>78</v>
      </c>
      <c r="C3597" s="2">
        <v>18.0</v>
      </c>
      <c r="D3597" s="2">
        <v>30.0</v>
      </c>
      <c r="E3597" s="2">
        <v>0.0</v>
      </c>
      <c r="F3597" s="2" t="s">
        <v>7047</v>
      </c>
      <c r="G3597" s="2" t="s">
        <v>36</v>
      </c>
      <c r="H3597" s="2">
        <v>23.77055555555556</v>
      </c>
    </row>
    <row r="3598" ht="15.75" customHeight="1">
      <c r="A3598" s="2" t="s">
        <v>7048</v>
      </c>
      <c r="B3598" s="2" t="s">
        <v>9</v>
      </c>
      <c r="C3598" s="2">
        <v>93.0</v>
      </c>
      <c r="D3598" s="2">
        <v>119.0</v>
      </c>
      <c r="E3598" s="2">
        <v>1.0</v>
      </c>
      <c r="F3598" s="2" t="s">
        <v>7049</v>
      </c>
      <c r="G3598" s="2" t="s">
        <v>36</v>
      </c>
      <c r="H3598" s="2">
        <v>23.76972222222222</v>
      </c>
    </row>
    <row r="3599" ht="15.75" customHeight="1">
      <c r="A3599" s="2" t="s">
        <v>7050</v>
      </c>
      <c r="B3599" s="2" t="s">
        <v>78</v>
      </c>
      <c r="C3599" s="2">
        <v>23.0</v>
      </c>
      <c r="D3599" s="2">
        <v>30.0</v>
      </c>
      <c r="E3599" s="2">
        <v>0.0</v>
      </c>
      <c r="F3599" s="2" t="s">
        <v>7051</v>
      </c>
      <c r="G3599" s="2" t="s">
        <v>23</v>
      </c>
      <c r="H3599" s="2">
        <v>23.76722222222222</v>
      </c>
    </row>
    <row r="3600" ht="15.75" customHeight="1">
      <c r="A3600" s="2" t="s">
        <v>7052</v>
      </c>
      <c r="B3600" s="2" t="s">
        <v>78</v>
      </c>
      <c r="C3600" s="2">
        <v>12.0</v>
      </c>
      <c r="D3600" s="2">
        <v>14.0</v>
      </c>
      <c r="E3600" s="2">
        <v>0.0</v>
      </c>
      <c r="F3600" s="2" t="s">
        <v>7053</v>
      </c>
      <c r="G3600" s="2" t="s">
        <v>23</v>
      </c>
      <c r="H3600" s="2">
        <v>23.76444444444444</v>
      </c>
    </row>
    <row r="3601" ht="15.75" customHeight="1">
      <c r="A3601" s="2" t="s">
        <v>7054</v>
      </c>
      <c r="B3601" s="2" t="s">
        <v>78</v>
      </c>
      <c r="C3601" s="2">
        <v>37.0</v>
      </c>
      <c r="D3601" s="2">
        <v>73.0</v>
      </c>
      <c r="E3601" s="2">
        <v>0.0</v>
      </c>
      <c r="F3601" s="2" t="s">
        <v>7055</v>
      </c>
      <c r="G3601" s="2" t="s">
        <v>23</v>
      </c>
      <c r="H3601" s="2">
        <v>23.73944444444444</v>
      </c>
    </row>
    <row r="3602" ht="15.75" customHeight="1">
      <c r="A3602" s="2" t="s">
        <v>7056</v>
      </c>
      <c r="B3602" s="2" t="s">
        <v>78</v>
      </c>
      <c r="C3602" s="2">
        <v>26.0</v>
      </c>
      <c r="D3602" s="2">
        <v>44.0</v>
      </c>
      <c r="E3602" s="2">
        <v>0.0</v>
      </c>
      <c r="F3602" s="2" t="s">
        <v>7057</v>
      </c>
      <c r="G3602" s="2" t="s">
        <v>36</v>
      </c>
      <c r="H3602" s="2">
        <v>23.73694444444444</v>
      </c>
    </row>
    <row r="3603" ht="15.75" customHeight="1">
      <c r="A3603" s="2" t="s">
        <v>7058</v>
      </c>
      <c r="B3603" s="2" t="s">
        <v>78</v>
      </c>
      <c r="C3603" s="2">
        <v>33.0</v>
      </c>
      <c r="D3603" s="2">
        <v>49.0</v>
      </c>
      <c r="E3603" s="2">
        <v>0.0</v>
      </c>
      <c r="F3603" s="2" t="s">
        <v>7059</v>
      </c>
      <c r="G3603" s="2" t="s">
        <v>14</v>
      </c>
      <c r="H3603" s="2">
        <v>23.73277777777778</v>
      </c>
    </row>
    <row r="3604" ht="15.75" customHeight="1">
      <c r="A3604" s="2" t="s">
        <v>7060</v>
      </c>
      <c r="B3604" s="2" t="s">
        <v>9</v>
      </c>
      <c r="C3604" s="2">
        <v>185.0</v>
      </c>
      <c r="D3604" s="2">
        <v>263.0</v>
      </c>
      <c r="E3604" s="2">
        <v>0.0</v>
      </c>
      <c r="F3604" s="2" t="s">
        <v>7061</v>
      </c>
      <c r="G3604" s="2" t="s">
        <v>14</v>
      </c>
      <c r="H3604" s="2">
        <v>23.72583333333333</v>
      </c>
    </row>
    <row r="3605" ht="15.75" customHeight="1">
      <c r="A3605" s="2" t="s">
        <v>7062</v>
      </c>
      <c r="B3605" s="2" t="s">
        <v>78</v>
      </c>
      <c r="C3605" s="2">
        <v>21.0</v>
      </c>
      <c r="D3605" s="2">
        <v>34.0</v>
      </c>
      <c r="E3605" s="2">
        <v>0.0</v>
      </c>
      <c r="F3605" s="2" t="s">
        <v>4160</v>
      </c>
      <c r="G3605" s="2" t="s">
        <v>36</v>
      </c>
      <c r="H3605" s="2">
        <v>23.72527777777778</v>
      </c>
    </row>
    <row r="3606" ht="15.75" customHeight="1">
      <c r="A3606" s="2" t="s">
        <v>7063</v>
      </c>
      <c r="B3606" s="2" t="s">
        <v>78</v>
      </c>
      <c r="C3606" s="2">
        <v>22.0</v>
      </c>
      <c r="D3606" s="2">
        <v>41.0</v>
      </c>
      <c r="E3606" s="2">
        <v>0.0</v>
      </c>
      <c r="F3606" s="2" t="s">
        <v>7064</v>
      </c>
      <c r="G3606" s="2" t="s">
        <v>14</v>
      </c>
      <c r="H3606" s="2">
        <v>23.71722222222222</v>
      </c>
    </row>
    <row r="3607" ht="15.75" customHeight="1">
      <c r="A3607" s="2" t="s">
        <v>7065</v>
      </c>
      <c r="B3607" s="2" t="s">
        <v>78</v>
      </c>
      <c r="C3607" s="2">
        <v>11.0</v>
      </c>
      <c r="D3607" s="2">
        <v>19.0</v>
      </c>
      <c r="E3607" s="2">
        <v>0.0</v>
      </c>
      <c r="F3607" s="2" t="s">
        <v>7066</v>
      </c>
      <c r="G3607" s="2" t="s">
        <v>14</v>
      </c>
      <c r="H3607" s="2">
        <v>23.71722222222222</v>
      </c>
    </row>
    <row r="3608" ht="15.75" customHeight="1">
      <c r="A3608" s="2" t="s">
        <v>7067</v>
      </c>
      <c r="B3608" s="2" t="s">
        <v>9</v>
      </c>
      <c r="C3608" s="2">
        <v>60.0</v>
      </c>
      <c r="D3608" s="2">
        <v>188.0</v>
      </c>
      <c r="E3608" s="2">
        <v>0.0</v>
      </c>
      <c r="F3608" s="2" t="s">
        <v>7068</v>
      </c>
      <c r="G3608" s="2" t="s">
        <v>11</v>
      </c>
      <c r="H3608" s="2">
        <v>23.70222222222222</v>
      </c>
    </row>
    <row r="3609" ht="15.75" customHeight="1">
      <c r="A3609" s="2" t="s">
        <v>7069</v>
      </c>
      <c r="B3609" s="2" t="s">
        <v>78</v>
      </c>
      <c r="C3609" s="2">
        <v>31.0</v>
      </c>
      <c r="D3609" s="2">
        <v>48.0</v>
      </c>
      <c r="E3609" s="2">
        <v>0.0</v>
      </c>
      <c r="F3609" s="2" t="s">
        <v>7070</v>
      </c>
      <c r="G3609" s="2" t="s">
        <v>36</v>
      </c>
      <c r="H3609" s="2">
        <v>23.6975</v>
      </c>
    </row>
    <row r="3610" ht="15.75" customHeight="1">
      <c r="A3610" s="2" t="s">
        <v>7071</v>
      </c>
      <c r="B3610" s="2" t="s">
        <v>78</v>
      </c>
      <c r="C3610" s="2">
        <v>22.0</v>
      </c>
      <c r="D3610" s="2">
        <v>34.0</v>
      </c>
      <c r="E3610" s="2">
        <v>0.0</v>
      </c>
      <c r="F3610" s="2" t="s">
        <v>7072</v>
      </c>
      <c r="G3610" s="2" t="s">
        <v>345</v>
      </c>
      <c r="H3610" s="2">
        <v>23.69583333333333</v>
      </c>
    </row>
    <row r="3611" ht="15.75" customHeight="1">
      <c r="A3611" s="2" t="s">
        <v>7073</v>
      </c>
      <c r="B3611" s="2" t="s">
        <v>78</v>
      </c>
      <c r="C3611" s="2">
        <v>18.0</v>
      </c>
      <c r="D3611" s="2">
        <v>20.0</v>
      </c>
      <c r="E3611" s="2">
        <v>0.0</v>
      </c>
      <c r="F3611" s="2" t="s">
        <v>7074</v>
      </c>
      <c r="G3611" s="2" t="s">
        <v>23</v>
      </c>
      <c r="H3611" s="2">
        <v>23.67388888888889</v>
      </c>
    </row>
    <row r="3612" ht="15.75" customHeight="1">
      <c r="A3612" s="2" t="s">
        <v>7075</v>
      </c>
      <c r="B3612" s="2" t="s">
        <v>78</v>
      </c>
      <c r="C3612" s="2">
        <v>31.0</v>
      </c>
      <c r="D3612" s="2">
        <v>75.0</v>
      </c>
      <c r="E3612" s="2">
        <v>0.0</v>
      </c>
      <c r="F3612" s="2" t="s">
        <v>7076</v>
      </c>
      <c r="G3612" s="2" t="s">
        <v>11</v>
      </c>
      <c r="H3612" s="2">
        <v>23.6725</v>
      </c>
    </row>
    <row r="3613" ht="15.75" customHeight="1">
      <c r="A3613" s="2" t="s">
        <v>7077</v>
      </c>
      <c r="B3613" s="2" t="s">
        <v>78</v>
      </c>
      <c r="C3613" s="2">
        <v>24.0</v>
      </c>
      <c r="D3613" s="2">
        <v>48.0</v>
      </c>
      <c r="E3613" s="2">
        <v>0.0</v>
      </c>
      <c r="F3613" s="2" t="s">
        <v>7078</v>
      </c>
      <c r="G3613" s="2" t="s">
        <v>36</v>
      </c>
      <c r="H3613" s="2">
        <v>23.67222222222222</v>
      </c>
    </row>
    <row r="3614" ht="15.75" customHeight="1">
      <c r="A3614" s="2" t="s">
        <v>7079</v>
      </c>
      <c r="B3614" s="2" t="s">
        <v>78</v>
      </c>
      <c r="C3614" s="2">
        <v>14.0</v>
      </c>
      <c r="D3614" s="2">
        <v>29.0</v>
      </c>
      <c r="E3614" s="2">
        <v>0.0</v>
      </c>
      <c r="F3614" s="2" t="s">
        <v>7080</v>
      </c>
      <c r="G3614" s="2" t="s">
        <v>14</v>
      </c>
      <c r="H3614" s="2">
        <v>23.66555555555556</v>
      </c>
    </row>
    <row r="3615" ht="15.75" customHeight="1">
      <c r="A3615" s="2" t="s">
        <v>7081</v>
      </c>
      <c r="B3615" s="2" t="s">
        <v>78</v>
      </c>
      <c r="C3615" s="2">
        <v>20.0</v>
      </c>
      <c r="D3615" s="2">
        <v>27.0</v>
      </c>
      <c r="E3615" s="2">
        <v>0.0</v>
      </c>
      <c r="F3615" s="2" t="s">
        <v>7082</v>
      </c>
      <c r="G3615" s="2" t="s">
        <v>36</v>
      </c>
      <c r="H3615" s="2">
        <v>23.65472222222222</v>
      </c>
    </row>
    <row r="3616" ht="15.75" customHeight="1">
      <c r="A3616" s="2" t="s">
        <v>7083</v>
      </c>
      <c r="B3616" s="2" t="s">
        <v>78</v>
      </c>
      <c r="C3616" s="2">
        <v>28.0</v>
      </c>
      <c r="D3616" s="2">
        <v>61.0</v>
      </c>
      <c r="E3616" s="2">
        <v>0.0</v>
      </c>
      <c r="F3616" s="2" t="s">
        <v>7084</v>
      </c>
      <c r="G3616" s="2" t="s">
        <v>11</v>
      </c>
      <c r="H3616" s="2">
        <v>23.6525</v>
      </c>
    </row>
    <row r="3617" ht="15.75" customHeight="1">
      <c r="A3617" s="2" t="s">
        <v>7085</v>
      </c>
      <c r="B3617" s="2" t="s">
        <v>78</v>
      </c>
      <c r="C3617" s="2">
        <v>8.0</v>
      </c>
      <c r="D3617" s="2">
        <v>11.0</v>
      </c>
      <c r="E3617" s="2">
        <v>0.0</v>
      </c>
      <c r="F3617" s="2" t="s">
        <v>7086</v>
      </c>
      <c r="G3617" s="2" t="s">
        <v>23</v>
      </c>
      <c r="H3617" s="2">
        <v>23.64888888888889</v>
      </c>
    </row>
    <row r="3618" ht="15.75" customHeight="1">
      <c r="A3618" s="2" t="s">
        <v>7087</v>
      </c>
      <c r="B3618" s="2" t="s">
        <v>78</v>
      </c>
      <c r="C3618" s="2">
        <v>34.0</v>
      </c>
      <c r="D3618" s="2">
        <v>55.0</v>
      </c>
      <c r="E3618" s="2">
        <v>0.0</v>
      </c>
      <c r="F3618" s="2" t="s">
        <v>7088</v>
      </c>
      <c r="G3618" s="2" t="s">
        <v>23</v>
      </c>
      <c r="H3618" s="2">
        <v>23.64527777777778</v>
      </c>
    </row>
    <row r="3619" ht="15.75" customHeight="1">
      <c r="A3619" s="2" t="s">
        <v>7089</v>
      </c>
      <c r="B3619" s="2" t="s">
        <v>9</v>
      </c>
      <c r="C3619" s="2">
        <v>60.0</v>
      </c>
      <c r="D3619" s="2">
        <v>100.0</v>
      </c>
      <c r="E3619" s="2">
        <v>0.0</v>
      </c>
      <c r="F3619" s="2" t="s">
        <v>7090</v>
      </c>
      <c r="G3619" s="2" t="s">
        <v>14</v>
      </c>
      <c r="H3619" s="2">
        <v>23.63583333333333</v>
      </c>
    </row>
    <row r="3620" ht="15.75" customHeight="1">
      <c r="A3620" s="2" t="s">
        <v>7091</v>
      </c>
      <c r="B3620" s="2" t="s">
        <v>9</v>
      </c>
      <c r="C3620" s="2">
        <v>64.0</v>
      </c>
      <c r="D3620" s="2">
        <v>82.0</v>
      </c>
      <c r="E3620" s="2">
        <v>0.0</v>
      </c>
      <c r="F3620" s="2" t="s">
        <v>7092</v>
      </c>
      <c r="G3620" s="2" t="s">
        <v>106</v>
      </c>
      <c r="H3620" s="2">
        <v>23.59972222222222</v>
      </c>
    </row>
    <row r="3621" ht="15.75" customHeight="1">
      <c r="A3621" s="2" t="s">
        <v>7093</v>
      </c>
      <c r="B3621" s="2" t="s">
        <v>78</v>
      </c>
      <c r="C3621" s="2">
        <v>37.0</v>
      </c>
      <c r="D3621" s="2">
        <v>58.0</v>
      </c>
      <c r="E3621" s="2">
        <v>0.0</v>
      </c>
      <c r="F3621" s="2" t="s">
        <v>7094</v>
      </c>
      <c r="G3621" s="2" t="s">
        <v>23</v>
      </c>
      <c r="H3621" s="2">
        <v>23.59111111111111</v>
      </c>
    </row>
    <row r="3622" ht="15.75" customHeight="1">
      <c r="A3622" s="2" t="s">
        <v>7095</v>
      </c>
      <c r="B3622" s="2" t="s">
        <v>78</v>
      </c>
      <c r="C3622" s="2">
        <v>26.0</v>
      </c>
      <c r="D3622" s="2">
        <v>71.0</v>
      </c>
      <c r="E3622" s="2">
        <v>0.0</v>
      </c>
      <c r="F3622" s="2" t="s">
        <v>7096</v>
      </c>
      <c r="G3622" s="2" t="s">
        <v>11</v>
      </c>
      <c r="H3622" s="2">
        <v>23.58444444444444</v>
      </c>
    </row>
    <row r="3623" ht="15.75" customHeight="1">
      <c r="A3623" s="2" t="s">
        <v>7097</v>
      </c>
      <c r="B3623" s="2" t="s">
        <v>78</v>
      </c>
      <c r="C3623" s="2">
        <v>18.0</v>
      </c>
      <c r="D3623" s="2">
        <v>27.0</v>
      </c>
      <c r="E3623" s="2">
        <v>0.0</v>
      </c>
      <c r="F3623" s="2" t="s">
        <v>7098</v>
      </c>
      <c r="G3623" s="2" t="s">
        <v>36</v>
      </c>
      <c r="H3623" s="2">
        <v>23.57972222222222</v>
      </c>
    </row>
    <row r="3624" ht="15.75" customHeight="1">
      <c r="A3624" s="2" t="s">
        <v>7099</v>
      </c>
      <c r="B3624" s="2" t="s">
        <v>78</v>
      </c>
      <c r="C3624" s="2">
        <v>17.0</v>
      </c>
      <c r="D3624" s="2">
        <v>27.0</v>
      </c>
      <c r="E3624" s="2">
        <v>0.0</v>
      </c>
      <c r="F3624" s="2" t="s">
        <v>7100</v>
      </c>
      <c r="G3624" s="2" t="s">
        <v>36</v>
      </c>
      <c r="H3624" s="2">
        <v>23.57305555555556</v>
      </c>
    </row>
    <row r="3625" ht="15.75" customHeight="1">
      <c r="A3625" s="2" t="s">
        <v>7101</v>
      </c>
      <c r="B3625" s="2" t="s">
        <v>78</v>
      </c>
      <c r="C3625" s="2">
        <v>33.0</v>
      </c>
      <c r="D3625" s="2">
        <v>87.0</v>
      </c>
      <c r="E3625" s="2">
        <v>1.0</v>
      </c>
      <c r="F3625" s="2" t="s">
        <v>256</v>
      </c>
      <c r="G3625" s="2" t="s">
        <v>11</v>
      </c>
      <c r="H3625" s="2">
        <v>23.55694444444444</v>
      </c>
    </row>
    <row r="3626" ht="15.75" customHeight="1">
      <c r="A3626" s="2" t="s">
        <v>7102</v>
      </c>
      <c r="B3626" s="2" t="s">
        <v>9</v>
      </c>
      <c r="C3626" s="2">
        <v>103.0</v>
      </c>
      <c r="D3626" s="2">
        <v>150.0</v>
      </c>
      <c r="E3626" s="2">
        <v>0.0</v>
      </c>
      <c r="F3626" s="2" t="s">
        <v>7103</v>
      </c>
      <c r="G3626" s="2" t="s">
        <v>14</v>
      </c>
      <c r="H3626" s="2">
        <v>23.55583333333333</v>
      </c>
    </row>
    <row r="3627" ht="15.75" customHeight="1">
      <c r="A3627" s="2" t="s">
        <v>7104</v>
      </c>
      <c r="B3627" s="2" t="s">
        <v>78</v>
      </c>
      <c r="C3627" s="2">
        <v>28.0</v>
      </c>
      <c r="D3627" s="2">
        <v>48.0</v>
      </c>
      <c r="E3627" s="2">
        <v>0.0</v>
      </c>
      <c r="F3627" s="2" t="s">
        <v>7105</v>
      </c>
      <c r="G3627" s="2" t="s">
        <v>36</v>
      </c>
      <c r="H3627" s="2">
        <v>23.53972222222222</v>
      </c>
    </row>
    <row r="3628" ht="15.75" customHeight="1">
      <c r="A3628" s="2" t="s">
        <v>7106</v>
      </c>
      <c r="B3628" s="2" t="s">
        <v>78</v>
      </c>
      <c r="C3628" s="2">
        <v>12.0</v>
      </c>
      <c r="D3628" s="2">
        <v>19.0</v>
      </c>
      <c r="E3628" s="2">
        <v>0.0</v>
      </c>
      <c r="F3628" s="2" t="s">
        <v>7107</v>
      </c>
      <c r="G3628" s="2" t="s">
        <v>36</v>
      </c>
      <c r="H3628" s="2">
        <v>23.515</v>
      </c>
    </row>
    <row r="3629" ht="15.75" customHeight="1">
      <c r="A3629" s="2" t="s">
        <v>7108</v>
      </c>
      <c r="B3629" s="2" t="s">
        <v>78</v>
      </c>
      <c r="C3629" s="2">
        <v>24.0</v>
      </c>
      <c r="D3629" s="2">
        <v>50.0</v>
      </c>
      <c r="E3629" s="2">
        <v>0.0</v>
      </c>
      <c r="F3629" s="2" t="s">
        <v>7109</v>
      </c>
      <c r="G3629" s="2" t="s">
        <v>36</v>
      </c>
      <c r="H3629" s="2">
        <v>23.51444444444444</v>
      </c>
    </row>
    <row r="3630" ht="15.75" customHeight="1">
      <c r="A3630" s="2" t="s">
        <v>7110</v>
      </c>
      <c r="B3630" s="2" t="s">
        <v>78</v>
      </c>
      <c r="C3630" s="2">
        <v>27.0</v>
      </c>
      <c r="D3630" s="2">
        <v>42.0</v>
      </c>
      <c r="E3630" s="2">
        <v>0.0</v>
      </c>
      <c r="F3630" s="2" t="s">
        <v>7111</v>
      </c>
      <c r="G3630" s="2" t="s">
        <v>14</v>
      </c>
      <c r="H3630" s="2">
        <v>23.50944444444444</v>
      </c>
    </row>
    <row r="3631" ht="15.75" customHeight="1">
      <c r="A3631" s="2" t="s">
        <v>7112</v>
      </c>
      <c r="B3631" s="2" t="s">
        <v>9</v>
      </c>
      <c r="C3631" s="2">
        <v>30.0</v>
      </c>
      <c r="D3631" s="2">
        <v>43.0</v>
      </c>
      <c r="E3631" s="2">
        <v>0.0</v>
      </c>
      <c r="F3631" s="2" t="s">
        <v>7113</v>
      </c>
      <c r="G3631" s="2" t="s">
        <v>36</v>
      </c>
      <c r="H3631" s="2">
        <v>23.48861111111111</v>
      </c>
    </row>
    <row r="3632" ht="15.75" customHeight="1">
      <c r="A3632" s="2" t="s">
        <v>7114</v>
      </c>
      <c r="B3632" s="2" t="s">
        <v>78</v>
      </c>
      <c r="C3632" s="2">
        <v>31.0</v>
      </c>
      <c r="D3632" s="2">
        <v>47.0</v>
      </c>
      <c r="E3632" s="2">
        <v>0.0</v>
      </c>
      <c r="F3632" s="2" t="s">
        <v>7115</v>
      </c>
      <c r="G3632" s="2" t="s">
        <v>36</v>
      </c>
      <c r="H3632" s="2">
        <v>23.48638888888889</v>
      </c>
    </row>
    <row r="3633" ht="15.75" customHeight="1">
      <c r="A3633" s="2" t="s">
        <v>7116</v>
      </c>
      <c r="B3633" s="2" t="s">
        <v>78</v>
      </c>
      <c r="C3633" s="2">
        <v>83.0</v>
      </c>
      <c r="D3633" s="2">
        <v>244.0</v>
      </c>
      <c r="E3633" s="2">
        <v>0.0</v>
      </c>
      <c r="F3633" s="2" t="s">
        <v>7117</v>
      </c>
      <c r="G3633" s="2" t="s">
        <v>11</v>
      </c>
      <c r="H3633" s="2">
        <v>23.47444444444444</v>
      </c>
    </row>
    <row r="3634" ht="15.75" customHeight="1">
      <c r="A3634" s="2" t="s">
        <v>7118</v>
      </c>
      <c r="B3634" s="2" t="s">
        <v>78</v>
      </c>
      <c r="C3634" s="2">
        <v>98.0</v>
      </c>
      <c r="D3634" s="2">
        <v>141.0</v>
      </c>
      <c r="E3634" s="2">
        <v>1.0</v>
      </c>
      <c r="F3634" s="2" t="s">
        <v>7119</v>
      </c>
      <c r="G3634" s="2" t="s">
        <v>11</v>
      </c>
      <c r="H3634" s="2">
        <v>23.47277777777778</v>
      </c>
    </row>
    <row r="3635" ht="15.75" customHeight="1">
      <c r="A3635" s="2" t="s">
        <v>7120</v>
      </c>
      <c r="B3635" s="2" t="s">
        <v>78</v>
      </c>
      <c r="C3635" s="2">
        <v>16.0</v>
      </c>
      <c r="D3635" s="2">
        <v>22.0</v>
      </c>
      <c r="E3635" s="2">
        <v>0.0</v>
      </c>
      <c r="F3635" s="2" t="s">
        <v>7121</v>
      </c>
      <c r="G3635" s="2" t="s">
        <v>345</v>
      </c>
      <c r="H3635" s="2">
        <v>23.45888888888889</v>
      </c>
    </row>
    <row r="3636" ht="15.75" customHeight="1">
      <c r="A3636" s="2" t="s">
        <v>7122</v>
      </c>
      <c r="B3636" s="2" t="s">
        <v>78</v>
      </c>
      <c r="C3636" s="2">
        <v>15.0</v>
      </c>
      <c r="D3636" s="2">
        <v>22.0</v>
      </c>
      <c r="E3636" s="2">
        <v>0.0</v>
      </c>
      <c r="F3636" s="2" t="s">
        <v>7123</v>
      </c>
      <c r="G3636" s="2" t="s">
        <v>345</v>
      </c>
      <c r="H3636" s="2">
        <v>23.4475</v>
      </c>
    </row>
    <row r="3637" ht="15.75" customHeight="1">
      <c r="A3637" s="2" t="s">
        <v>7124</v>
      </c>
      <c r="B3637" s="2" t="s">
        <v>78</v>
      </c>
      <c r="C3637" s="2">
        <v>28.0</v>
      </c>
      <c r="D3637" s="2">
        <v>43.0</v>
      </c>
      <c r="E3637" s="2">
        <v>0.0</v>
      </c>
      <c r="F3637" s="2" t="s">
        <v>7125</v>
      </c>
      <c r="G3637" s="2" t="s">
        <v>14</v>
      </c>
      <c r="H3637" s="2">
        <v>23.44444444444444</v>
      </c>
    </row>
    <row r="3638" ht="15.75" customHeight="1">
      <c r="A3638" s="2" t="s">
        <v>7126</v>
      </c>
      <c r="B3638" s="2" t="s">
        <v>78</v>
      </c>
      <c r="C3638" s="2">
        <v>31.0</v>
      </c>
      <c r="D3638" s="2">
        <v>46.0</v>
      </c>
      <c r="E3638" s="2">
        <v>0.0</v>
      </c>
      <c r="F3638" s="2" t="s">
        <v>7127</v>
      </c>
      <c r="G3638" s="2" t="s">
        <v>36</v>
      </c>
      <c r="H3638" s="2">
        <v>23.40555555555556</v>
      </c>
    </row>
    <row r="3639" ht="15.75" customHeight="1">
      <c r="A3639" s="2" t="s">
        <v>7128</v>
      </c>
      <c r="B3639" s="2" t="s">
        <v>78</v>
      </c>
      <c r="C3639" s="2">
        <v>16.0</v>
      </c>
      <c r="D3639" s="2">
        <v>71.0</v>
      </c>
      <c r="E3639" s="2">
        <v>0.0</v>
      </c>
      <c r="F3639" s="2" t="s">
        <v>7129</v>
      </c>
      <c r="G3639" s="2" t="s">
        <v>11</v>
      </c>
      <c r="H3639" s="2">
        <v>23.40361111111111</v>
      </c>
    </row>
    <row r="3640" ht="15.75" customHeight="1">
      <c r="A3640" s="2" t="s">
        <v>7130</v>
      </c>
      <c r="B3640" s="2" t="s">
        <v>78</v>
      </c>
      <c r="C3640" s="2">
        <v>41.0</v>
      </c>
      <c r="D3640" s="2">
        <v>84.0</v>
      </c>
      <c r="E3640" s="2">
        <v>0.0</v>
      </c>
      <c r="F3640" s="2" t="s">
        <v>7131</v>
      </c>
      <c r="G3640" s="2" t="s">
        <v>11</v>
      </c>
      <c r="H3640" s="2">
        <v>23.3925</v>
      </c>
    </row>
    <row r="3641" ht="15.75" customHeight="1">
      <c r="A3641" s="2" t="s">
        <v>7132</v>
      </c>
      <c r="B3641" s="2" t="s">
        <v>78</v>
      </c>
      <c r="C3641" s="2">
        <v>15.0</v>
      </c>
      <c r="D3641" s="2">
        <v>21.0</v>
      </c>
      <c r="E3641" s="2">
        <v>0.0</v>
      </c>
      <c r="F3641" s="2" t="s">
        <v>7133</v>
      </c>
      <c r="G3641" s="2" t="s">
        <v>106</v>
      </c>
      <c r="H3641" s="2">
        <v>23.38444444444444</v>
      </c>
    </row>
    <row r="3642" ht="15.75" customHeight="1">
      <c r="A3642" s="2" t="s">
        <v>7134</v>
      </c>
      <c r="B3642" s="2" t="s">
        <v>78</v>
      </c>
      <c r="C3642" s="2">
        <v>21.0</v>
      </c>
      <c r="D3642" s="2">
        <v>34.0</v>
      </c>
      <c r="E3642" s="2">
        <v>0.0</v>
      </c>
      <c r="F3642" s="2" t="s">
        <v>7135</v>
      </c>
      <c r="G3642" s="2" t="s">
        <v>23</v>
      </c>
      <c r="H3642" s="2">
        <v>23.38055555555556</v>
      </c>
    </row>
    <row r="3643" ht="15.75" customHeight="1">
      <c r="A3643" s="2" t="s">
        <v>7136</v>
      </c>
      <c r="B3643" s="2" t="s">
        <v>78</v>
      </c>
      <c r="C3643" s="2">
        <v>41.0</v>
      </c>
      <c r="D3643" s="2">
        <v>53.0</v>
      </c>
      <c r="E3643" s="2">
        <v>0.0</v>
      </c>
      <c r="F3643" s="2" t="s">
        <v>7137</v>
      </c>
      <c r="G3643" s="2" t="s">
        <v>106</v>
      </c>
      <c r="H3643" s="2">
        <v>23.35444444444444</v>
      </c>
    </row>
    <row r="3644" ht="15.75" customHeight="1">
      <c r="A3644" s="2" t="s">
        <v>7138</v>
      </c>
      <c r="B3644" s="2" t="s">
        <v>78</v>
      </c>
      <c r="C3644" s="2">
        <v>16.0</v>
      </c>
      <c r="D3644" s="2">
        <v>21.0</v>
      </c>
      <c r="E3644" s="2">
        <v>0.0</v>
      </c>
      <c r="F3644" s="2" t="s">
        <v>4216</v>
      </c>
      <c r="G3644" s="2" t="s">
        <v>36</v>
      </c>
      <c r="H3644" s="2">
        <v>23.35388888888889</v>
      </c>
    </row>
    <row r="3645" ht="15.75" customHeight="1">
      <c r="A3645" s="2" t="s">
        <v>7139</v>
      </c>
      <c r="B3645" s="2" t="s">
        <v>78</v>
      </c>
      <c r="C3645" s="2">
        <v>13.0</v>
      </c>
      <c r="D3645" s="2">
        <v>26.0</v>
      </c>
      <c r="E3645" s="2">
        <v>0.0</v>
      </c>
      <c r="F3645" s="2" t="s">
        <v>7140</v>
      </c>
      <c r="G3645" s="2" t="s">
        <v>106</v>
      </c>
      <c r="H3645" s="2">
        <v>23.34333333333333</v>
      </c>
    </row>
    <row r="3646" ht="15.75" customHeight="1">
      <c r="A3646" s="2" t="s">
        <v>7141</v>
      </c>
      <c r="B3646" s="2" t="s">
        <v>78</v>
      </c>
      <c r="C3646" s="2">
        <v>36.0</v>
      </c>
      <c r="D3646" s="2">
        <v>82.0</v>
      </c>
      <c r="E3646" s="2">
        <v>1.0</v>
      </c>
      <c r="F3646" s="2" t="s">
        <v>7142</v>
      </c>
      <c r="G3646" s="2" t="s">
        <v>11</v>
      </c>
      <c r="H3646" s="2">
        <v>23.32916666666667</v>
      </c>
    </row>
    <row r="3647" ht="15.75" customHeight="1">
      <c r="A3647" s="2" t="s">
        <v>7143</v>
      </c>
      <c r="B3647" s="2" t="s">
        <v>9</v>
      </c>
      <c r="C3647" s="2">
        <v>35.0</v>
      </c>
      <c r="D3647" s="2">
        <v>76.0</v>
      </c>
      <c r="E3647" s="2">
        <v>0.0</v>
      </c>
      <c r="F3647" s="2" t="s">
        <v>7144</v>
      </c>
      <c r="G3647" s="2" t="s">
        <v>14</v>
      </c>
      <c r="H3647" s="2">
        <v>23.32916666666667</v>
      </c>
    </row>
    <row r="3648" ht="15.75" customHeight="1">
      <c r="A3648" s="2" t="s">
        <v>7145</v>
      </c>
      <c r="B3648" s="2" t="s">
        <v>9</v>
      </c>
      <c r="C3648" s="2">
        <v>38.0</v>
      </c>
      <c r="D3648" s="2">
        <v>55.0</v>
      </c>
      <c r="E3648" s="2">
        <v>0.0</v>
      </c>
      <c r="F3648" s="2" t="s">
        <v>7146</v>
      </c>
      <c r="G3648" s="2" t="s">
        <v>36</v>
      </c>
      <c r="H3648" s="2">
        <v>23.31638888888889</v>
      </c>
    </row>
    <row r="3649" ht="15.75" customHeight="1">
      <c r="A3649" s="2" t="s">
        <v>7147</v>
      </c>
      <c r="B3649" s="2" t="s">
        <v>78</v>
      </c>
      <c r="C3649" s="2">
        <v>28.0</v>
      </c>
      <c r="D3649" s="2">
        <v>45.0</v>
      </c>
      <c r="E3649" s="2">
        <v>0.0</v>
      </c>
      <c r="F3649" s="2" t="s">
        <v>7148</v>
      </c>
      <c r="G3649" s="2" t="s">
        <v>14</v>
      </c>
      <c r="H3649" s="2">
        <v>23.30833333333333</v>
      </c>
    </row>
    <row r="3650" ht="15.75" customHeight="1">
      <c r="A3650" s="2" t="s">
        <v>7149</v>
      </c>
      <c r="B3650" s="2" t="s">
        <v>78</v>
      </c>
      <c r="C3650" s="2">
        <v>45.0</v>
      </c>
      <c r="D3650" s="2">
        <v>79.0</v>
      </c>
      <c r="E3650" s="2">
        <v>0.0</v>
      </c>
      <c r="F3650" s="2" t="s">
        <v>7150</v>
      </c>
      <c r="G3650" s="2" t="s">
        <v>23</v>
      </c>
      <c r="H3650" s="2">
        <v>23.29722222222222</v>
      </c>
    </row>
    <row r="3651" ht="15.75" customHeight="1">
      <c r="A3651" s="2" t="s">
        <v>7151</v>
      </c>
      <c r="B3651" s="2" t="s">
        <v>78</v>
      </c>
      <c r="C3651" s="2">
        <v>15.0</v>
      </c>
      <c r="D3651" s="2">
        <v>25.0</v>
      </c>
      <c r="E3651" s="2">
        <v>0.0</v>
      </c>
      <c r="F3651" s="2" t="s">
        <v>7152</v>
      </c>
      <c r="G3651" s="2" t="s">
        <v>36</v>
      </c>
      <c r="H3651" s="2">
        <v>23.29472222222222</v>
      </c>
    </row>
    <row r="3652" ht="15.75" customHeight="1">
      <c r="A3652" s="2" t="s">
        <v>7153</v>
      </c>
      <c r="B3652" s="2" t="s">
        <v>9</v>
      </c>
      <c r="C3652" s="2">
        <v>131.0</v>
      </c>
      <c r="D3652" s="2">
        <v>210.0</v>
      </c>
      <c r="E3652" s="2">
        <v>1.0</v>
      </c>
      <c r="F3652" s="2" t="s">
        <v>7154</v>
      </c>
      <c r="G3652" s="2" t="s">
        <v>55</v>
      </c>
      <c r="H3652" s="2">
        <v>23.28444444444444</v>
      </c>
    </row>
    <row r="3653" ht="15.75" customHeight="1">
      <c r="A3653" s="2" t="s">
        <v>7155</v>
      </c>
      <c r="B3653" s="2" t="s">
        <v>78</v>
      </c>
      <c r="C3653" s="2">
        <v>26.0</v>
      </c>
      <c r="D3653" s="2">
        <v>64.0</v>
      </c>
      <c r="E3653" s="2">
        <v>0.0</v>
      </c>
      <c r="F3653" s="2" t="s">
        <v>7156</v>
      </c>
      <c r="G3653" s="2" t="s">
        <v>36</v>
      </c>
      <c r="H3653" s="2">
        <v>23.28305555555556</v>
      </c>
    </row>
    <row r="3654" ht="15.75" customHeight="1">
      <c r="A3654" s="2" t="s">
        <v>7157</v>
      </c>
      <c r="B3654" s="2" t="s">
        <v>78</v>
      </c>
      <c r="C3654" s="2">
        <v>30.0</v>
      </c>
      <c r="D3654" s="2">
        <v>49.0</v>
      </c>
      <c r="E3654" s="2">
        <v>0.0</v>
      </c>
      <c r="F3654" s="2" t="s">
        <v>7158</v>
      </c>
      <c r="G3654" s="2" t="s">
        <v>36</v>
      </c>
      <c r="H3654" s="2">
        <v>23.27833333333333</v>
      </c>
    </row>
    <row r="3655" ht="15.75" customHeight="1">
      <c r="A3655" s="2" t="s">
        <v>7159</v>
      </c>
      <c r="B3655" s="2" t="s">
        <v>78</v>
      </c>
      <c r="C3655" s="2">
        <v>28.0</v>
      </c>
      <c r="D3655" s="2">
        <v>46.0</v>
      </c>
      <c r="E3655" s="2">
        <v>0.0</v>
      </c>
      <c r="F3655" s="2" t="s">
        <v>7160</v>
      </c>
      <c r="G3655" s="2" t="s">
        <v>14</v>
      </c>
      <c r="H3655" s="2">
        <v>23.2325</v>
      </c>
    </row>
    <row r="3656" ht="15.75" customHeight="1">
      <c r="A3656" s="2" t="s">
        <v>7161</v>
      </c>
      <c r="B3656" s="2" t="s">
        <v>78</v>
      </c>
      <c r="C3656" s="2">
        <v>32.0</v>
      </c>
      <c r="D3656" s="2">
        <v>44.0</v>
      </c>
      <c r="E3656" s="2">
        <v>0.0</v>
      </c>
      <c r="F3656" s="2" t="s">
        <v>7162</v>
      </c>
      <c r="G3656" s="2" t="s">
        <v>36</v>
      </c>
      <c r="H3656" s="2">
        <v>23.22472222222222</v>
      </c>
    </row>
    <row r="3657" ht="15.75" customHeight="1">
      <c r="A3657" s="2" t="s">
        <v>7163</v>
      </c>
      <c r="B3657" s="2" t="s">
        <v>78</v>
      </c>
      <c r="C3657" s="2">
        <v>25.0</v>
      </c>
      <c r="D3657" s="2">
        <v>32.0</v>
      </c>
      <c r="E3657" s="2">
        <v>0.0</v>
      </c>
      <c r="F3657" s="2" t="s">
        <v>7164</v>
      </c>
      <c r="G3657" s="2" t="s">
        <v>106</v>
      </c>
      <c r="H3657" s="2">
        <v>23.21916666666667</v>
      </c>
    </row>
    <row r="3658" ht="15.75" customHeight="1">
      <c r="A3658" s="2" t="s">
        <v>7165</v>
      </c>
      <c r="B3658" s="2" t="s">
        <v>78</v>
      </c>
      <c r="C3658" s="2">
        <v>30.0</v>
      </c>
      <c r="D3658" s="2">
        <v>48.0</v>
      </c>
      <c r="E3658" s="2">
        <v>0.0</v>
      </c>
      <c r="F3658" s="2" t="s">
        <v>7166</v>
      </c>
      <c r="G3658" s="2" t="s">
        <v>14</v>
      </c>
      <c r="H3658" s="2">
        <v>23.21444444444445</v>
      </c>
    </row>
    <row r="3659" ht="15.75" customHeight="1">
      <c r="A3659" s="2" t="s">
        <v>7167</v>
      </c>
      <c r="B3659" s="2" t="s">
        <v>78</v>
      </c>
      <c r="C3659" s="2">
        <v>22.0</v>
      </c>
      <c r="D3659" s="2">
        <v>45.0</v>
      </c>
      <c r="E3659" s="2">
        <v>0.0</v>
      </c>
      <c r="F3659" s="2" t="s">
        <v>7168</v>
      </c>
      <c r="G3659" s="2" t="s">
        <v>14</v>
      </c>
      <c r="H3659" s="2">
        <v>23.21138888888889</v>
      </c>
    </row>
    <row r="3660" ht="15.75" customHeight="1">
      <c r="A3660" s="2" t="s">
        <v>7169</v>
      </c>
      <c r="B3660" s="2" t="s">
        <v>78</v>
      </c>
      <c r="C3660" s="2">
        <v>36.0</v>
      </c>
      <c r="D3660" s="2">
        <v>85.0</v>
      </c>
      <c r="E3660" s="2">
        <v>0.0</v>
      </c>
      <c r="F3660" s="2" t="s">
        <v>7170</v>
      </c>
      <c r="G3660" s="2" t="s">
        <v>11</v>
      </c>
      <c r="H3660" s="2">
        <v>23.21027777777778</v>
      </c>
    </row>
    <row r="3661" ht="15.75" customHeight="1">
      <c r="A3661" s="2" t="s">
        <v>7171</v>
      </c>
      <c r="B3661" s="2" t="s">
        <v>78</v>
      </c>
      <c r="C3661" s="2">
        <v>2.0</v>
      </c>
      <c r="D3661" s="2">
        <v>2.0</v>
      </c>
      <c r="E3661" s="2">
        <v>0.0</v>
      </c>
      <c r="F3661" s="2" t="s">
        <v>7172</v>
      </c>
      <c r="G3661" s="2" t="s">
        <v>23</v>
      </c>
      <c r="H3661" s="2">
        <v>23.20416666666667</v>
      </c>
    </row>
    <row r="3662" ht="15.75" customHeight="1">
      <c r="A3662" s="2" t="s">
        <v>7173</v>
      </c>
      <c r="B3662" s="2" t="s">
        <v>78</v>
      </c>
      <c r="C3662" s="2">
        <v>22.0</v>
      </c>
      <c r="D3662" s="2">
        <v>52.0</v>
      </c>
      <c r="E3662" s="2">
        <v>0.0</v>
      </c>
      <c r="F3662" s="2" t="s">
        <v>7174</v>
      </c>
      <c r="G3662" s="2" t="s">
        <v>36</v>
      </c>
      <c r="H3662" s="2">
        <v>23.19472222222222</v>
      </c>
    </row>
    <row r="3663" ht="15.75" customHeight="1">
      <c r="A3663" s="2" t="s">
        <v>7175</v>
      </c>
      <c r="B3663" s="2" t="s">
        <v>78</v>
      </c>
      <c r="C3663" s="2">
        <v>20.0</v>
      </c>
      <c r="D3663" s="2">
        <v>30.0</v>
      </c>
      <c r="E3663" s="2">
        <v>0.0</v>
      </c>
      <c r="F3663" s="2" t="s">
        <v>7176</v>
      </c>
      <c r="G3663" s="2" t="s">
        <v>36</v>
      </c>
      <c r="H3663" s="2">
        <v>23.18138888888889</v>
      </c>
    </row>
    <row r="3664" ht="15.75" customHeight="1">
      <c r="A3664" s="2" t="s">
        <v>7177</v>
      </c>
      <c r="B3664" s="2" t="s">
        <v>9</v>
      </c>
      <c r="C3664" s="2">
        <v>74.0</v>
      </c>
      <c r="D3664" s="2">
        <v>146.0</v>
      </c>
      <c r="E3664" s="2">
        <v>0.0</v>
      </c>
      <c r="F3664" s="2" t="s">
        <v>7178</v>
      </c>
      <c r="G3664" s="2" t="s">
        <v>99</v>
      </c>
      <c r="H3664" s="2">
        <v>23.1725</v>
      </c>
    </row>
    <row r="3665" ht="15.75" customHeight="1">
      <c r="A3665" s="2" t="s">
        <v>7179</v>
      </c>
      <c r="B3665" s="2" t="s">
        <v>78</v>
      </c>
      <c r="C3665" s="2">
        <v>33.0</v>
      </c>
      <c r="D3665" s="2">
        <v>117.0</v>
      </c>
      <c r="E3665" s="2">
        <v>0.0</v>
      </c>
      <c r="F3665" s="2" t="s">
        <v>7180</v>
      </c>
      <c r="G3665" s="2" t="s">
        <v>99</v>
      </c>
      <c r="H3665" s="2">
        <v>23.14861111111111</v>
      </c>
    </row>
    <row r="3666" ht="15.75" customHeight="1">
      <c r="A3666" s="2" t="s">
        <v>7181</v>
      </c>
      <c r="B3666" s="2" t="s">
        <v>78</v>
      </c>
      <c r="C3666" s="2">
        <v>36.0</v>
      </c>
      <c r="D3666" s="2">
        <v>39.0</v>
      </c>
      <c r="E3666" s="2">
        <v>0.0</v>
      </c>
      <c r="F3666" s="2" t="s">
        <v>7182</v>
      </c>
      <c r="G3666" s="2" t="s">
        <v>36</v>
      </c>
      <c r="H3666" s="2">
        <v>23.1225</v>
      </c>
    </row>
    <row r="3667" ht="15.75" customHeight="1">
      <c r="A3667" s="2" t="s">
        <v>7183</v>
      </c>
      <c r="B3667" s="2" t="s">
        <v>78</v>
      </c>
      <c r="C3667" s="2">
        <v>27.0</v>
      </c>
      <c r="D3667" s="2">
        <v>43.0</v>
      </c>
      <c r="E3667" s="2">
        <v>0.0</v>
      </c>
      <c r="F3667" s="2" t="s">
        <v>7184</v>
      </c>
      <c r="G3667" s="2" t="s">
        <v>14</v>
      </c>
      <c r="H3667" s="2">
        <v>23.12</v>
      </c>
    </row>
    <row r="3668" ht="15.75" customHeight="1">
      <c r="A3668" s="2" t="s">
        <v>7185</v>
      </c>
      <c r="B3668" s="2" t="s">
        <v>78</v>
      </c>
      <c r="C3668" s="2">
        <v>13.0</v>
      </c>
      <c r="D3668" s="2">
        <v>22.0</v>
      </c>
      <c r="E3668" s="2">
        <v>0.0</v>
      </c>
      <c r="F3668" s="2" t="s">
        <v>7186</v>
      </c>
      <c r="G3668" s="2" t="s">
        <v>36</v>
      </c>
      <c r="H3668" s="2">
        <v>23.11722222222222</v>
      </c>
    </row>
    <row r="3669" ht="15.75" customHeight="1">
      <c r="A3669" s="2" t="s">
        <v>7187</v>
      </c>
      <c r="B3669" s="2" t="s">
        <v>78</v>
      </c>
      <c r="C3669" s="2">
        <v>61.0</v>
      </c>
      <c r="D3669" s="2">
        <v>75.0</v>
      </c>
      <c r="E3669" s="2">
        <v>0.0</v>
      </c>
      <c r="F3669" s="2" t="s">
        <v>7188</v>
      </c>
      <c r="G3669" s="2" t="s">
        <v>345</v>
      </c>
      <c r="H3669" s="2">
        <v>23.11694444444445</v>
      </c>
    </row>
    <row r="3670" ht="15.75" customHeight="1">
      <c r="A3670" s="2" t="s">
        <v>7189</v>
      </c>
      <c r="B3670" s="2" t="s">
        <v>78</v>
      </c>
      <c r="C3670" s="2">
        <v>37.0</v>
      </c>
      <c r="D3670" s="2">
        <v>87.0</v>
      </c>
      <c r="E3670" s="2">
        <v>0.0</v>
      </c>
      <c r="F3670" s="2" t="s">
        <v>7190</v>
      </c>
      <c r="G3670" s="2" t="s">
        <v>11</v>
      </c>
      <c r="H3670" s="2">
        <v>23.11361111111111</v>
      </c>
    </row>
    <row r="3671" ht="15.75" customHeight="1">
      <c r="A3671" s="2" t="s">
        <v>7191</v>
      </c>
      <c r="B3671" s="2" t="s">
        <v>78</v>
      </c>
      <c r="C3671" s="2">
        <v>26.0</v>
      </c>
      <c r="D3671" s="2">
        <v>47.0</v>
      </c>
      <c r="E3671" s="2">
        <v>0.0</v>
      </c>
      <c r="F3671" s="2" t="s">
        <v>7192</v>
      </c>
      <c r="G3671" s="2" t="s">
        <v>36</v>
      </c>
      <c r="H3671" s="2">
        <v>23.10361111111111</v>
      </c>
    </row>
    <row r="3672" ht="15.75" customHeight="1">
      <c r="A3672" s="2" t="s">
        <v>7193</v>
      </c>
      <c r="B3672" s="2" t="s">
        <v>78</v>
      </c>
      <c r="C3672" s="2">
        <v>15.0</v>
      </c>
      <c r="D3672" s="2">
        <v>27.0</v>
      </c>
      <c r="E3672" s="2">
        <v>0.0</v>
      </c>
      <c r="F3672" s="2" t="s">
        <v>256</v>
      </c>
      <c r="G3672" s="2" t="s">
        <v>36</v>
      </c>
      <c r="H3672" s="2">
        <v>23.09083333333333</v>
      </c>
    </row>
    <row r="3673" ht="15.75" customHeight="1">
      <c r="A3673" s="2" t="s">
        <v>7194</v>
      </c>
      <c r="B3673" s="2" t="s">
        <v>78</v>
      </c>
      <c r="C3673" s="2">
        <v>29.0</v>
      </c>
      <c r="D3673" s="2">
        <v>58.0</v>
      </c>
      <c r="E3673" s="2">
        <v>0.0</v>
      </c>
      <c r="F3673" s="2" t="s">
        <v>7195</v>
      </c>
      <c r="G3673" s="2" t="s">
        <v>36</v>
      </c>
      <c r="H3673" s="2">
        <v>23.07444444444445</v>
      </c>
    </row>
    <row r="3674" ht="15.75" customHeight="1">
      <c r="A3674" s="2" t="s">
        <v>7196</v>
      </c>
      <c r="B3674" s="2" t="s">
        <v>9</v>
      </c>
      <c r="C3674" s="2">
        <v>141.0</v>
      </c>
      <c r="D3674" s="2">
        <v>460.0</v>
      </c>
      <c r="E3674" s="2">
        <v>0.0</v>
      </c>
      <c r="F3674" s="2" t="s">
        <v>7197</v>
      </c>
      <c r="G3674" s="2" t="s">
        <v>84</v>
      </c>
      <c r="H3674" s="2">
        <v>23.04972222222222</v>
      </c>
    </row>
    <row r="3675" ht="15.75" customHeight="1">
      <c r="A3675" s="2" t="s">
        <v>7198</v>
      </c>
      <c r="B3675" s="2" t="s">
        <v>9</v>
      </c>
      <c r="C3675" s="2">
        <v>87.0</v>
      </c>
      <c r="D3675" s="2">
        <v>136.0</v>
      </c>
      <c r="E3675" s="2">
        <v>0.0</v>
      </c>
      <c r="F3675" s="2" t="s">
        <v>7199</v>
      </c>
      <c r="G3675" s="2" t="s">
        <v>14</v>
      </c>
      <c r="H3675" s="2">
        <v>23.04333333333333</v>
      </c>
    </row>
    <row r="3676" ht="15.75" customHeight="1">
      <c r="A3676" s="2" t="s">
        <v>7200</v>
      </c>
      <c r="B3676" s="2" t="s">
        <v>78</v>
      </c>
      <c r="C3676" s="2">
        <v>18.0</v>
      </c>
      <c r="D3676" s="2">
        <v>32.0</v>
      </c>
      <c r="E3676" s="2">
        <v>0.0</v>
      </c>
      <c r="F3676" s="2" t="s">
        <v>7201</v>
      </c>
      <c r="G3676" s="2" t="s">
        <v>84</v>
      </c>
      <c r="H3676" s="2">
        <v>23.04222222222222</v>
      </c>
    </row>
    <row r="3677" ht="15.75" customHeight="1">
      <c r="A3677" s="2" t="s">
        <v>7202</v>
      </c>
      <c r="B3677" s="2" t="s">
        <v>78</v>
      </c>
      <c r="C3677" s="2">
        <v>23.0</v>
      </c>
      <c r="D3677" s="2">
        <v>33.0</v>
      </c>
      <c r="E3677" s="2">
        <v>0.0</v>
      </c>
      <c r="F3677" s="2" t="s">
        <v>7203</v>
      </c>
      <c r="G3677" s="2" t="s">
        <v>36</v>
      </c>
      <c r="H3677" s="2">
        <v>23.04055555555556</v>
      </c>
    </row>
    <row r="3678" ht="15.75" customHeight="1">
      <c r="A3678" s="2" t="s">
        <v>7204</v>
      </c>
      <c r="B3678" s="2" t="s">
        <v>78</v>
      </c>
      <c r="C3678" s="2">
        <v>25.0</v>
      </c>
      <c r="D3678" s="2">
        <v>50.0</v>
      </c>
      <c r="E3678" s="2">
        <v>0.0</v>
      </c>
      <c r="F3678" s="2" t="s">
        <v>7205</v>
      </c>
      <c r="G3678" s="2" t="s">
        <v>84</v>
      </c>
      <c r="H3678" s="2">
        <v>23.01972222222222</v>
      </c>
    </row>
    <row r="3679" ht="15.75" customHeight="1">
      <c r="A3679" s="2" t="s">
        <v>7206</v>
      </c>
      <c r="B3679" s="2" t="s">
        <v>78</v>
      </c>
      <c r="C3679" s="2">
        <v>17.0</v>
      </c>
      <c r="D3679" s="2">
        <v>31.0</v>
      </c>
      <c r="E3679" s="2">
        <v>0.0</v>
      </c>
      <c r="F3679" s="2" t="s">
        <v>7207</v>
      </c>
      <c r="G3679" s="2" t="s">
        <v>23</v>
      </c>
      <c r="H3679" s="2">
        <v>23.01888888888889</v>
      </c>
    </row>
    <row r="3680" ht="15.75" customHeight="1">
      <c r="A3680" s="2" t="s">
        <v>7208</v>
      </c>
      <c r="B3680" s="2" t="s">
        <v>78</v>
      </c>
      <c r="C3680" s="2">
        <v>38.0</v>
      </c>
      <c r="D3680" s="2">
        <v>122.0</v>
      </c>
      <c r="E3680" s="2">
        <v>0.0</v>
      </c>
      <c r="F3680" s="2" t="s">
        <v>7209</v>
      </c>
      <c r="G3680" s="2" t="s">
        <v>11</v>
      </c>
      <c r="H3680" s="2">
        <v>23.01444444444444</v>
      </c>
    </row>
    <row r="3681" ht="15.75" customHeight="1">
      <c r="A3681" s="2" t="s">
        <v>7210</v>
      </c>
      <c r="B3681" s="2" t="s">
        <v>78</v>
      </c>
      <c r="C3681" s="2">
        <v>31.0</v>
      </c>
      <c r="D3681" s="2">
        <v>46.0</v>
      </c>
      <c r="E3681" s="2">
        <v>0.0</v>
      </c>
      <c r="F3681" s="2" t="s">
        <v>7211</v>
      </c>
      <c r="G3681" s="2" t="s">
        <v>23</v>
      </c>
      <c r="H3681" s="2">
        <v>23.00916666666667</v>
      </c>
    </row>
    <row r="3682" ht="15.75" customHeight="1">
      <c r="A3682" s="2" t="s">
        <v>7212</v>
      </c>
      <c r="B3682" s="2" t="s">
        <v>78</v>
      </c>
      <c r="C3682" s="2">
        <v>25.0</v>
      </c>
      <c r="D3682" s="2">
        <v>45.0</v>
      </c>
      <c r="E3682" s="2">
        <v>0.0</v>
      </c>
      <c r="F3682" s="2" t="s">
        <v>7213</v>
      </c>
      <c r="G3682" s="2" t="s">
        <v>36</v>
      </c>
      <c r="H3682" s="2">
        <v>23.00833333333333</v>
      </c>
    </row>
    <row r="3683" ht="15.75" customHeight="1">
      <c r="A3683" s="2" t="s">
        <v>7214</v>
      </c>
      <c r="B3683" s="2" t="s">
        <v>78</v>
      </c>
      <c r="C3683" s="2">
        <v>50.0</v>
      </c>
      <c r="D3683" s="2">
        <v>77.0</v>
      </c>
      <c r="E3683" s="2">
        <v>0.0</v>
      </c>
      <c r="F3683" s="2" t="s">
        <v>6454</v>
      </c>
      <c r="G3683" s="2" t="s">
        <v>11</v>
      </c>
      <c r="H3683" s="2">
        <v>23.00583333333333</v>
      </c>
    </row>
    <row r="3684" ht="15.75" customHeight="1">
      <c r="A3684" s="2" t="s">
        <v>7215</v>
      </c>
      <c r="B3684" s="2" t="s">
        <v>78</v>
      </c>
      <c r="C3684" s="2">
        <v>12.0</v>
      </c>
      <c r="D3684" s="2">
        <v>24.0</v>
      </c>
      <c r="E3684" s="2">
        <v>0.0</v>
      </c>
      <c r="F3684" s="2" t="s">
        <v>7216</v>
      </c>
      <c r="G3684" s="2" t="s">
        <v>36</v>
      </c>
      <c r="H3684" s="2">
        <v>23.0</v>
      </c>
    </row>
    <row r="3685" ht="15.75" customHeight="1">
      <c r="A3685" s="2" t="s">
        <v>7217</v>
      </c>
      <c r="B3685" s="2" t="s">
        <v>78</v>
      </c>
      <c r="C3685" s="2">
        <v>6.0</v>
      </c>
      <c r="D3685" s="2">
        <v>7.0</v>
      </c>
      <c r="E3685" s="2">
        <v>0.0</v>
      </c>
      <c r="F3685" s="2" t="s">
        <v>7218</v>
      </c>
      <c r="G3685" s="2" t="s">
        <v>36</v>
      </c>
      <c r="H3685" s="2">
        <v>22.98777777777778</v>
      </c>
    </row>
    <row r="3686" ht="15.75" customHeight="1">
      <c r="A3686" s="2" t="s">
        <v>7219</v>
      </c>
      <c r="B3686" s="2" t="s">
        <v>78</v>
      </c>
      <c r="C3686" s="2">
        <v>36.0</v>
      </c>
      <c r="D3686" s="2">
        <v>72.0</v>
      </c>
      <c r="E3686" s="2">
        <v>1.0</v>
      </c>
      <c r="F3686" s="2" t="s">
        <v>7220</v>
      </c>
      <c r="G3686" s="2" t="s">
        <v>11</v>
      </c>
      <c r="H3686" s="2">
        <v>22.98722222222222</v>
      </c>
    </row>
    <row r="3687" ht="15.75" customHeight="1">
      <c r="A3687" s="2" t="s">
        <v>7221</v>
      </c>
      <c r="B3687" s="2" t="s">
        <v>9</v>
      </c>
      <c r="C3687" s="2">
        <v>97.0</v>
      </c>
      <c r="D3687" s="2">
        <v>170.0</v>
      </c>
      <c r="E3687" s="2">
        <v>0.0</v>
      </c>
      <c r="F3687" s="2" t="s">
        <v>7222</v>
      </c>
      <c r="G3687" s="2" t="s">
        <v>23</v>
      </c>
      <c r="H3687" s="2">
        <v>22.98222222222222</v>
      </c>
    </row>
    <row r="3688" ht="15.75" customHeight="1">
      <c r="A3688" s="2" t="s">
        <v>7223</v>
      </c>
      <c r="B3688" s="2" t="s">
        <v>78</v>
      </c>
      <c r="C3688" s="2">
        <v>14.0</v>
      </c>
      <c r="D3688" s="2">
        <v>20.0</v>
      </c>
      <c r="E3688" s="2">
        <v>0.0</v>
      </c>
      <c r="F3688" s="2" t="s">
        <v>6322</v>
      </c>
      <c r="G3688" s="2" t="s">
        <v>36</v>
      </c>
      <c r="H3688" s="2">
        <v>22.98111111111111</v>
      </c>
    </row>
    <row r="3689" ht="15.75" customHeight="1">
      <c r="A3689" s="2" t="s">
        <v>7224</v>
      </c>
      <c r="B3689" s="2" t="s">
        <v>78</v>
      </c>
      <c r="C3689" s="2">
        <v>24.0</v>
      </c>
      <c r="D3689" s="2">
        <v>41.0</v>
      </c>
      <c r="E3689" s="2">
        <v>0.0</v>
      </c>
      <c r="F3689" s="2" t="s">
        <v>1686</v>
      </c>
      <c r="G3689" s="2" t="s">
        <v>36</v>
      </c>
      <c r="H3689" s="2">
        <v>22.97611111111111</v>
      </c>
    </row>
    <row r="3690" ht="15.75" customHeight="1">
      <c r="A3690" s="2" t="s">
        <v>7225</v>
      </c>
      <c r="B3690" s="2" t="s">
        <v>9</v>
      </c>
      <c r="C3690" s="2">
        <v>97.0</v>
      </c>
      <c r="D3690" s="2">
        <v>175.0</v>
      </c>
      <c r="E3690" s="2">
        <v>0.0</v>
      </c>
      <c r="F3690" s="2" t="s">
        <v>7226</v>
      </c>
      <c r="G3690" s="2" t="s">
        <v>84</v>
      </c>
      <c r="H3690" s="2">
        <v>22.96722222222222</v>
      </c>
    </row>
    <row r="3691" ht="15.75" customHeight="1">
      <c r="A3691" s="2" t="s">
        <v>7227</v>
      </c>
      <c r="B3691" s="2" t="s">
        <v>78</v>
      </c>
      <c r="C3691" s="2">
        <v>22.0</v>
      </c>
      <c r="D3691" s="2">
        <v>35.0</v>
      </c>
      <c r="E3691" s="2">
        <v>0.0</v>
      </c>
      <c r="F3691" s="2" t="s">
        <v>4711</v>
      </c>
      <c r="G3691" s="2" t="s">
        <v>36</v>
      </c>
      <c r="H3691" s="2">
        <v>22.95166666666667</v>
      </c>
    </row>
    <row r="3692" ht="15.75" customHeight="1">
      <c r="A3692" s="2" t="s">
        <v>7228</v>
      </c>
      <c r="B3692" s="2" t="s">
        <v>78</v>
      </c>
      <c r="C3692" s="2">
        <v>33.0</v>
      </c>
      <c r="D3692" s="2">
        <v>59.0</v>
      </c>
      <c r="E3692" s="2">
        <v>0.0</v>
      </c>
      <c r="F3692" s="2" t="s">
        <v>7229</v>
      </c>
      <c r="G3692" s="2" t="s">
        <v>106</v>
      </c>
      <c r="H3692" s="2">
        <v>22.94416666666667</v>
      </c>
    </row>
    <row r="3693" ht="15.75" customHeight="1">
      <c r="A3693" s="2" t="s">
        <v>7230</v>
      </c>
      <c r="B3693" s="2" t="s">
        <v>78</v>
      </c>
      <c r="C3693" s="2">
        <v>37.0</v>
      </c>
      <c r="D3693" s="2">
        <v>83.0</v>
      </c>
      <c r="E3693" s="2">
        <v>0.0</v>
      </c>
      <c r="F3693" s="2" t="s">
        <v>7231</v>
      </c>
      <c r="G3693" s="2" t="s">
        <v>11</v>
      </c>
      <c r="H3693" s="2">
        <v>22.92083333333333</v>
      </c>
    </row>
    <row r="3694" ht="15.75" customHeight="1">
      <c r="A3694" s="2" t="s">
        <v>7232</v>
      </c>
      <c r="B3694" s="2" t="s">
        <v>78</v>
      </c>
      <c r="C3694" s="2">
        <v>21.0</v>
      </c>
      <c r="D3694" s="2">
        <v>33.0</v>
      </c>
      <c r="E3694" s="2">
        <v>0.0</v>
      </c>
      <c r="F3694" s="2" t="s">
        <v>7233</v>
      </c>
      <c r="G3694" s="2" t="s">
        <v>14</v>
      </c>
      <c r="H3694" s="2">
        <v>22.91861111111111</v>
      </c>
    </row>
    <row r="3695" ht="15.75" customHeight="1">
      <c r="A3695" s="2" t="s">
        <v>7234</v>
      </c>
      <c r="B3695" s="2" t="s">
        <v>78</v>
      </c>
      <c r="C3695" s="2">
        <v>8.0</v>
      </c>
      <c r="D3695" s="2">
        <v>10.0</v>
      </c>
      <c r="E3695" s="2">
        <v>0.0</v>
      </c>
      <c r="F3695" s="2" t="s">
        <v>7235</v>
      </c>
      <c r="G3695" s="2" t="s">
        <v>36</v>
      </c>
      <c r="H3695" s="2">
        <v>22.91555555555556</v>
      </c>
    </row>
    <row r="3696" ht="15.75" customHeight="1">
      <c r="A3696" s="2" t="s">
        <v>7236</v>
      </c>
      <c r="B3696" s="2" t="s">
        <v>78</v>
      </c>
      <c r="C3696" s="2">
        <v>19.0</v>
      </c>
      <c r="D3696" s="2">
        <v>29.0</v>
      </c>
      <c r="E3696" s="2">
        <v>0.0</v>
      </c>
      <c r="F3696" s="2" t="s">
        <v>7237</v>
      </c>
      <c r="G3696" s="2" t="s">
        <v>345</v>
      </c>
      <c r="H3696" s="2">
        <v>22.90111111111111</v>
      </c>
    </row>
    <row r="3697" ht="15.75" customHeight="1">
      <c r="A3697" s="2" t="s">
        <v>7238</v>
      </c>
      <c r="B3697" s="2" t="s">
        <v>78</v>
      </c>
      <c r="C3697" s="2">
        <v>27.0</v>
      </c>
      <c r="D3697" s="2">
        <v>51.0</v>
      </c>
      <c r="E3697" s="2">
        <v>0.0</v>
      </c>
      <c r="F3697" s="2" t="s">
        <v>7239</v>
      </c>
      <c r="G3697" s="2" t="s">
        <v>36</v>
      </c>
      <c r="H3697" s="2">
        <v>22.88583333333333</v>
      </c>
    </row>
    <row r="3698" ht="15.75" customHeight="1">
      <c r="A3698" s="2" t="s">
        <v>7240</v>
      </c>
      <c r="B3698" s="2" t="s">
        <v>9</v>
      </c>
      <c r="C3698" s="2">
        <v>220.0</v>
      </c>
      <c r="D3698" s="2">
        <v>347.0</v>
      </c>
      <c r="E3698" s="2">
        <v>1.0</v>
      </c>
      <c r="F3698" s="2" t="s">
        <v>7241</v>
      </c>
      <c r="G3698" s="2" t="s">
        <v>36</v>
      </c>
      <c r="H3698" s="2">
        <v>22.87972222222222</v>
      </c>
    </row>
    <row r="3699" ht="15.75" customHeight="1">
      <c r="A3699" s="2" t="s">
        <v>7242</v>
      </c>
      <c r="B3699" s="2" t="s">
        <v>9</v>
      </c>
      <c r="C3699" s="2">
        <v>98.0</v>
      </c>
      <c r="D3699" s="2">
        <v>176.0</v>
      </c>
      <c r="E3699" s="2">
        <v>0.0</v>
      </c>
      <c r="F3699" s="2" t="s">
        <v>7243</v>
      </c>
      <c r="G3699" s="2" t="s">
        <v>11</v>
      </c>
      <c r="H3699" s="2">
        <v>22.87805555555556</v>
      </c>
    </row>
    <row r="3700" ht="15.75" customHeight="1">
      <c r="A3700" s="2" t="s">
        <v>7244</v>
      </c>
      <c r="B3700" s="2" t="s">
        <v>78</v>
      </c>
      <c r="C3700" s="2">
        <v>27.0</v>
      </c>
      <c r="D3700" s="2">
        <v>53.0</v>
      </c>
      <c r="E3700" s="2">
        <v>0.0</v>
      </c>
      <c r="F3700" s="2" t="s">
        <v>7245</v>
      </c>
      <c r="G3700" s="2" t="s">
        <v>36</v>
      </c>
      <c r="H3700" s="2">
        <v>22.85138888888889</v>
      </c>
    </row>
    <row r="3701" ht="15.75" customHeight="1">
      <c r="A3701" s="2" t="s">
        <v>7246</v>
      </c>
      <c r="B3701" s="2" t="s">
        <v>9</v>
      </c>
      <c r="C3701" s="2">
        <v>96.0</v>
      </c>
      <c r="D3701" s="2">
        <v>157.0</v>
      </c>
      <c r="E3701" s="2">
        <v>1.0</v>
      </c>
      <c r="F3701" s="2" t="s">
        <v>7247</v>
      </c>
      <c r="G3701" s="2" t="s">
        <v>55</v>
      </c>
      <c r="H3701" s="2">
        <v>22.85055555555556</v>
      </c>
    </row>
    <row r="3702" ht="15.75" customHeight="1">
      <c r="A3702" s="2" t="s">
        <v>7248</v>
      </c>
      <c r="B3702" s="2" t="s">
        <v>78</v>
      </c>
      <c r="C3702" s="2">
        <v>19.0</v>
      </c>
      <c r="D3702" s="2">
        <v>35.0</v>
      </c>
      <c r="E3702" s="2">
        <v>0.0</v>
      </c>
      <c r="F3702" s="2" t="s">
        <v>6336</v>
      </c>
      <c r="G3702" s="2" t="s">
        <v>14</v>
      </c>
      <c r="H3702" s="2">
        <v>22.84861111111111</v>
      </c>
    </row>
    <row r="3703" ht="15.75" customHeight="1">
      <c r="A3703" s="2" t="s">
        <v>7249</v>
      </c>
      <c r="B3703" s="2" t="s">
        <v>78</v>
      </c>
      <c r="C3703" s="2">
        <v>7.0</v>
      </c>
      <c r="D3703" s="2">
        <v>17.0</v>
      </c>
      <c r="E3703" s="2">
        <v>0.0</v>
      </c>
      <c r="F3703" s="2" t="s">
        <v>7250</v>
      </c>
      <c r="G3703" s="2" t="s">
        <v>36</v>
      </c>
      <c r="H3703" s="2">
        <v>22.83027777777778</v>
      </c>
    </row>
    <row r="3704" ht="15.75" customHeight="1">
      <c r="A3704" s="2" t="s">
        <v>7251</v>
      </c>
      <c r="B3704" s="2" t="s">
        <v>78</v>
      </c>
      <c r="C3704" s="2">
        <v>25.0</v>
      </c>
      <c r="D3704" s="2">
        <v>51.0</v>
      </c>
      <c r="E3704" s="2">
        <v>0.0</v>
      </c>
      <c r="F3704" s="2" t="s">
        <v>7252</v>
      </c>
      <c r="G3704" s="2" t="s">
        <v>36</v>
      </c>
      <c r="H3704" s="2">
        <v>22.82138888888889</v>
      </c>
    </row>
    <row r="3705" ht="15.75" customHeight="1">
      <c r="A3705" s="2" t="s">
        <v>7253</v>
      </c>
      <c r="B3705" s="2" t="s">
        <v>78</v>
      </c>
      <c r="C3705" s="2">
        <v>37.0</v>
      </c>
      <c r="D3705" s="2">
        <v>64.0</v>
      </c>
      <c r="E3705" s="2">
        <v>0.0</v>
      </c>
      <c r="F3705" s="2" t="s">
        <v>7254</v>
      </c>
      <c r="G3705" s="2" t="s">
        <v>23</v>
      </c>
      <c r="H3705" s="2">
        <v>22.80055555555555</v>
      </c>
    </row>
    <row r="3706" ht="15.75" customHeight="1">
      <c r="A3706" s="2" t="s">
        <v>7255</v>
      </c>
      <c r="B3706" s="2" t="s">
        <v>78</v>
      </c>
      <c r="C3706" s="2">
        <v>10.0</v>
      </c>
      <c r="D3706" s="2">
        <v>14.0</v>
      </c>
      <c r="E3706" s="2">
        <v>0.0</v>
      </c>
      <c r="F3706" s="2" t="s">
        <v>7256</v>
      </c>
      <c r="G3706" s="2" t="s">
        <v>36</v>
      </c>
      <c r="H3706" s="2">
        <v>22.78305555555556</v>
      </c>
    </row>
    <row r="3707" ht="15.75" customHeight="1">
      <c r="A3707" s="2" t="s">
        <v>7257</v>
      </c>
      <c r="B3707" s="2" t="s">
        <v>78</v>
      </c>
      <c r="C3707" s="2">
        <v>29.0</v>
      </c>
      <c r="D3707" s="2">
        <v>54.0</v>
      </c>
      <c r="E3707" s="2">
        <v>0.0</v>
      </c>
      <c r="F3707" s="2" t="s">
        <v>7258</v>
      </c>
      <c r="G3707" s="2" t="s">
        <v>14</v>
      </c>
      <c r="H3707" s="2">
        <v>22.76416666666667</v>
      </c>
    </row>
    <row r="3708" ht="15.75" customHeight="1">
      <c r="A3708" s="2" t="s">
        <v>7259</v>
      </c>
      <c r="B3708" s="2" t="s">
        <v>78</v>
      </c>
      <c r="C3708" s="2">
        <v>18.0</v>
      </c>
      <c r="D3708" s="2">
        <v>35.0</v>
      </c>
      <c r="E3708" s="2">
        <v>0.0</v>
      </c>
      <c r="F3708" s="2" t="s">
        <v>5949</v>
      </c>
      <c r="G3708" s="2" t="s">
        <v>36</v>
      </c>
      <c r="H3708" s="2">
        <v>22.75527777777778</v>
      </c>
    </row>
    <row r="3709" ht="15.75" customHeight="1">
      <c r="A3709" s="2" t="s">
        <v>7260</v>
      </c>
      <c r="B3709" s="2" t="s">
        <v>78</v>
      </c>
      <c r="C3709" s="2">
        <v>24.0</v>
      </c>
      <c r="D3709" s="2">
        <v>42.0</v>
      </c>
      <c r="E3709" s="2">
        <v>0.0</v>
      </c>
      <c r="F3709" s="2" t="s">
        <v>1817</v>
      </c>
      <c r="G3709" s="2" t="s">
        <v>36</v>
      </c>
      <c r="H3709" s="2">
        <v>22.73305555555556</v>
      </c>
    </row>
    <row r="3710" ht="15.75" customHeight="1">
      <c r="A3710" s="2" t="s">
        <v>7261</v>
      </c>
      <c r="B3710" s="2" t="s">
        <v>78</v>
      </c>
      <c r="C3710" s="2">
        <v>54.0</v>
      </c>
      <c r="D3710" s="2">
        <v>147.0</v>
      </c>
      <c r="E3710" s="2">
        <v>0.0</v>
      </c>
      <c r="F3710" s="2" t="s">
        <v>7262</v>
      </c>
      <c r="G3710" s="2" t="s">
        <v>11</v>
      </c>
      <c r="H3710" s="2">
        <v>22.72444444444444</v>
      </c>
    </row>
    <row r="3711" ht="15.75" customHeight="1">
      <c r="A3711" s="2" t="s">
        <v>7263</v>
      </c>
      <c r="B3711" s="2" t="s">
        <v>78</v>
      </c>
      <c r="C3711" s="2">
        <v>18.0</v>
      </c>
      <c r="D3711" s="2">
        <v>25.0</v>
      </c>
      <c r="E3711" s="2">
        <v>0.0</v>
      </c>
      <c r="F3711" s="2" t="s">
        <v>7264</v>
      </c>
      <c r="G3711" s="2" t="s">
        <v>14</v>
      </c>
      <c r="H3711" s="2">
        <v>22.72388888888889</v>
      </c>
    </row>
    <row r="3712" ht="15.75" customHeight="1">
      <c r="A3712" s="2" t="s">
        <v>7265</v>
      </c>
      <c r="B3712" s="2" t="s">
        <v>78</v>
      </c>
      <c r="C3712" s="2">
        <v>24.0</v>
      </c>
      <c r="D3712" s="2">
        <v>40.0</v>
      </c>
      <c r="E3712" s="2">
        <v>0.0</v>
      </c>
      <c r="F3712" s="2" t="s">
        <v>7266</v>
      </c>
      <c r="G3712" s="2" t="s">
        <v>36</v>
      </c>
      <c r="H3712" s="2">
        <v>22.72194444444444</v>
      </c>
    </row>
    <row r="3713" ht="15.75" customHeight="1">
      <c r="A3713" s="2" t="s">
        <v>7267</v>
      </c>
      <c r="B3713" s="2" t="s">
        <v>78</v>
      </c>
      <c r="C3713" s="2">
        <v>9.0</v>
      </c>
      <c r="D3713" s="2">
        <v>10.0</v>
      </c>
      <c r="E3713" s="2">
        <v>0.0</v>
      </c>
      <c r="F3713" s="2" t="s">
        <v>7268</v>
      </c>
      <c r="G3713" s="2" t="s">
        <v>106</v>
      </c>
      <c r="H3713" s="2">
        <v>22.71138888888889</v>
      </c>
    </row>
    <row r="3714" ht="15.75" customHeight="1">
      <c r="A3714" s="2" t="s">
        <v>7269</v>
      </c>
      <c r="B3714" s="2" t="s">
        <v>78</v>
      </c>
      <c r="C3714" s="2">
        <v>28.0</v>
      </c>
      <c r="D3714" s="2">
        <v>41.0</v>
      </c>
      <c r="E3714" s="2">
        <v>0.0</v>
      </c>
      <c r="F3714" s="2" t="s">
        <v>7270</v>
      </c>
      <c r="G3714" s="2" t="s">
        <v>36</v>
      </c>
      <c r="H3714" s="2">
        <v>22.69</v>
      </c>
    </row>
    <row r="3715" ht="15.75" customHeight="1">
      <c r="A3715" s="2" t="s">
        <v>7271</v>
      </c>
      <c r="B3715" s="2" t="s">
        <v>78</v>
      </c>
      <c r="C3715" s="2">
        <v>31.0</v>
      </c>
      <c r="D3715" s="2">
        <v>56.0</v>
      </c>
      <c r="E3715" s="2">
        <v>0.0</v>
      </c>
      <c r="F3715" s="2" t="s">
        <v>7272</v>
      </c>
      <c r="G3715" s="2" t="s">
        <v>36</v>
      </c>
      <c r="H3715" s="2">
        <v>22.68833333333333</v>
      </c>
    </row>
    <row r="3716" ht="15.75" customHeight="1">
      <c r="A3716" s="2" t="s">
        <v>7273</v>
      </c>
      <c r="B3716" s="2" t="s">
        <v>9</v>
      </c>
      <c r="C3716" s="2">
        <v>69.0</v>
      </c>
      <c r="D3716" s="2">
        <v>97.0</v>
      </c>
      <c r="E3716" s="2">
        <v>0.0</v>
      </c>
      <c r="F3716" s="2" t="s">
        <v>7274</v>
      </c>
      <c r="G3716" s="2" t="s">
        <v>11</v>
      </c>
      <c r="H3716" s="2">
        <v>22.67888888888889</v>
      </c>
    </row>
    <row r="3717" ht="15.75" customHeight="1">
      <c r="A3717" s="2" t="s">
        <v>7275</v>
      </c>
      <c r="B3717" s="2" t="s">
        <v>78</v>
      </c>
      <c r="C3717" s="2">
        <v>28.0</v>
      </c>
      <c r="D3717" s="2">
        <v>66.0</v>
      </c>
      <c r="E3717" s="2">
        <v>0.0</v>
      </c>
      <c r="F3717" s="2" t="s">
        <v>7276</v>
      </c>
      <c r="G3717" s="2" t="s">
        <v>11</v>
      </c>
      <c r="H3717" s="2">
        <v>22.67805555555556</v>
      </c>
    </row>
    <row r="3718" ht="15.75" customHeight="1">
      <c r="A3718" s="2" t="s">
        <v>7277</v>
      </c>
      <c r="B3718" s="2" t="s">
        <v>78</v>
      </c>
      <c r="C3718" s="2">
        <v>10.0</v>
      </c>
      <c r="D3718" s="2">
        <v>15.0</v>
      </c>
      <c r="E3718" s="2">
        <v>0.0</v>
      </c>
      <c r="F3718" s="2" t="s">
        <v>7278</v>
      </c>
      <c r="G3718" s="2" t="s">
        <v>106</v>
      </c>
      <c r="H3718" s="2">
        <v>22.675</v>
      </c>
    </row>
    <row r="3719" ht="15.75" customHeight="1">
      <c r="A3719" s="2" t="s">
        <v>7279</v>
      </c>
      <c r="B3719" s="2" t="s">
        <v>78</v>
      </c>
      <c r="C3719" s="2">
        <v>20.0</v>
      </c>
      <c r="D3719" s="2">
        <v>48.0</v>
      </c>
      <c r="E3719" s="2">
        <v>0.0</v>
      </c>
      <c r="F3719" s="2" t="s">
        <v>7280</v>
      </c>
      <c r="G3719" s="2" t="s">
        <v>84</v>
      </c>
      <c r="H3719" s="2">
        <v>22.65277777777778</v>
      </c>
    </row>
    <row r="3720" ht="15.75" customHeight="1">
      <c r="A3720" s="2" t="s">
        <v>7281</v>
      </c>
      <c r="B3720" s="2" t="s">
        <v>78</v>
      </c>
      <c r="C3720" s="2">
        <v>35.0</v>
      </c>
      <c r="D3720" s="2">
        <v>62.0</v>
      </c>
      <c r="E3720" s="2">
        <v>0.0</v>
      </c>
      <c r="F3720" s="2" t="s">
        <v>7282</v>
      </c>
      <c r="G3720" s="2" t="s">
        <v>14</v>
      </c>
      <c r="H3720" s="2">
        <v>22.63472222222222</v>
      </c>
    </row>
    <row r="3721" ht="15.75" customHeight="1">
      <c r="A3721" s="2" t="s">
        <v>7283</v>
      </c>
      <c r="B3721" s="2" t="s">
        <v>78</v>
      </c>
      <c r="C3721" s="2">
        <v>83.0</v>
      </c>
      <c r="D3721" s="2">
        <v>280.0</v>
      </c>
      <c r="E3721" s="2">
        <v>0.0</v>
      </c>
      <c r="F3721" s="2" t="s">
        <v>7284</v>
      </c>
      <c r="G3721" s="2" t="s">
        <v>11</v>
      </c>
      <c r="H3721" s="2">
        <v>22.62138888888889</v>
      </c>
    </row>
    <row r="3722" ht="15.75" customHeight="1">
      <c r="A3722" s="2" t="s">
        <v>7285</v>
      </c>
      <c r="B3722" s="2" t="s">
        <v>78</v>
      </c>
      <c r="C3722" s="2">
        <v>42.0</v>
      </c>
      <c r="D3722" s="2">
        <v>126.0</v>
      </c>
      <c r="E3722" s="2">
        <v>0.0</v>
      </c>
      <c r="F3722" s="2" t="s">
        <v>7286</v>
      </c>
      <c r="G3722" s="2" t="s">
        <v>11</v>
      </c>
      <c r="H3722" s="2">
        <v>22.61861111111111</v>
      </c>
    </row>
    <row r="3723" ht="15.75" customHeight="1">
      <c r="A3723" s="2" t="s">
        <v>7287</v>
      </c>
      <c r="B3723" s="2" t="s">
        <v>78</v>
      </c>
      <c r="C3723" s="2">
        <v>30.0</v>
      </c>
      <c r="D3723" s="2">
        <v>71.0</v>
      </c>
      <c r="E3723" s="2">
        <v>0.0</v>
      </c>
      <c r="F3723" s="2" t="s">
        <v>7288</v>
      </c>
      <c r="G3723" s="2" t="s">
        <v>99</v>
      </c>
      <c r="H3723" s="2">
        <v>22.60472222222222</v>
      </c>
    </row>
    <row r="3724" ht="15.75" customHeight="1">
      <c r="A3724" s="2" t="s">
        <v>7289</v>
      </c>
      <c r="B3724" s="2" t="s">
        <v>78</v>
      </c>
      <c r="C3724" s="2">
        <v>23.0</v>
      </c>
      <c r="D3724" s="2">
        <v>37.0</v>
      </c>
      <c r="E3724" s="2">
        <v>0.0</v>
      </c>
      <c r="F3724" s="2" t="s">
        <v>7290</v>
      </c>
      <c r="G3724" s="2" t="s">
        <v>36</v>
      </c>
      <c r="H3724" s="2">
        <v>22.60166666666667</v>
      </c>
    </row>
    <row r="3725" ht="15.75" customHeight="1">
      <c r="A3725" s="2" t="s">
        <v>7291</v>
      </c>
      <c r="B3725" s="2" t="s">
        <v>78</v>
      </c>
      <c r="C3725" s="2">
        <v>34.0</v>
      </c>
      <c r="D3725" s="2">
        <v>75.0</v>
      </c>
      <c r="E3725" s="2">
        <v>1.0</v>
      </c>
      <c r="F3725" s="2" t="s">
        <v>7292</v>
      </c>
      <c r="G3725" s="2" t="s">
        <v>11</v>
      </c>
      <c r="H3725" s="2">
        <v>22.59972222222222</v>
      </c>
    </row>
    <row r="3726" ht="15.75" customHeight="1">
      <c r="A3726" s="2" t="s">
        <v>7293</v>
      </c>
      <c r="B3726" s="2" t="s">
        <v>78</v>
      </c>
      <c r="C3726" s="2">
        <v>15.0</v>
      </c>
      <c r="D3726" s="2">
        <v>23.0</v>
      </c>
      <c r="E3726" s="2">
        <v>1.0</v>
      </c>
      <c r="F3726" s="2" t="s">
        <v>1823</v>
      </c>
      <c r="G3726" s="2" t="s">
        <v>36</v>
      </c>
      <c r="H3726" s="2">
        <v>22.58083333333333</v>
      </c>
    </row>
    <row r="3727" ht="15.75" customHeight="1">
      <c r="A3727" s="2" t="s">
        <v>7294</v>
      </c>
      <c r="B3727" s="2" t="s">
        <v>78</v>
      </c>
      <c r="C3727" s="2">
        <v>32.0</v>
      </c>
      <c r="D3727" s="2">
        <v>65.0</v>
      </c>
      <c r="E3727" s="2">
        <v>1.0</v>
      </c>
      <c r="F3727" s="2" t="s">
        <v>256</v>
      </c>
      <c r="G3727" s="2" t="s">
        <v>11</v>
      </c>
      <c r="H3727" s="2">
        <v>22.57305555555556</v>
      </c>
    </row>
    <row r="3728" ht="15.75" customHeight="1">
      <c r="A3728" s="2" t="s">
        <v>7295</v>
      </c>
      <c r="B3728" s="2" t="s">
        <v>78</v>
      </c>
      <c r="C3728" s="2">
        <v>21.0</v>
      </c>
      <c r="D3728" s="2">
        <v>39.0</v>
      </c>
      <c r="E3728" s="2">
        <v>0.0</v>
      </c>
      <c r="F3728" s="2" t="s">
        <v>7296</v>
      </c>
      <c r="G3728" s="2" t="s">
        <v>36</v>
      </c>
      <c r="H3728" s="2">
        <v>22.5725</v>
      </c>
    </row>
    <row r="3729" ht="15.75" customHeight="1">
      <c r="A3729" s="2" t="s">
        <v>7297</v>
      </c>
      <c r="B3729" s="2" t="s">
        <v>78</v>
      </c>
      <c r="C3729" s="2">
        <v>17.0</v>
      </c>
      <c r="D3729" s="2">
        <v>28.0</v>
      </c>
      <c r="E3729" s="2">
        <v>0.0</v>
      </c>
      <c r="F3729" s="2" t="s">
        <v>7298</v>
      </c>
      <c r="G3729" s="2" t="s">
        <v>36</v>
      </c>
      <c r="H3729" s="2">
        <v>22.56444444444444</v>
      </c>
    </row>
    <row r="3730" ht="15.75" customHeight="1">
      <c r="A3730" s="2" t="s">
        <v>7299</v>
      </c>
      <c r="B3730" s="2" t="s">
        <v>78</v>
      </c>
      <c r="C3730" s="2">
        <v>19.0</v>
      </c>
      <c r="D3730" s="2">
        <v>25.0</v>
      </c>
      <c r="E3730" s="2">
        <v>0.0</v>
      </c>
      <c r="F3730" s="2" t="s">
        <v>4216</v>
      </c>
      <c r="G3730" s="2" t="s">
        <v>36</v>
      </c>
      <c r="H3730" s="2">
        <v>22.56055555555556</v>
      </c>
    </row>
    <row r="3731" ht="15.75" customHeight="1">
      <c r="A3731" s="2" t="s">
        <v>7300</v>
      </c>
      <c r="B3731" s="2" t="s">
        <v>78</v>
      </c>
      <c r="C3731" s="2">
        <v>20.0</v>
      </c>
      <c r="D3731" s="2">
        <v>41.0</v>
      </c>
      <c r="E3731" s="2">
        <v>0.0</v>
      </c>
      <c r="F3731" s="2" t="s">
        <v>7301</v>
      </c>
      <c r="G3731" s="2" t="s">
        <v>36</v>
      </c>
      <c r="H3731" s="2">
        <v>22.5575</v>
      </c>
    </row>
    <row r="3732" ht="15.75" customHeight="1">
      <c r="A3732" s="2" t="s">
        <v>7302</v>
      </c>
      <c r="B3732" s="2" t="s">
        <v>78</v>
      </c>
      <c r="C3732" s="2">
        <v>2.0</v>
      </c>
      <c r="D3732" s="2">
        <v>3.0</v>
      </c>
      <c r="E3732" s="2">
        <v>0.0</v>
      </c>
      <c r="F3732" s="2" t="s">
        <v>7303</v>
      </c>
      <c r="G3732" s="2" t="s">
        <v>36</v>
      </c>
      <c r="H3732" s="2">
        <v>22.5575</v>
      </c>
    </row>
    <row r="3733" ht="15.75" customHeight="1">
      <c r="A3733" s="2" t="s">
        <v>7304</v>
      </c>
      <c r="B3733" s="2" t="s">
        <v>78</v>
      </c>
      <c r="C3733" s="2">
        <v>32.0</v>
      </c>
      <c r="D3733" s="2">
        <v>61.0</v>
      </c>
      <c r="E3733" s="2">
        <v>0.0</v>
      </c>
      <c r="F3733" s="2" t="s">
        <v>7305</v>
      </c>
      <c r="G3733" s="2" t="s">
        <v>23</v>
      </c>
      <c r="H3733" s="2">
        <v>22.54472222222222</v>
      </c>
    </row>
    <row r="3734" ht="15.75" customHeight="1">
      <c r="A3734" s="2" t="s">
        <v>7306</v>
      </c>
      <c r="B3734" s="2" t="s">
        <v>78</v>
      </c>
      <c r="C3734" s="2">
        <v>19.0</v>
      </c>
      <c r="D3734" s="2">
        <v>40.0</v>
      </c>
      <c r="E3734" s="2">
        <v>0.0</v>
      </c>
      <c r="F3734" s="2" t="s">
        <v>7307</v>
      </c>
      <c r="G3734" s="2" t="s">
        <v>36</v>
      </c>
      <c r="H3734" s="2">
        <v>22.53666666666667</v>
      </c>
    </row>
    <row r="3735" ht="15.75" customHeight="1">
      <c r="A3735" s="2" t="s">
        <v>7308</v>
      </c>
      <c r="B3735" s="2" t="s">
        <v>9</v>
      </c>
      <c r="C3735" s="2">
        <v>67.0</v>
      </c>
      <c r="D3735" s="2">
        <v>127.0</v>
      </c>
      <c r="E3735" s="2">
        <v>0.0</v>
      </c>
      <c r="F3735" s="2" t="s">
        <v>7309</v>
      </c>
      <c r="G3735" s="2" t="s">
        <v>106</v>
      </c>
      <c r="H3735" s="2">
        <v>22.53194444444444</v>
      </c>
    </row>
    <row r="3736" ht="15.75" customHeight="1">
      <c r="A3736" s="2" t="s">
        <v>7310</v>
      </c>
      <c r="B3736" s="2" t="s">
        <v>78</v>
      </c>
      <c r="C3736" s="2">
        <v>25.0</v>
      </c>
      <c r="D3736" s="2">
        <v>34.0</v>
      </c>
      <c r="E3736" s="2">
        <v>0.0</v>
      </c>
      <c r="F3736" s="2" t="s">
        <v>7311</v>
      </c>
      <c r="G3736" s="2" t="s">
        <v>106</v>
      </c>
      <c r="H3736" s="2">
        <v>22.49111111111111</v>
      </c>
    </row>
    <row r="3737" ht="15.75" customHeight="1">
      <c r="A3737" s="2" t="s">
        <v>7312</v>
      </c>
      <c r="B3737" s="2" t="s">
        <v>78</v>
      </c>
      <c r="C3737" s="2">
        <v>44.0</v>
      </c>
      <c r="D3737" s="2">
        <v>83.0</v>
      </c>
      <c r="E3737" s="2">
        <v>0.0</v>
      </c>
      <c r="F3737" s="2" t="s">
        <v>7313</v>
      </c>
      <c r="G3737" s="2" t="s">
        <v>23</v>
      </c>
      <c r="H3737" s="2">
        <v>22.48638888888889</v>
      </c>
    </row>
    <row r="3738" ht="15.75" customHeight="1">
      <c r="A3738" s="2" t="s">
        <v>7314</v>
      </c>
      <c r="B3738" s="2" t="s">
        <v>78</v>
      </c>
      <c r="C3738" s="2">
        <v>3.0</v>
      </c>
      <c r="D3738" s="2">
        <v>6.0</v>
      </c>
      <c r="E3738" s="2">
        <v>0.0</v>
      </c>
      <c r="F3738" s="2" t="s">
        <v>7315</v>
      </c>
      <c r="G3738" s="2" t="s">
        <v>36</v>
      </c>
      <c r="H3738" s="2">
        <v>22.48416666666667</v>
      </c>
    </row>
    <row r="3739" ht="15.75" customHeight="1">
      <c r="A3739" s="2" t="s">
        <v>7316</v>
      </c>
      <c r="B3739" s="2" t="s">
        <v>78</v>
      </c>
      <c r="C3739" s="2">
        <v>29.0</v>
      </c>
      <c r="D3739" s="2">
        <v>50.0</v>
      </c>
      <c r="E3739" s="2">
        <v>0.0</v>
      </c>
      <c r="F3739" s="2" t="s">
        <v>7317</v>
      </c>
      <c r="G3739" s="2" t="s">
        <v>14</v>
      </c>
      <c r="H3739" s="2">
        <v>22.4775</v>
      </c>
    </row>
    <row r="3740" ht="15.75" customHeight="1">
      <c r="A3740" s="2" t="s">
        <v>7318</v>
      </c>
      <c r="B3740" s="2" t="s">
        <v>9</v>
      </c>
      <c r="C3740" s="2">
        <v>283.0</v>
      </c>
      <c r="D3740" s="2">
        <v>442.0</v>
      </c>
      <c r="E3740" s="2">
        <v>1.0</v>
      </c>
      <c r="F3740" s="2" t="s">
        <v>7319</v>
      </c>
      <c r="G3740" s="2" t="s">
        <v>345</v>
      </c>
      <c r="H3740" s="2">
        <v>22.4725</v>
      </c>
    </row>
    <row r="3741" ht="15.75" customHeight="1">
      <c r="A3741" s="2" t="s">
        <v>7320</v>
      </c>
      <c r="B3741" s="2" t="s">
        <v>78</v>
      </c>
      <c r="C3741" s="2">
        <v>25.0</v>
      </c>
      <c r="D3741" s="2">
        <v>54.0</v>
      </c>
      <c r="E3741" s="2">
        <v>0.0</v>
      </c>
      <c r="F3741" s="2" t="s">
        <v>7321</v>
      </c>
      <c r="G3741" s="2" t="s">
        <v>14</v>
      </c>
      <c r="H3741" s="2">
        <v>22.46027777777778</v>
      </c>
    </row>
    <row r="3742" ht="15.75" customHeight="1">
      <c r="A3742" s="2" t="s">
        <v>7322</v>
      </c>
      <c r="B3742" s="2" t="s">
        <v>78</v>
      </c>
      <c r="C3742" s="2">
        <v>22.0</v>
      </c>
      <c r="D3742" s="2">
        <v>41.0</v>
      </c>
      <c r="E3742" s="2">
        <v>0.0</v>
      </c>
      <c r="F3742" s="2" t="s">
        <v>7323</v>
      </c>
      <c r="G3742" s="2" t="s">
        <v>14</v>
      </c>
      <c r="H3742" s="2">
        <v>22.45944444444444</v>
      </c>
    </row>
    <row r="3743" ht="15.75" customHeight="1">
      <c r="A3743" s="2" t="s">
        <v>7324</v>
      </c>
      <c r="B3743" s="2" t="s">
        <v>78</v>
      </c>
      <c r="C3743" s="2">
        <v>13.0</v>
      </c>
      <c r="D3743" s="2">
        <v>24.0</v>
      </c>
      <c r="E3743" s="2">
        <v>1.0</v>
      </c>
      <c r="F3743" s="2" t="s">
        <v>2825</v>
      </c>
      <c r="G3743" s="2" t="s">
        <v>36</v>
      </c>
      <c r="H3743" s="2">
        <v>22.44555555555555</v>
      </c>
    </row>
    <row r="3744" ht="15.75" customHeight="1">
      <c r="A3744" s="2" t="s">
        <v>7325</v>
      </c>
      <c r="B3744" s="2" t="s">
        <v>78</v>
      </c>
      <c r="C3744" s="2">
        <v>15.0</v>
      </c>
      <c r="D3744" s="2">
        <v>26.0</v>
      </c>
      <c r="E3744" s="2">
        <v>0.0</v>
      </c>
      <c r="F3744" s="2" t="s">
        <v>7326</v>
      </c>
      <c r="G3744" s="2" t="s">
        <v>345</v>
      </c>
      <c r="H3744" s="2">
        <v>22.43722222222222</v>
      </c>
    </row>
    <row r="3745" ht="15.75" customHeight="1">
      <c r="A3745" s="2" t="s">
        <v>7327</v>
      </c>
      <c r="B3745" s="2" t="s">
        <v>78</v>
      </c>
      <c r="C3745" s="2">
        <v>46.0</v>
      </c>
      <c r="D3745" s="2">
        <v>78.0</v>
      </c>
      <c r="E3745" s="2">
        <v>0.0</v>
      </c>
      <c r="F3745" s="2" t="s">
        <v>7328</v>
      </c>
      <c r="G3745" s="2" t="s">
        <v>23</v>
      </c>
      <c r="H3745" s="2">
        <v>22.43416666666667</v>
      </c>
    </row>
    <row r="3746" ht="15.75" customHeight="1">
      <c r="A3746" s="2" t="s">
        <v>7329</v>
      </c>
      <c r="B3746" s="2" t="s">
        <v>78</v>
      </c>
      <c r="C3746" s="2">
        <v>14.0</v>
      </c>
      <c r="D3746" s="2">
        <v>27.0</v>
      </c>
      <c r="E3746" s="2">
        <v>0.0</v>
      </c>
      <c r="F3746" s="2" t="s">
        <v>7330</v>
      </c>
      <c r="G3746" s="2" t="s">
        <v>14</v>
      </c>
      <c r="H3746" s="2">
        <v>22.42444444444444</v>
      </c>
    </row>
    <row r="3747" ht="15.75" customHeight="1">
      <c r="A3747" s="2" t="s">
        <v>7331</v>
      </c>
      <c r="B3747" s="2" t="s">
        <v>78</v>
      </c>
      <c r="C3747" s="2">
        <v>4.0</v>
      </c>
      <c r="D3747" s="2">
        <v>9.0</v>
      </c>
      <c r="E3747" s="2">
        <v>0.0</v>
      </c>
      <c r="F3747" s="2" t="s">
        <v>7332</v>
      </c>
      <c r="G3747" s="2" t="s">
        <v>36</v>
      </c>
      <c r="H3747" s="2">
        <v>22.41305555555556</v>
      </c>
    </row>
    <row r="3748" ht="15.75" customHeight="1">
      <c r="A3748" s="2" t="s">
        <v>7333</v>
      </c>
      <c r="B3748" s="2" t="s">
        <v>78</v>
      </c>
      <c r="C3748" s="2">
        <v>50.0</v>
      </c>
      <c r="D3748" s="2">
        <v>80.0</v>
      </c>
      <c r="E3748" s="2">
        <v>0.0</v>
      </c>
      <c r="F3748" s="2" t="s">
        <v>7334</v>
      </c>
      <c r="G3748" s="2" t="s">
        <v>11</v>
      </c>
      <c r="H3748" s="2">
        <v>22.40944444444444</v>
      </c>
    </row>
    <row r="3749" ht="15.75" customHeight="1">
      <c r="A3749" s="2" t="s">
        <v>7335</v>
      </c>
      <c r="B3749" s="2" t="s">
        <v>78</v>
      </c>
      <c r="C3749" s="2">
        <v>23.0</v>
      </c>
      <c r="D3749" s="2">
        <v>37.0</v>
      </c>
      <c r="E3749" s="2">
        <v>0.0</v>
      </c>
      <c r="F3749" s="2" t="s">
        <v>7336</v>
      </c>
      <c r="G3749" s="2" t="s">
        <v>36</v>
      </c>
      <c r="H3749" s="2">
        <v>22.40361111111111</v>
      </c>
    </row>
    <row r="3750" ht="15.75" customHeight="1">
      <c r="A3750" s="2" t="s">
        <v>7337</v>
      </c>
      <c r="B3750" s="2" t="s">
        <v>78</v>
      </c>
      <c r="C3750" s="2">
        <v>23.0</v>
      </c>
      <c r="D3750" s="2">
        <v>33.0</v>
      </c>
      <c r="E3750" s="2">
        <v>0.0</v>
      </c>
      <c r="F3750" s="2" t="s">
        <v>7338</v>
      </c>
      <c r="G3750" s="2" t="s">
        <v>345</v>
      </c>
      <c r="H3750" s="2">
        <v>22.40277777777778</v>
      </c>
    </row>
    <row r="3751" ht="15.75" customHeight="1">
      <c r="A3751" s="2" t="s">
        <v>7339</v>
      </c>
      <c r="B3751" s="2" t="s">
        <v>78</v>
      </c>
      <c r="C3751" s="2">
        <v>27.0</v>
      </c>
      <c r="D3751" s="2">
        <v>48.0</v>
      </c>
      <c r="E3751" s="2">
        <v>0.0</v>
      </c>
      <c r="F3751" s="2" t="s">
        <v>7340</v>
      </c>
      <c r="G3751" s="2" t="s">
        <v>14</v>
      </c>
      <c r="H3751" s="2">
        <v>22.40111111111111</v>
      </c>
    </row>
    <row r="3752" ht="15.75" customHeight="1">
      <c r="A3752" s="2" t="s">
        <v>7341</v>
      </c>
      <c r="B3752" s="2" t="s">
        <v>78</v>
      </c>
      <c r="C3752" s="2">
        <v>29.0</v>
      </c>
      <c r="D3752" s="2">
        <v>79.0</v>
      </c>
      <c r="E3752" s="2">
        <v>0.0</v>
      </c>
      <c r="F3752" s="2" t="s">
        <v>7342</v>
      </c>
      <c r="G3752" s="2" t="s">
        <v>36</v>
      </c>
      <c r="H3752" s="2">
        <v>22.39583333333333</v>
      </c>
    </row>
    <row r="3753" ht="15.75" customHeight="1">
      <c r="A3753" s="2" t="s">
        <v>7343</v>
      </c>
      <c r="B3753" s="2" t="s">
        <v>78</v>
      </c>
      <c r="C3753" s="2">
        <v>20.0</v>
      </c>
      <c r="D3753" s="2">
        <v>41.0</v>
      </c>
      <c r="E3753" s="2">
        <v>0.0</v>
      </c>
      <c r="F3753" s="2" t="s">
        <v>7344</v>
      </c>
      <c r="G3753" s="2" t="s">
        <v>84</v>
      </c>
      <c r="H3753" s="2">
        <v>22.38027777777778</v>
      </c>
    </row>
    <row r="3754" ht="15.75" customHeight="1">
      <c r="A3754" s="2" t="s">
        <v>7345</v>
      </c>
      <c r="B3754" s="2" t="s">
        <v>78</v>
      </c>
      <c r="C3754" s="2">
        <v>8.0</v>
      </c>
      <c r="D3754" s="2">
        <v>11.0</v>
      </c>
      <c r="E3754" s="2">
        <v>0.0</v>
      </c>
      <c r="F3754" s="2" t="s">
        <v>7346</v>
      </c>
      <c r="G3754" s="2" t="s">
        <v>36</v>
      </c>
      <c r="H3754" s="2">
        <v>22.36166666666667</v>
      </c>
    </row>
    <row r="3755" ht="15.75" customHeight="1">
      <c r="A3755" s="2" t="s">
        <v>7347</v>
      </c>
      <c r="B3755" s="2" t="s">
        <v>78</v>
      </c>
      <c r="C3755" s="2">
        <v>35.0</v>
      </c>
      <c r="D3755" s="2">
        <v>76.0</v>
      </c>
      <c r="E3755" s="2">
        <v>0.0</v>
      </c>
      <c r="F3755" s="2" t="s">
        <v>7348</v>
      </c>
      <c r="G3755" s="2" t="s">
        <v>11</v>
      </c>
      <c r="H3755" s="2">
        <v>22.35944444444445</v>
      </c>
    </row>
    <row r="3756" ht="15.75" customHeight="1">
      <c r="A3756" s="2" t="s">
        <v>7349</v>
      </c>
      <c r="B3756" s="2" t="s">
        <v>78</v>
      </c>
      <c r="C3756" s="2">
        <v>27.0</v>
      </c>
      <c r="D3756" s="2">
        <v>85.0</v>
      </c>
      <c r="E3756" s="2">
        <v>0.0</v>
      </c>
      <c r="F3756" s="2" t="s">
        <v>7350</v>
      </c>
      <c r="G3756" s="2" t="s">
        <v>11</v>
      </c>
      <c r="H3756" s="2">
        <v>22.35027777777778</v>
      </c>
    </row>
    <row r="3757" ht="15.75" customHeight="1">
      <c r="A3757" s="2" t="s">
        <v>7351</v>
      </c>
      <c r="B3757" s="2" t="s">
        <v>78</v>
      </c>
      <c r="C3757" s="2">
        <v>22.0</v>
      </c>
      <c r="D3757" s="2">
        <v>46.0</v>
      </c>
      <c r="E3757" s="2">
        <v>0.0</v>
      </c>
      <c r="F3757" s="2" t="s">
        <v>7352</v>
      </c>
      <c r="G3757" s="2" t="s">
        <v>106</v>
      </c>
      <c r="H3757" s="2">
        <v>22.34694444444444</v>
      </c>
    </row>
    <row r="3758" ht="15.75" customHeight="1">
      <c r="A3758" s="2" t="s">
        <v>7353</v>
      </c>
      <c r="B3758" s="2" t="s">
        <v>78</v>
      </c>
      <c r="C3758" s="2">
        <v>21.0</v>
      </c>
      <c r="D3758" s="2">
        <v>47.0</v>
      </c>
      <c r="E3758" s="2">
        <v>0.0</v>
      </c>
      <c r="F3758" s="2" t="s">
        <v>7354</v>
      </c>
      <c r="G3758" s="2" t="s">
        <v>99</v>
      </c>
      <c r="H3758" s="2">
        <v>22.33555555555555</v>
      </c>
    </row>
    <row r="3759" ht="15.75" customHeight="1">
      <c r="A3759" s="2" t="s">
        <v>7355</v>
      </c>
      <c r="B3759" s="2" t="s">
        <v>9</v>
      </c>
      <c r="C3759" s="2">
        <v>42.0</v>
      </c>
      <c r="D3759" s="2">
        <v>65.0</v>
      </c>
      <c r="E3759" s="2">
        <v>0.0</v>
      </c>
      <c r="F3759" s="2" t="s">
        <v>7356</v>
      </c>
      <c r="G3759" s="2" t="s">
        <v>84</v>
      </c>
      <c r="H3759" s="2">
        <v>22.31861111111111</v>
      </c>
    </row>
    <row r="3760" ht="15.75" customHeight="1">
      <c r="A3760" s="2" t="s">
        <v>7357</v>
      </c>
      <c r="B3760" s="2" t="s">
        <v>78</v>
      </c>
      <c r="C3760" s="2">
        <v>43.0</v>
      </c>
      <c r="D3760" s="2">
        <v>75.0</v>
      </c>
      <c r="E3760" s="2">
        <v>0.0</v>
      </c>
      <c r="F3760" s="2" t="s">
        <v>7358</v>
      </c>
      <c r="G3760" s="2" t="s">
        <v>23</v>
      </c>
      <c r="H3760" s="2">
        <v>22.29861111111111</v>
      </c>
    </row>
    <row r="3761" ht="15.75" customHeight="1">
      <c r="A3761" s="2" t="s">
        <v>7359</v>
      </c>
      <c r="B3761" s="2" t="s">
        <v>78</v>
      </c>
      <c r="C3761" s="2">
        <v>18.0</v>
      </c>
      <c r="D3761" s="2">
        <v>26.0</v>
      </c>
      <c r="E3761" s="2">
        <v>0.0</v>
      </c>
      <c r="F3761" s="2" t="s">
        <v>7360</v>
      </c>
      <c r="G3761" s="2" t="s">
        <v>23</v>
      </c>
      <c r="H3761" s="2">
        <v>22.29805555555556</v>
      </c>
    </row>
    <row r="3762" ht="15.75" customHeight="1">
      <c r="A3762" s="2" t="s">
        <v>7361</v>
      </c>
      <c r="B3762" s="2" t="s">
        <v>78</v>
      </c>
      <c r="C3762" s="2">
        <v>38.0</v>
      </c>
      <c r="D3762" s="2">
        <v>76.0</v>
      </c>
      <c r="E3762" s="2">
        <v>1.0</v>
      </c>
      <c r="F3762" s="2" t="s">
        <v>7362</v>
      </c>
      <c r="G3762" s="2" t="s">
        <v>11</v>
      </c>
      <c r="H3762" s="2">
        <v>22.26722222222222</v>
      </c>
    </row>
    <row r="3763" ht="15.75" customHeight="1">
      <c r="A3763" s="2" t="s">
        <v>7363</v>
      </c>
      <c r="B3763" s="2" t="s">
        <v>78</v>
      </c>
      <c r="C3763" s="2">
        <v>78.0</v>
      </c>
      <c r="D3763" s="2">
        <v>255.0</v>
      </c>
      <c r="E3763" s="2">
        <v>0.0</v>
      </c>
      <c r="F3763" s="2" t="s">
        <v>7364</v>
      </c>
      <c r="G3763" s="2" t="s">
        <v>11</v>
      </c>
      <c r="H3763" s="2">
        <v>22.255</v>
      </c>
    </row>
    <row r="3764" ht="15.75" customHeight="1">
      <c r="A3764" s="2" t="s">
        <v>7365</v>
      </c>
      <c r="B3764" s="2" t="s">
        <v>78</v>
      </c>
      <c r="C3764" s="2">
        <v>23.0</v>
      </c>
      <c r="D3764" s="2">
        <v>48.0</v>
      </c>
      <c r="E3764" s="2">
        <v>0.0</v>
      </c>
      <c r="F3764" s="2" t="s">
        <v>7366</v>
      </c>
      <c r="G3764" s="2" t="s">
        <v>11</v>
      </c>
      <c r="H3764" s="2">
        <v>22.24861111111111</v>
      </c>
    </row>
    <row r="3765" ht="15.75" customHeight="1">
      <c r="A3765" s="2" t="s">
        <v>7367</v>
      </c>
      <c r="B3765" s="2" t="s">
        <v>78</v>
      </c>
      <c r="C3765" s="2">
        <v>1.0</v>
      </c>
      <c r="D3765" s="2">
        <v>4.0</v>
      </c>
      <c r="E3765" s="2">
        <v>0.0</v>
      </c>
      <c r="F3765" s="2" t="s">
        <v>7368</v>
      </c>
      <c r="G3765" s="2" t="s">
        <v>23</v>
      </c>
      <c r="H3765" s="2">
        <v>22.23527777777778</v>
      </c>
    </row>
    <row r="3766" ht="15.75" customHeight="1">
      <c r="A3766" s="2" t="s">
        <v>7369</v>
      </c>
      <c r="B3766" s="2" t="s">
        <v>78</v>
      </c>
      <c r="C3766" s="2">
        <v>10.0</v>
      </c>
      <c r="D3766" s="2">
        <v>17.0</v>
      </c>
      <c r="E3766" s="2">
        <v>0.0</v>
      </c>
      <c r="F3766" s="2" t="s">
        <v>7370</v>
      </c>
      <c r="G3766" s="2" t="s">
        <v>36</v>
      </c>
      <c r="H3766" s="2">
        <v>22.22972222222222</v>
      </c>
    </row>
    <row r="3767" ht="15.75" customHeight="1">
      <c r="A3767" s="2" t="s">
        <v>7371</v>
      </c>
      <c r="B3767" s="2" t="s">
        <v>78</v>
      </c>
      <c r="C3767" s="2">
        <v>62.0</v>
      </c>
      <c r="D3767" s="2">
        <v>121.0</v>
      </c>
      <c r="E3767" s="2">
        <v>1.0</v>
      </c>
      <c r="F3767" s="2" t="s">
        <v>7372</v>
      </c>
      <c r="G3767" s="2" t="s">
        <v>11</v>
      </c>
      <c r="H3767" s="2">
        <v>22.22166666666667</v>
      </c>
    </row>
    <row r="3768" ht="15.75" customHeight="1">
      <c r="A3768" s="2" t="s">
        <v>7373</v>
      </c>
      <c r="B3768" s="2" t="s">
        <v>78</v>
      </c>
      <c r="C3768" s="2">
        <v>29.0</v>
      </c>
      <c r="D3768" s="2">
        <v>45.0</v>
      </c>
      <c r="E3768" s="2">
        <v>0.0</v>
      </c>
      <c r="F3768" s="2" t="s">
        <v>7374</v>
      </c>
      <c r="G3768" s="2" t="s">
        <v>36</v>
      </c>
      <c r="H3768" s="2">
        <v>22.21944444444444</v>
      </c>
    </row>
    <row r="3769" ht="15.75" customHeight="1">
      <c r="A3769" s="2" t="s">
        <v>7375</v>
      </c>
      <c r="B3769" s="2" t="s">
        <v>78</v>
      </c>
      <c r="C3769" s="2">
        <v>26.0</v>
      </c>
      <c r="D3769" s="2">
        <v>44.0</v>
      </c>
      <c r="E3769" s="2">
        <v>0.0</v>
      </c>
      <c r="F3769" s="2" t="s">
        <v>2019</v>
      </c>
      <c r="G3769" s="2" t="s">
        <v>36</v>
      </c>
      <c r="H3769" s="2">
        <v>22.21694444444444</v>
      </c>
    </row>
    <row r="3770" ht="15.75" customHeight="1">
      <c r="A3770" s="2" t="s">
        <v>7376</v>
      </c>
      <c r="B3770" s="2" t="s">
        <v>78</v>
      </c>
      <c r="C3770" s="2">
        <v>28.0</v>
      </c>
      <c r="D3770" s="2">
        <v>43.0</v>
      </c>
      <c r="E3770" s="2">
        <v>0.0</v>
      </c>
      <c r="F3770" s="2" t="s">
        <v>7377</v>
      </c>
      <c r="G3770" s="2" t="s">
        <v>36</v>
      </c>
      <c r="H3770" s="2">
        <v>22.21694444444444</v>
      </c>
    </row>
    <row r="3771" ht="15.75" customHeight="1">
      <c r="A3771" s="2" t="s">
        <v>7378</v>
      </c>
      <c r="B3771" s="2" t="s">
        <v>78</v>
      </c>
      <c r="C3771" s="2">
        <v>23.0</v>
      </c>
      <c r="D3771" s="2">
        <v>51.0</v>
      </c>
      <c r="E3771" s="2">
        <v>0.0</v>
      </c>
      <c r="F3771" s="2" t="s">
        <v>7379</v>
      </c>
      <c r="G3771" s="2" t="s">
        <v>84</v>
      </c>
      <c r="H3771" s="2">
        <v>22.20833333333333</v>
      </c>
    </row>
    <row r="3772" ht="15.75" customHeight="1">
      <c r="A3772" s="2" t="s">
        <v>7380</v>
      </c>
      <c r="B3772" s="2" t="s">
        <v>78</v>
      </c>
      <c r="C3772" s="2">
        <v>26.0</v>
      </c>
      <c r="D3772" s="2">
        <v>40.0</v>
      </c>
      <c r="E3772" s="2">
        <v>0.0</v>
      </c>
      <c r="F3772" s="2" t="s">
        <v>7381</v>
      </c>
      <c r="G3772" s="2" t="s">
        <v>36</v>
      </c>
      <c r="H3772" s="2">
        <v>22.19888888888889</v>
      </c>
    </row>
    <row r="3773" ht="15.75" customHeight="1">
      <c r="A3773" s="2" t="s">
        <v>7382</v>
      </c>
      <c r="B3773" s="2" t="s">
        <v>78</v>
      </c>
      <c r="C3773" s="2">
        <v>6.0</v>
      </c>
      <c r="D3773" s="2">
        <v>10.0</v>
      </c>
      <c r="E3773" s="2">
        <v>0.0</v>
      </c>
      <c r="F3773" s="2" t="s">
        <v>7383</v>
      </c>
      <c r="G3773" s="2" t="s">
        <v>36</v>
      </c>
      <c r="H3773" s="2">
        <v>22.1725</v>
      </c>
    </row>
    <row r="3774" ht="15.75" customHeight="1">
      <c r="A3774" s="2" t="s">
        <v>7384</v>
      </c>
      <c r="B3774" s="2" t="s">
        <v>78</v>
      </c>
      <c r="C3774" s="2">
        <v>22.0</v>
      </c>
      <c r="D3774" s="2">
        <v>51.0</v>
      </c>
      <c r="E3774" s="2">
        <v>0.0</v>
      </c>
      <c r="F3774" s="2" t="s">
        <v>7385</v>
      </c>
      <c r="G3774" s="2" t="s">
        <v>14</v>
      </c>
      <c r="H3774" s="2">
        <v>22.16138888888889</v>
      </c>
    </row>
    <row r="3775" ht="15.75" customHeight="1">
      <c r="A3775" s="2" t="s">
        <v>7386</v>
      </c>
      <c r="B3775" s="2" t="s">
        <v>78</v>
      </c>
      <c r="C3775" s="2">
        <v>26.0</v>
      </c>
      <c r="D3775" s="2">
        <v>81.0</v>
      </c>
      <c r="E3775" s="2">
        <v>0.0</v>
      </c>
      <c r="F3775" s="2" t="s">
        <v>7387</v>
      </c>
      <c r="G3775" s="2" t="s">
        <v>99</v>
      </c>
      <c r="H3775" s="2">
        <v>22.15111111111111</v>
      </c>
    </row>
    <row r="3776" ht="15.75" customHeight="1">
      <c r="A3776" s="2" t="s">
        <v>7388</v>
      </c>
      <c r="B3776" s="2" t="s">
        <v>78</v>
      </c>
      <c r="C3776" s="2">
        <v>10.0</v>
      </c>
      <c r="D3776" s="2">
        <v>12.0</v>
      </c>
      <c r="E3776" s="2">
        <v>0.0</v>
      </c>
      <c r="F3776" s="2" t="s">
        <v>7389</v>
      </c>
      <c r="G3776" s="2" t="s">
        <v>106</v>
      </c>
      <c r="H3776" s="2">
        <v>22.12388888888889</v>
      </c>
    </row>
    <row r="3777" ht="15.75" customHeight="1">
      <c r="A3777" s="2" t="s">
        <v>7390</v>
      </c>
      <c r="B3777" s="2" t="s">
        <v>78</v>
      </c>
      <c r="C3777" s="2">
        <v>26.0</v>
      </c>
      <c r="D3777" s="2">
        <v>44.0</v>
      </c>
      <c r="E3777" s="2">
        <v>0.0</v>
      </c>
      <c r="F3777" s="2" t="s">
        <v>7391</v>
      </c>
      <c r="G3777" s="2" t="s">
        <v>36</v>
      </c>
      <c r="H3777" s="2">
        <v>22.11416666666667</v>
      </c>
    </row>
    <row r="3778" ht="15.75" customHeight="1">
      <c r="A3778" s="2" t="s">
        <v>7392</v>
      </c>
      <c r="B3778" s="2" t="s">
        <v>78</v>
      </c>
      <c r="C3778" s="2">
        <v>28.0</v>
      </c>
      <c r="D3778" s="2">
        <v>40.0</v>
      </c>
      <c r="E3778" s="2">
        <v>0.0</v>
      </c>
      <c r="F3778" s="2" t="s">
        <v>7393</v>
      </c>
      <c r="G3778" s="2" t="s">
        <v>36</v>
      </c>
      <c r="H3778" s="2">
        <v>22.09277777777778</v>
      </c>
    </row>
    <row r="3779" ht="15.75" customHeight="1">
      <c r="A3779" s="2" t="s">
        <v>7394</v>
      </c>
      <c r="B3779" s="2" t="s">
        <v>9</v>
      </c>
      <c r="C3779" s="2">
        <v>103.0</v>
      </c>
      <c r="D3779" s="2">
        <v>247.0</v>
      </c>
      <c r="E3779" s="2">
        <v>0.0</v>
      </c>
      <c r="F3779" s="2" t="s">
        <v>7395</v>
      </c>
      <c r="G3779" s="2" t="s">
        <v>84</v>
      </c>
      <c r="H3779" s="2">
        <v>22.08555555555555</v>
      </c>
    </row>
    <row r="3780" ht="15.75" customHeight="1">
      <c r="A3780" s="2" t="s">
        <v>7396</v>
      </c>
      <c r="B3780" s="2" t="s">
        <v>78</v>
      </c>
      <c r="C3780" s="2">
        <v>30.0</v>
      </c>
      <c r="D3780" s="2">
        <v>54.0</v>
      </c>
      <c r="E3780" s="2">
        <v>0.0</v>
      </c>
      <c r="F3780" s="2" t="s">
        <v>7397</v>
      </c>
      <c r="G3780" s="2" t="s">
        <v>36</v>
      </c>
      <c r="H3780" s="2">
        <v>22.07555555555556</v>
      </c>
    </row>
    <row r="3781" ht="15.75" customHeight="1">
      <c r="A3781" s="2" t="s">
        <v>7398</v>
      </c>
      <c r="B3781" s="2" t="s">
        <v>78</v>
      </c>
      <c r="C3781" s="2">
        <v>35.0</v>
      </c>
      <c r="D3781" s="2">
        <v>82.0</v>
      </c>
      <c r="E3781" s="2">
        <v>0.0</v>
      </c>
      <c r="F3781" s="2" t="s">
        <v>7399</v>
      </c>
      <c r="G3781" s="2" t="s">
        <v>99</v>
      </c>
      <c r="H3781" s="2">
        <v>22.06638888888889</v>
      </c>
    </row>
    <row r="3782" ht="15.75" customHeight="1">
      <c r="A3782" s="2" t="s">
        <v>7400</v>
      </c>
      <c r="B3782" s="2" t="s">
        <v>9</v>
      </c>
      <c r="C3782" s="2">
        <v>43.0</v>
      </c>
      <c r="D3782" s="2">
        <v>68.0</v>
      </c>
      <c r="E3782" s="2">
        <v>0.0</v>
      </c>
      <c r="F3782" s="2" t="s">
        <v>7401</v>
      </c>
      <c r="G3782" s="2" t="s">
        <v>23</v>
      </c>
      <c r="H3782" s="2">
        <v>22.05555555555556</v>
      </c>
    </row>
    <row r="3783" ht="15.75" customHeight="1">
      <c r="A3783" s="2" t="s">
        <v>7402</v>
      </c>
      <c r="B3783" s="2" t="s">
        <v>78</v>
      </c>
      <c r="C3783" s="2">
        <v>18.0</v>
      </c>
      <c r="D3783" s="2">
        <v>29.0</v>
      </c>
      <c r="E3783" s="2">
        <v>0.0</v>
      </c>
      <c r="F3783" s="2" t="s">
        <v>3290</v>
      </c>
      <c r="G3783" s="2" t="s">
        <v>36</v>
      </c>
      <c r="H3783" s="2">
        <v>22.04972222222222</v>
      </c>
    </row>
    <row r="3784" ht="15.75" customHeight="1">
      <c r="A3784" s="2" t="s">
        <v>7403</v>
      </c>
      <c r="B3784" s="2" t="s">
        <v>78</v>
      </c>
      <c r="C3784" s="2">
        <v>15.0</v>
      </c>
      <c r="D3784" s="2">
        <v>23.0</v>
      </c>
      <c r="E3784" s="2">
        <v>0.0</v>
      </c>
      <c r="F3784" s="2" t="s">
        <v>7404</v>
      </c>
      <c r="G3784" s="2" t="s">
        <v>23</v>
      </c>
      <c r="H3784" s="2">
        <v>22.04833333333333</v>
      </c>
    </row>
    <row r="3785" ht="15.75" customHeight="1">
      <c r="A3785" s="2" t="s">
        <v>7405</v>
      </c>
      <c r="B3785" s="2" t="s">
        <v>78</v>
      </c>
      <c r="C3785" s="2">
        <v>29.0</v>
      </c>
      <c r="D3785" s="2">
        <v>50.0</v>
      </c>
      <c r="E3785" s="2">
        <v>0.0</v>
      </c>
      <c r="F3785" s="2" t="s">
        <v>7406</v>
      </c>
      <c r="G3785" s="2" t="s">
        <v>345</v>
      </c>
      <c r="H3785" s="2">
        <v>22.04527777777778</v>
      </c>
    </row>
    <row r="3786" ht="15.75" customHeight="1">
      <c r="A3786" s="2" t="s">
        <v>7407</v>
      </c>
      <c r="B3786" s="2" t="s">
        <v>78</v>
      </c>
      <c r="C3786" s="2">
        <v>19.0</v>
      </c>
      <c r="D3786" s="2">
        <v>30.0</v>
      </c>
      <c r="E3786" s="2">
        <v>0.0</v>
      </c>
      <c r="F3786" s="2" t="s">
        <v>7408</v>
      </c>
      <c r="G3786" s="2" t="s">
        <v>23</v>
      </c>
      <c r="H3786" s="2">
        <v>22.03444444444444</v>
      </c>
    </row>
    <row r="3787" ht="15.75" customHeight="1">
      <c r="A3787" s="2" t="s">
        <v>7409</v>
      </c>
      <c r="B3787" s="2" t="s">
        <v>78</v>
      </c>
      <c r="C3787" s="2">
        <v>65.0</v>
      </c>
      <c r="D3787" s="2">
        <v>115.0</v>
      </c>
      <c r="E3787" s="2">
        <v>1.0</v>
      </c>
      <c r="F3787" s="2" t="s">
        <v>7410</v>
      </c>
      <c r="G3787" s="2" t="s">
        <v>11</v>
      </c>
      <c r="H3787" s="2">
        <v>22.02861111111111</v>
      </c>
    </row>
    <row r="3788" ht="15.75" customHeight="1">
      <c r="A3788" s="2" t="s">
        <v>7411</v>
      </c>
      <c r="B3788" s="2" t="s">
        <v>78</v>
      </c>
      <c r="C3788" s="2">
        <v>20.0</v>
      </c>
      <c r="D3788" s="2">
        <v>26.0</v>
      </c>
      <c r="E3788" s="2">
        <v>0.0</v>
      </c>
      <c r="F3788" s="2" t="s">
        <v>4148</v>
      </c>
      <c r="G3788" s="2" t="s">
        <v>36</v>
      </c>
      <c r="H3788" s="2">
        <v>22.01805555555556</v>
      </c>
    </row>
    <row r="3789" ht="15.75" customHeight="1">
      <c r="A3789" s="2" t="s">
        <v>7412</v>
      </c>
      <c r="B3789" s="2" t="s">
        <v>9</v>
      </c>
      <c r="C3789" s="2">
        <v>22.0</v>
      </c>
      <c r="D3789" s="2">
        <v>31.0</v>
      </c>
      <c r="E3789" s="2">
        <v>0.0</v>
      </c>
      <c r="F3789" s="2" t="s">
        <v>7413</v>
      </c>
      <c r="G3789" s="2" t="s">
        <v>36</v>
      </c>
      <c r="H3789" s="2">
        <v>22.01194444444445</v>
      </c>
    </row>
    <row r="3790" ht="15.75" customHeight="1">
      <c r="A3790" s="2" t="s">
        <v>7414</v>
      </c>
      <c r="B3790" s="2" t="s">
        <v>78</v>
      </c>
      <c r="C3790" s="2">
        <v>11.0</v>
      </c>
      <c r="D3790" s="2">
        <v>14.0</v>
      </c>
      <c r="E3790" s="2">
        <v>0.0</v>
      </c>
      <c r="F3790" s="2" t="s">
        <v>7415</v>
      </c>
      <c r="G3790" s="2" t="s">
        <v>36</v>
      </c>
      <c r="H3790" s="2">
        <v>22.01027777777778</v>
      </c>
    </row>
    <row r="3791" ht="15.75" customHeight="1">
      <c r="A3791" s="2" t="s">
        <v>7416</v>
      </c>
      <c r="B3791" s="2" t="s">
        <v>78</v>
      </c>
      <c r="C3791" s="2">
        <v>23.0</v>
      </c>
      <c r="D3791" s="2">
        <v>35.0</v>
      </c>
      <c r="E3791" s="2">
        <v>0.0</v>
      </c>
      <c r="F3791" s="2" t="s">
        <v>7417</v>
      </c>
      <c r="G3791" s="2" t="s">
        <v>36</v>
      </c>
      <c r="H3791" s="2">
        <v>21.99555555555555</v>
      </c>
    </row>
    <row r="3792" ht="15.75" customHeight="1">
      <c r="A3792" s="2" t="s">
        <v>7418</v>
      </c>
      <c r="B3792" s="2" t="s">
        <v>78</v>
      </c>
      <c r="C3792" s="2">
        <v>20.0</v>
      </c>
      <c r="D3792" s="2">
        <v>31.0</v>
      </c>
      <c r="E3792" s="2">
        <v>0.0</v>
      </c>
      <c r="F3792" s="2" t="s">
        <v>7419</v>
      </c>
      <c r="G3792" s="2" t="s">
        <v>36</v>
      </c>
      <c r="H3792" s="2">
        <v>21.99472222222222</v>
      </c>
    </row>
    <row r="3793" ht="15.75" customHeight="1">
      <c r="A3793" s="2" t="s">
        <v>7420</v>
      </c>
      <c r="B3793" s="2" t="s">
        <v>78</v>
      </c>
      <c r="C3793" s="2">
        <v>20.0</v>
      </c>
      <c r="D3793" s="2">
        <v>36.0</v>
      </c>
      <c r="E3793" s="2">
        <v>0.0</v>
      </c>
      <c r="F3793" s="2" t="s">
        <v>4431</v>
      </c>
      <c r="G3793" s="2" t="s">
        <v>36</v>
      </c>
      <c r="H3793" s="2">
        <v>21.96527777777778</v>
      </c>
    </row>
    <row r="3794" ht="15.75" customHeight="1">
      <c r="A3794" s="2" t="s">
        <v>7421</v>
      </c>
      <c r="B3794" s="2" t="s">
        <v>78</v>
      </c>
      <c r="C3794" s="2">
        <v>23.0</v>
      </c>
      <c r="D3794" s="2">
        <v>33.0</v>
      </c>
      <c r="E3794" s="2">
        <v>0.0</v>
      </c>
      <c r="F3794" s="2" t="s">
        <v>7422</v>
      </c>
      <c r="G3794" s="2" t="s">
        <v>14</v>
      </c>
      <c r="H3794" s="2">
        <v>21.94388888888889</v>
      </c>
    </row>
    <row r="3795" ht="15.75" customHeight="1">
      <c r="A3795" s="2" t="s">
        <v>7423</v>
      </c>
      <c r="B3795" s="2" t="s">
        <v>78</v>
      </c>
      <c r="C3795" s="2">
        <v>18.0</v>
      </c>
      <c r="D3795" s="2">
        <v>29.0</v>
      </c>
      <c r="E3795" s="2">
        <v>0.0</v>
      </c>
      <c r="F3795" s="2" t="s">
        <v>7424</v>
      </c>
      <c r="G3795" s="2" t="s">
        <v>36</v>
      </c>
      <c r="H3795" s="2">
        <v>21.94222222222222</v>
      </c>
    </row>
    <row r="3796" ht="15.75" customHeight="1">
      <c r="A3796" s="2" t="s">
        <v>7425</v>
      </c>
      <c r="B3796" s="2" t="s">
        <v>78</v>
      </c>
      <c r="C3796" s="2">
        <v>15.0</v>
      </c>
      <c r="D3796" s="2">
        <v>24.0</v>
      </c>
      <c r="E3796" s="2">
        <v>0.0</v>
      </c>
      <c r="F3796" s="2" t="s">
        <v>7426</v>
      </c>
      <c r="G3796" s="2" t="s">
        <v>36</v>
      </c>
      <c r="H3796" s="2">
        <v>21.935</v>
      </c>
    </row>
    <row r="3797" ht="15.75" customHeight="1">
      <c r="A3797" s="2" t="s">
        <v>7427</v>
      </c>
      <c r="B3797" s="2" t="s">
        <v>78</v>
      </c>
      <c r="C3797" s="2">
        <v>22.0</v>
      </c>
      <c r="D3797" s="2">
        <v>41.0</v>
      </c>
      <c r="E3797" s="2">
        <v>0.0</v>
      </c>
      <c r="F3797" s="2" t="s">
        <v>7428</v>
      </c>
      <c r="G3797" s="2" t="s">
        <v>23</v>
      </c>
      <c r="H3797" s="2">
        <v>21.90027777777778</v>
      </c>
    </row>
    <row r="3798" ht="15.75" customHeight="1">
      <c r="A3798" s="2" t="s">
        <v>7429</v>
      </c>
      <c r="B3798" s="2" t="s">
        <v>78</v>
      </c>
      <c r="C3798" s="2">
        <v>20.0</v>
      </c>
      <c r="D3798" s="2">
        <v>38.0</v>
      </c>
      <c r="E3798" s="2">
        <v>0.0</v>
      </c>
      <c r="F3798" s="2" t="s">
        <v>7430</v>
      </c>
      <c r="G3798" s="2" t="s">
        <v>84</v>
      </c>
      <c r="H3798" s="2">
        <v>21.89944444444444</v>
      </c>
    </row>
    <row r="3799" ht="15.75" customHeight="1">
      <c r="A3799" s="2" t="s">
        <v>7431</v>
      </c>
      <c r="B3799" s="2" t="s">
        <v>78</v>
      </c>
      <c r="C3799" s="2">
        <v>39.0</v>
      </c>
      <c r="D3799" s="2">
        <v>99.0</v>
      </c>
      <c r="E3799" s="2">
        <v>0.0</v>
      </c>
      <c r="F3799" s="2" t="s">
        <v>7432</v>
      </c>
      <c r="G3799" s="2" t="s">
        <v>11</v>
      </c>
      <c r="H3799" s="2">
        <v>21.89861111111111</v>
      </c>
    </row>
    <row r="3800" ht="15.75" customHeight="1">
      <c r="A3800" s="2" t="s">
        <v>7433</v>
      </c>
      <c r="B3800" s="2" t="s">
        <v>78</v>
      </c>
      <c r="C3800" s="2">
        <v>1.0</v>
      </c>
      <c r="D3800" s="2">
        <v>1.0</v>
      </c>
      <c r="E3800" s="2">
        <v>0.0</v>
      </c>
      <c r="F3800" s="2" t="s">
        <v>7434</v>
      </c>
      <c r="G3800" s="2" t="s">
        <v>345</v>
      </c>
      <c r="H3800" s="2">
        <v>21.89083333333333</v>
      </c>
    </row>
    <row r="3801" ht="15.75" customHeight="1">
      <c r="A3801" s="2" t="s">
        <v>7435</v>
      </c>
      <c r="B3801" s="2" t="s">
        <v>78</v>
      </c>
      <c r="C3801" s="2">
        <v>16.0</v>
      </c>
      <c r="D3801" s="2">
        <v>25.0</v>
      </c>
      <c r="E3801" s="2">
        <v>0.0</v>
      </c>
      <c r="F3801" s="2" t="s">
        <v>7436</v>
      </c>
      <c r="G3801" s="2" t="s">
        <v>23</v>
      </c>
      <c r="H3801" s="2">
        <v>21.88861111111111</v>
      </c>
    </row>
    <row r="3802" ht="15.75" customHeight="1">
      <c r="A3802" s="2" t="s">
        <v>7437</v>
      </c>
      <c r="B3802" s="2" t="s">
        <v>78</v>
      </c>
      <c r="C3802" s="2">
        <v>26.0</v>
      </c>
      <c r="D3802" s="2">
        <v>47.0</v>
      </c>
      <c r="E3802" s="2">
        <v>0.0</v>
      </c>
      <c r="F3802" s="2" t="s">
        <v>7438</v>
      </c>
      <c r="G3802" s="2" t="s">
        <v>36</v>
      </c>
      <c r="H3802" s="2">
        <v>21.88805555555556</v>
      </c>
    </row>
    <row r="3803" ht="15.75" customHeight="1">
      <c r="A3803" s="2" t="s">
        <v>7439</v>
      </c>
      <c r="B3803" s="2" t="s">
        <v>78</v>
      </c>
      <c r="C3803" s="2">
        <v>83.0</v>
      </c>
      <c r="D3803" s="2">
        <v>262.0</v>
      </c>
      <c r="E3803" s="2">
        <v>0.0</v>
      </c>
      <c r="F3803" s="2" t="s">
        <v>7440</v>
      </c>
      <c r="G3803" s="2" t="s">
        <v>11</v>
      </c>
      <c r="H3803" s="2">
        <v>21.88777777777778</v>
      </c>
    </row>
    <row r="3804" ht="15.75" customHeight="1">
      <c r="A3804" s="2" t="s">
        <v>7441</v>
      </c>
      <c r="B3804" s="2" t="s">
        <v>78</v>
      </c>
      <c r="C3804" s="2">
        <v>18.0</v>
      </c>
      <c r="D3804" s="2">
        <v>74.0</v>
      </c>
      <c r="E3804" s="2">
        <v>0.0</v>
      </c>
      <c r="F3804" s="2" t="s">
        <v>7442</v>
      </c>
      <c r="G3804" s="2" t="s">
        <v>11</v>
      </c>
      <c r="H3804" s="2">
        <v>21.88166666666667</v>
      </c>
    </row>
    <row r="3805" ht="15.75" customHeight="1">
      <c r="A3805" s="2" t="s">
        <v>7443</v>
      </c>
      <c r="B3805" s="2" t="s">
        <v>78</v>
      </c>
      <c r="C3805" s="2">
        <v>35.0</v>
      </c>
      <c r="D3805" s="2">
        <v>52.0</v>
      </c>
      <c r="E3805" s="2">
        <v>0.0</v>
      </c>
      <c r="F3805" s="2" t="s">
        <v>7444</v>
      </c>
      <c r="G3805" s="2" t="s">
        <v>84</v>
      </c>
      <c r="H3805" s="2">
        <v>21.87444444444445</v>
      </c>
    </row>
    <row r="3806" ht="15.75" customHeight="1">
      <c r="A3806" s="2" t="s">
        <v>7445</v>
      </c>
      <c r="B3806" s="2" t="s">
        <v>78</v>
      </c>
      <c r="C3806" s="2">
        <v>17.0</v>
      </c>
      <c r="D3806" s="2">
        <v>21.0</v>
      </c>
      <c r="E3806" s="2">
        <v>0.0</v>
      </c>
      <c r="F3806" s="2" t="s">
        <v>7446</v>
      </c>
      <c r="G3806" s="2" t="s">
        <v>23</v>
      </c>
      <c r="H3806" s="2">
        <v>21.86777777777778</v>
      </c>
    </row>
    <row r="3807" ht="15.75" customHeight="1">
      <c r="A3807" s="2" t="s">
        <v>7447</v>
      </c>
      <c r="B3807" s="2" t="s">
        <v>78</v>
      </c>
      <c r="C3807" s="2">
        <v>7.0</v>
      </c>
      <c r="D3807" s="2">
        <v>10.0</v>
      </c>
      <c r="E3807" s="2">
        <v>0.0</v>
      </c>
      <c r="F3807" s="2" t="s">
        <v>7448</v>
      </c>
      <c r="G3807" s="2" t="s">
        <v>23</v>
      </c>
      <c r="H3807" s="2">
        <v>21.85194444444445</v>
      </c>
    </row>
    <row r="3808" ht="15.75" customHeight="1">
      <c r="A3808" s="2" t="s">
        <v>7449</v>
      </c>
      <c r="B3808" s="2" t="s">
        <v>9</v>
      </c>
      <c r="C3808" s="2">
        <v>39.0</v>
      </c>
      <c r="D3808" s="2">
        <v>59.0</v>
      </c>
      <c r="E3808" s="2">
        <v>0.0</v>
      </c>
      <c r="F3808" s="2" t="s">
        <v>7450</v>
      </c>
      <c r="G3808" s="2" t="s">
        <v>23</v>
      </c>
      <c r="H3808" s="2">
        <v>21.84222222222222</v>
      </c>
    </row>
    <row r="3809" ht="15.75" customHeight="1">
      <c r="A3809" s="2" t="s">
        <v>7451</v>
      </c>
      <c r="B3809" s="2" t="s">
        <v>78</v>
      </c>
      <c r="C3809" s="2">
        <v>34.0</v>
      </c>
      <c r="D3809" s="2">
        <v>71.0</v>
      </c>
      <c r="E3809" s="2">
        <v>1.0</v>
      </c>
      <c r="F3809" s="2" t="s">
        <v>7452</v>
      </c>
      <c r="G3809" s="2" t="s">
        <v>11</v>
      </c>
      <c r="H3809" s="2">
        <v>21.83277777777778</v>
      </c>
    </row>
    <row r="3810" ht="15.75" customHeight="1">
      <c r="A3810" s="2" t="s">
        <v>7453</v>
      </c>
      <c r="B3810" s="2" t="s">
        <v>78</v>
      </c>
      <c r="C3810" s="2">
        <v>37.0</v>
      </c>
      <c r="D3810" s="2">
        <v>61.0</v>
      </c>
      <c r="E3810" s="2">
        <v>0.0</v>
      </c>
      <c r="F3810" s="2" t="s">
        <v>7454</v>
      </c>
      <c r="G3810" s="2" t="s">
        <v>23</v>
      </c>
      <c r="H3810" s="2">
        <v>21.82777777777778</v>
      </c>
    </row>
    <row r="3811" ht="15.75" customHeight="1">
      <c r="A3811" s="2" t="s">
        <v>7455</v>
      </c>
      <c r="B3811" s="2" t="s">
        <v>78</v>
      </c>
      <c r="C3811" s="2">
        <v>23.0</v>
      </c>
      <c r="D3811" s="2">
        <v>36.0</v>
      </c>
      <c r="E3811" s="2">
        <v>0.0</v>
      </c>
      <c r="F3811" s="2" t="s">
        <v>7456</v>
      </c>
      <c r="G3811" s="2" t="s">
        <v>36</v>
      </c>
      <c r="H3811" s="2">
        <v>21.81416666666667</v>
      </c>
    </row>
    <row r="3812" ht="15.75" customHeight="1">
      <c r="A3812" s="2" t="s">
        <v>7457</v>
      </c>
      <c r="B3812" s="2" t="s">
        <v>78</v>
      </c>
      <c r="C3812" s="2">
        <v>34.0</v>
      </c>
      <c r="D3812" s="2">
        <v>46.0</v>
      </c>
      <c r="E3812" s="2">
        <v>0.0</v>
      </c>
      <c r="F3812" s="2" t="s">
        <v>7458</v>
      </c>
      <c r="G3812" s="2" t="s">
        <v>36</v>
      </c>
      <c r="H3812" s="2">
        <v>21.80194444444444</v>
      </c>
    </row>
    <row r="3813" ht="15.75" customHeight="1">
      <c r="A3813" s="2" t="s">
        <v>7459</v>
      </c>
      <c r="B3813" s="2" t="s">
        <v>78</v>
      </c>
      <c r="C3813" s="2">
        <v>41.0</v>
      </c>
      <c r="D3813" s="2">
        <v>73.0</v>
      </c>
      <c r="E3813" s="2">
        <v>0.0</v>
      </c>
      <c r="F3813" s="2" t="s">
        <v>7460</v>
      </c>
      <c r="G3813" s="2" t="s">
        <v>11</v>
      </c>
      <c r="H3813" s="2">
        <v>21.7975</v>
      </c>
    </row>
    <row r="3814" ht="15.75" customHeight="1">
      <c r="A3814" s="2" t="s">
        <v>7461</v>
      </c>
      <c r="B3814" s="2" t="s">
        <v>78</v>
      </c>
      <c r="C3814" s="2">
        <v>31.0</v>
      </c>
      <c r="D3814" s="2">
        <v>58.0</v>
      </c>
      <c r="E3814" s="2">
        <v>0.0</v>
      </c>
      <c r="F3814" s="2" t="s">
        <v>7462</v>
      </c>
      <c r="G3814" s="2" t="s">
        <v>36</v>
      </c>
      <c r="H3814" s="2">
        <v>21.77027777777778</v>
      </c>
    </row>
    <row r="3815" ht="15.75" customHeight="1">
      <c r="A3815" s="2" t="s">
        <v>7463</v>
      </c>
      <c r="B3815" s="2" t="s">
        <v>78</v>
      </c>
      <c r="C3815" s="2">
        <v>85.0</v>
      </c>
      <c r="D3815" s="2">
        <v>272.0</v>
      </c>
      <c r="E3815" s="2">
        <v>0.0</v>
      </c>
      <c r="F3815" s="2" t="s">
        <v>7464</v>
      </c>
      <c r="G3815" s="2" t="s">
        <v>11</v>
      </c>
      <c r="H3815" s="2">
        <v>21.75972222222222</v>
      </c>
    </row>
    <row r="3816" ht="15.75" customHeight="1">
      <c r="A3816" s="2" t="s">
        <v>7465</v>
      </c>
      <c r="B3816" s="2" t="s">
        <v>78</v>
      </c>
      <c r="C3816" s="2">
        <v>21.0</v>
      </c>
      <c r="D3816" s="2">
        <v>51.0</v>
      </c>
      <c r="E3816" s="2">
        <v>0.0</v>
      </c>
      <c r="F3816" s="2" t="s">
        <v>7466</v>
      </c>
      <c r="G3816" s="2" t="s">
        <v>99</v>
      </c>
      <c r="H3816" s="2">
        <v>21.75944444444444</v>
      </c>
    </row>
    <row r="3817" ht="15.75" customHeight="1">
      <c r="A3817" s="2" t="s">
        <v>7467</v>
      </c>
      <c r="B3817" s="2" t="s">
        <v>9</v>
      </c>
      <c r="C3817" s="2">
        <v>94.0</v>
      </c>
      <c r="D3817" s="2">
        <v>132.0</v>
      </c>
      <c r="E3817" s="2">
        <v>0.0</v>
      </c>
      <c r="F3817" s="2" t="s">
        <v>7468</v>
      </c>
      <c r="G3817" s="2" t="s">
        <v>23</v>
      </c>
      <c r="H3817" s="2">
        <v>21.755</v>
      </c>
    </row>
    <row r="3818" ht="15.75" customHeight="1">
      <c r="A3818" s="2" t="s">
        <v>7469</v>
      </c>
      <c r="B3818" s="2" t="s">
        <v>78</v>
      </c>
      <c r="C3818" s="2">
        <v>10.0</v>
      </c>
      <c r="D3818" s="2">
        <v>15.0</v>
      </c>
      <c r="E3818" s="2">
        <v>0.0</v>
      </c>
      <c r="F3818" s="2" t="s">
        <v>7470</v>
      </c>
      <c r="G3818" s="2" t="s">
        <v>106</v>
      </c>
      <c r="H3818" s="2">
        <v>21.75194444444444</v>
      </c>
    </row>
    <row r="3819" ht="15.75" customHeight="1">
      <c r="A3819" s="2" t="s">
        <v>7471</v>
      </c>
      <c r="B3819" s="2" t="s">
        <v>78</v>
      </c>
      <c r="C3819" s="2">
        <v>44.0</v>
      </c>
      <c r="D3819" s="2">
        <v>70.0</v>
      </c>
      <c r="E3819" s="2">
        <v>0.0</v>
      </c>
      <c r="F3819" s="2" t="s">
        <v>7472</v>
      </c>
      <c r="G3819" s="2" t="s">
        <v>11</v>
      </c>
      <c r="H3819" s="2">
        <v>21.74055555555556</v>
      </c>
    </row>
    <row r="3820" ht="15.75" customHeight="1">
      <c r="A3820" s="2" t="s">
        <v>7473</v>
      </c>
      <c r="B3820" s="2" t="s">
        <v>78</v>
      </c>
      <c r="C3820" s="2">
        <v>23.0</v>
      </c>
      <c r="D3820" s="2">
        <v>45.0</v>
      </c>
      <c r="E3820" s="2">
        <v>0.0</v>
      </c>
      <c r="F3820" s="2" t="s">
        <v>7474</v>
      </c>
      <c r="G3820" s="2" t="s">
        <v>36</v>
      </c>
      <c r="H3820" s="2">
        <v>21.72694444444445</v>
      </c>
    </row>
    <row r="3821" ht="15.75" customHeight="1">
      <c r="A3821" s="2" t="s">
        <v>7475</v>
      </c>
      <c r="B3821" s="2" t="s">
        <v>78</v>
      </c>
      <c r="C3821" s="2">
        <v>16.0</v>
      </c>
      <c r="D3821" s="2">
        <v>30.0</v>
      </c>
      <c r="E3821" s="2">
        <v>0.0</v>
      </c>
      <c r="F3821" s="2" t="s">
        <v>7476</v>
      </c>
      <c r="G3821" s="2" t="s">
        <v>36</v>
      </c>
      <c r="H3821" s="2">
        <v>21.71611111111111</v>
      </c>
    </row>
    <row r="3822" ht="15.75" customHeight="1">
      <c r="A3822" s="2" t="s">
        <v>7477</v>
      </c>
      <c r="B3822" s="2" t="s">
        <v>78</v>
      </c>
      <c r="C3822" s="2">
        <v>24.0</v>
      </c>
      <c r="D3822" s="2">
        <v>32.0</v>
      </c>
      <c r="E3822" s="2">
        <v>1.0</v>
      </c>
      <c r="F3822" s="2" t="s">
        <v>7478</v>
      </c>
      <c r="G3822" s="2" t="s">
        <v>23</v>
      </c>
      <c r="H3822" s="2">
        <v>21.7125</v>
      </c>
    </row>
    <row r="3823" ht="15.75" customHeight="1">
      <c r="A3823" s="2" t="s">
        <v>7479</v>
      </c>
      <c r="B3823" s="2" t="s">
        <v>78</v>
      </c>
      <c r="C3823" s="2">
        <v>23.0</v>
      </c>
      <c r="D3823" s="2">
        <v>64.0</v>
      </c>
      <c r="E3823" s="2">
        <v>0.0</v>
      </c>
      <c r="F3823" s="2" t="s">
        <v>7480</v>
      </c>
      <c r="G3823" s="2" t="s">
        <v>99</v>
      </c>
      <c r="H3823" s="2">
        <v>21.71222222222222</v>
      </c>
    </row>
    <row r="3824" ht="15.75" customHeight="1">
      <c r="A3824" s="2" t="s">
        <v>7481</v>
      </c>
      <c r="B3824" s="2" t="s">
        <v>78</v>
      </c>
      <c r="C3824" s="2">
        <v>46.0</v>
      </c>
      <c r="D3824" s="2">
        <v>79.0</v>
      </c>
      <c r="E3824" s="2">
        <v>0.0</v>
      </c>
      <c r="F3824" s="2" t="s">
        <v>7482</v>
      </c>
      <c r="G3824" s="2" t="s">
        <v>11</v>
      </c>
      <c r="H3824" s="2">
        <v>21.705</v>
      </c>
    </row>
    <row r="3825" ht="15.75" customHeight="1">
      <c r="A3825" s="2" t="s">
        <v>7483</v>
      </c>
      <c r="B3825" s="2" t="s">
        <v>78</v>
      </c>
      <c r="C3825" s="2">
        <v>23.0</v>
      </c>
      <c r="D3825" s="2">
        <v>42.0</v>
      </c>
      <c r="E3825" s="2">
        <v>0.0</v>
      </c>
      <c r="F3825" s="2" t="s">
        <v>7484</v>
      </c>
      <c r="G3825" s="2" t="s">
        <v>36</v>
      </c>
      <c r="H3825" s="2">
        <v>21.70194444444444</v>
      </c>
    </row>
    <row r="3826" ht="15.75" customHeight="1">
      <c r="A3826" s="2" t="s">
        <v>7485</v>
      </c>
      <c r="B3826" s="2" t="s">
        <v>78</v>
      </c>
      <c r="C3826" s="2">
        <v>37.0</v>
      </c>
      <c r="D3826" s="2">
        <v>55.0</v>
      </c>
      <c r="E3826" s="2">
        <v>0.0</v>
      </c>
      <c r="F3826" s="2" t="s">
        <v>7486</v>
      </c>
      <c r="G3826" s="2" t="s">
        <v>23</v>
      </c>
      <c r="H3826" s="2">
        <v>21.69777777777778</v>
      </c>
    </row>
    <row r="3827" ht="15.75" customHeight="1">
      <c r="A3827" s="2" t="s">
        <v>7487</v>
      </c>
      <c r="B3827" s="2" t="s">
        <v>78</v>
      </c>
      <c r="C3827" s="2">
        <v>25.0</v>
      </c>
      <c r="D3827" s="2">
        <v>50.0</v>
      </c>
      <c r="E3827" s="2">
        <v>0.0</v>
      </c>
      <c r="F3827" s="2" t="s">
        <v>7488</v>
      </c>
      <c r="G3827" s="2" t="s">
        <v>36</v>
      </c>
      <c r="H3827" s="2">
        <v>21.68694444444445</v>
      </c>
    </row>
    <row r="3828" ht="15.75" customHeight="1">
      <c r="A3828" s="2" t="s">
        <v>7489</v>
      </c>
      <c r="B3828" s="2" t="s">
        <v>78</v>
      </c>
      <c r="C3828" s="2">
        <v>82.0</v>
      </c>
      <c r="D3828" s="2">
        <v>257.0</v>
      </c>
      <c r="E3828" s="2">
        <v>0.0</v>
      </c>
      <c r="F3828" s="2" t="s">
        <v>7490</v>
      </c>
      <c r="G3828" s="2" t="s">
        <v>11</v>
      </c>
      <c r="H3828" s="2">
        <v>21.68055555555556</v>
      </c>
    </row>
    <row r="3829" ht="15.75" customHeight="1">
      <c r="A3829" s="2" t="s">
        <v>7491</v>
      </c>
      <c r="B3829" s="2" t="s">
        <v>78</v>
      </c>
      <c r="C3829" s="2">
        <v>16.0</v>
      </c>
      <c r="D3829" s="2">
        <v>18.0</v>
      </c>
      <c r="E3829" s="2">
        <v>0.0</v>
      </c>
      <c r="F3829" s="2" t="s">
        <v>7492</v>
      </c>
      <c r="G3829" s="2" t="s">
        <v>14</v>
      </c>
      <c r="H3829" s="2">
        <v>21.67944444444445</v>
      </c>
    </row>
    <row r="3830" ht="15.75" customHeight="1">
      <c r="A3830" s="2" t="s">
        <v>7493</v>
      </c>
      <c r="B3830" s="2" t="s">
        <v>78</v>
      </c>
      <c r="C3830" s="2">
        <v>16.0</v>
      </c>
      <c r="D3830" s="2">
        <v>26.0</v>
      </c>
      <c r="E3830" s="2">
        <v>0.0</v>
      </c>
      <c r="F3830" s="2" t="s">
        <v>256</v>
      </c>
      <c r="G3830" s="2" t="s">
        <v>36</v>
      </c>
      <c r="H3830" s="2">
        <v>21.66805555555555</v>
      </c>
    </row>
    <row r="3831" ht="15.75" customHeight="1">
      <c r="A3831" s="2" t="s">
        <v>7494</v>
      </c>
      <c r="B3831" s="2" t="s">
        <v>78</v>
      </c>
      <c r="C3831" s="2">
        <v>62.0</v>
      </c>
      <c r="D3831" s="2">
        <v>85.0</v>
      </c>
      <c r="E3831" s="2">
        <v>1.0</v>
      </c>
      <c r="F3831" s="2" t="s">
        <v>7495</v>
      </c>
      <c r="G3831" s="2" t="s">
        <v>23</v>
      </c>
      <c r="H3831" s="2">
        <v>21.63416666666667</v>
      </c>
    </row>
    <row r="3832" ht="15.75" customHeight="1">
      <c r="A3832" s="2" t="s">
        <v>7496</v>
      </c>
      <c r="B3832" s="2" t="s">
        <v>78</v>
      </c>
      <c r="C3832" s="2">
        <v>25.0</v>
      </c>
      <c r="D3832" s="2">
        <v>73.0</v>
      </c>
      <c r="E3832" s="2">
        <v>0.0</v>
      </c>
      <c r="F3832" s="2" t="s">
        <v>7497</v>
      </c>
      <c r="G3832" s="2" t="s">
        <v>11</v>
      </c>
      <c r="H3832" s="2">
        <v>21.62861111111111</v>
      </c>
    </row>
    <row r="3833" ht="15.75" customHeight="1">
      <c r="A3833" s="2" t="s">
        <v>7498</v>
      </c>
      <c r="B3833" s="2" t="s">
        <v>9</v>
      </c>
      <c r="C3833" s="2">
        <v>31.0</v>
      </c>
      <c r="D3833" s="2">
        <v>66.0</v>
      </c>
      <c r="E3833" s="2">
        <v>0.0</v>
      </c>
      <c r="F3833" s="2" t="s">
        <v>7499</v>
      </c>
      <c r="G3833" s="2" t="s">
        <v>23</v>
      </c>
      <c r="H3833" s="2">
        <v>21.60666666666667</v>
      </c>
    </row>
    <row r="3834" ht="15.75" customHeight="1">
      <c r="A3834" s="2" t="s">
        <v>7500</v>
      </c>
      <c r="B3834" s="2" t="s">
        <v>78</v>
      </c>
      <c r="C3834" s="2">
        <v>11.0</v>
      </c>
      <c r="D3834" s="2">
        <v>17.0</v>
      </c>
      <c r="E3834" s="2">
        <v>0.0</v>
      </c>
      <c r="F3834" s="2" t="s">
        <v>7501</v>
      </c>
      <c r="G3834" s="2" t="s">
        <v>36</v>
      </c>
      <c r="H3834" s="2">
        <v>21.58527777777778</v>
      </c>
    </row>
    <row r="3835" ht="15.75" customHeight="1">
      <c r="A3835" s="2" t="s">
        <v>7502</v>
      </c>
      <c r="B3835" s="2" t="s">
        <v>78</v>
      </c>
      <c r="C3835" s="2">
        <v>29.0</v>
      </c>
      <c r="D3835" s="2">
        <v>41.0</v>
      </c>
      <c r="E3835" s="2">
        <v>0.0</v>
      </c>
      <c r="F3835" s="2" t="s">
        <v>7503</v>
      </c>
      <c r="G3835" s="2" t="s">
        <v>106</v>
      </c>
      <c r="H3835" s="2">
        <v>21.58416666666667</v>
      </c>
    </row>
    <row r="3836" ht="15.75" customHeight="1">
      <c r="A3836" s="2" t="s">
        <v>7504</v>
      </c>
      <c r="B3836" s="2" t="s">
        <v>78</v>
      </c>
      <c r="C3836" s="2">
        <v>48.0</v>
      </c>
      <c r="D3836" s="2">
        <v>80.0</v>
      </c>
      <c r="E3836" s="2">
        <v>0.0</v>
      </c>
      <c r="F3836" s="2" t="s">
        <v>7505</v>
      </c>
      <c r="G3836" s="2" t="s">
        <v>11</v>
      </c>
      <c r="H3836" s="2">
        <v>21.58333333333333</v>
      </c>
    </row>
    <row r="3837" ht="15.75" customHeight="1">
      <c r="A3837" s="2" t="s">
        <v>7506</v>
      </c>
      <c r="B3837" s="2" t="s">
        <v>78</v>
      </c>
      <c r="C3837" s="2">
        <v>11.0</v>
      </c>
      <c r="D3837" s="2">
        <v>22.0</v>
      </c>
      <c r="E3837" s="2">
        <v>0.0</v>
      </c>
      <c r="F3837" s="2" t="s">
        <v>7507</v>
      </c>
      <c r="G3837" s="2" t="s">
        <v>36</v>
      </c>
      <c r="H3837" s="2">
        <v>21.58277777777778</v>
      </c>
    </row>
    <row r="3838" ht="15.75" customHeight="1">
      <c r="A3838" s="2" t="s">
        <v>7508</v>
      </c>
      <c r="B3838" s="2" t="s">
        <v>78</v>
      </c>
      <c r="C3838" s="2">
        <v>48.0</v>
      </c>
      <c r="D3838" s="2">
        <v>142.0</v>
      </c>
      <c r="E3838" s="2">
        <v>0.0</v>
      </c>
      <c r="F3838" s="2" t="s">
        <v>7509</v>
      </c>
      <c r="G3838" s="2" t="s">
        <v>11</v>
      </c>
      <c r="H3838" s="2">
        <v>21.57527777777778</v>
      </c>
    </row>
    <row r="3839" ht="15.75" customHeight="1">
      <c r="A3839" s="2" t="s">
        <v>7510</v>
      </c>
      <c r="B3839" s="2" t="s">
        <v>78</v>
      </c>
      <c r="C3839" s="2">
        <v>37.0</v>
      </c>
      <c r="D3839" s="2">
        <v>68.0</v>
      </c>
      <c r="E3839" s="2">
        <v>0.0</v>
      </c>
      <c r="F3839" s="2" t="s">
        <v>7511</v>
      </c>
      <c r="G3839" s="2" t="s">
        <v>11</v>
      </c>
      <c r="H3839" s="2">
        <v>21.57111111111111</v>
      </c>
    </row>
    <row r="3840" ht="15.75" customHeight="1">
      <c r="A3840" s="2" t="s">
        <v>7512</v>
      </c>
      <c r="B3840" s="2" t="s">
        <v>78</v>
      </c>
      <c r="C3840" s="2">
        <v>12.0</v>
      </c>
      <c r="D3840" s="2">
        <v>18.0</v>
      </c>
      <c r="E3840" s="2">
        <v>0.0</v>
      </c>
      <c r="F3840" s="2" t="s">
        <v>7513</v>
      </c>
      <c r="G3840" s="2" t="s">
        <v>106</v>
      </c>
      <c r="H3840" s="2">
        <v>21.56694444444445</v>
      </c>
    </row>
    <row r="3841" ht="15.75" customHeight="1">
      <c r="A3841" s="2" t="s">
        <v>7514</v>
      </c>
      <c r="B3841" s="2" t="s">
        <v>78</v>
      </c>
      <c r="C3841" s="2">
        <v>16.0</v>
      </c>
      <c r="D3841" s="2">
        <v>26.0</v>
      </c>
      <c r="E3841" s="2">
        <v>0.0</v>
      </c>
      <c r="F3841" s="2" t="s">
        <v>7515</v>
      </c>
      <c r="G3841" s="2" t="s">
        <v>36</v>
      </c>
      <c r="H3841" s="2">
        <v>21.56222222222222</v>
      </c>
    </row>
    <row r="3842" ht="15.75" customHeight="1">
      <c r="A3842" s="2" t="s">
        <v>7516</v>
      </c>
      <c r="B3842" s="2" t="s">
        <v>78</v>
      </c>
      <c r="C3842" s="2">
        <v>53.0</v>
      </c>
      <c r="D3842" s="2">
        <v>109.0</v>
      </c>
      <c r="E3842" s="2">
        <v>0.0</v>
      </c>
      <c r="F3842" s="2" t="s">
        <v>7517</v>
      </c>
      <c r="G3842" s="2" t="s">
        <v>84</v>
      </c>
      <c r="H3842" s="2">
        <v>21.55777777777778</v>
      </c>
    </row>
    <row r="3843" ht="15.75" customHeight="1">
      <c r="A3843" s="2" t="s">
        <v>7518</v>
      </c>
      <c r="B3843" s="2" t="s">
        <v>78</v>
      </c>
      <c r="C3843" s="2">
        <v>30.0</v>
      </c>
      <c r="D3843" s="2">
        <v>40.0</v>
      </c>
      <c r="E3843" s="2">
        <v>0.0</v>
      </c>
      <c r="F3843" s="2" t="s">
        <v>7519</v>
      </c>
      <c r="G3843" s="2" t="s">
        <v>36</v>
      </c>
      <c r="H3843" s="2">
        <v>21.55333333333333</v>
      </c>
    </row>
    <row r="3844" ht="15.75" customHeight="1">
      <c r="A3844" s="2" t="s">
        <v>7520</v>
      </c>
      <c r="B3844" s="2" t="s">
        <v>78</v>
      </c>
      <c r="C3844" s="2">
        <v>19.0</v>
      </c>
      <c r="D3844" s="2">
        <v>36.0</v>
      </c>
      <c r="E3844" s="2">
        <v>0.0</v>
      </c>
      <c r="F3844" s="2" t="s">
        <v>256</v>
      </c>
      <c r="G3844" s="2" t="s">
        <v>36</v>
      </c>
      <c r="H3844" s="2">
        <v>21.55194444444444</v>
      </c>
    </row>
    <row r="3845" ht="15.75" customHeight="1">
      <c r="A3845" s="2" t="s">
        <v>7521</v>
      </c>
      <c r="B3845" s="2" t="s">
        <v>78</v>
      </c>
      <c r="C3845" s="2">
        <v>16.0</v>
      </c>
      <c r="D3845" s="2">
        <v>39.0</v>
      </c>
      <c r="E3845" s="2">
        <v>0.0</v>
      </c>
      <c r="F3845" s="2" t="s">
        <v>7522</v>
      </c>
      <c r="G3845" s="2" t="s">
        <v>23</v>
      </c>
      <c r="H3845" s="2">
        <v>21.54166666666667</v>
      </c>
    </row>
    <row r="3846" ht="15.75" customHeight="1">
      <c r="A3846" s="2" t="s">
        <v>7523</v>
      </c>
      <c r="B3846" s="2" t="s">
        <v>78</v>
      </c>
      <c r="C3846" s="2">
        <v>30.0</v>
      </c>
      <c r="D3846" s="2">
        <v>51.0</v>
      </c>
      <c r="E3846" s="2">
        <v>0.0</v>
      </c>
      <c r="F3846" s="2" t="s">
        <v>7524</v>
      </c>
      <c r="G3846" s="2" t="s">
        <v>36</v>
      </c>
      <c r="H3846" s="2">
        <v>21.53833333333333</v>
      </c>
    </row>
    <row r="3847" ht="15.75" customHeight="1">
      <c r="A3847" s="2" t="s">
        <v>7525</v>
      </c>
      <c r="B3847" s="2" t="s">
        <v>78</v>
      </c>
      <c r="C3847" s="2">
        <v>83.0</v>
      </c>
      <c r="D3847" s="2">
        <v>255.0</v>
      </c>
      <c r="E3847" s="2">
        <v>0.0</v>
      </c>
      <c r="F3847" s="2" t="s">
        <v>7526</v>
      </c>
      <c r="G3847" s="2" t="s">
        <v>11</v>
      </c>
      <c r="H3847" s="2">
        <v>21.53694444444444</v>
      </c>
    </row>
    <row r="3848" ht="15.75" customHeight="1">
      <c r="A3848" s="2" t="s">
        <v>7527</v>
      </c>
      <c r="B3848" s="2" t="s">
        <v>78</v>
      </c>
      <c r="C3848" s="2">
        <v>13.0</v>
      </c>
      <c r="D3848" s="2">
        <v>20.0</v>
      </c>
      <c r="E3848" s="2">
        <v>0.0</v>
      </c>
      <c r="F3848" s="2" t="s">
        <v>7528</v>
      </c>
      <c r="G3848" s="2" t="s">
        <v>106</v>
      </c>
      <c r="H3848" s="2">
        <v>21.53305555555556</v>
      </c>
    </row>
    <row r="3849" ht="15.75" customHeight="1">
      <c r="A3849" s="2" t="s">
        <v>7529</v>
      </c>
      <c r="B3849" s="2" t="s">
        <v>78</v>
      </c>
      <c r="C3849" s="2">
        <v>52.0</v>
      </c>
      <c r="D3849" s="2">
        <v>79.0</v>
      </c>
      <c r="E3849" s="2">
        <v>0.0</v>
      </c>
      <c r="F3849" s="2" t="s">
        <v>7530</v>
      </c>
      <c r="G3849" s="2" t="s">
        <v>11</v>
      </c>
      <c r="H3849" s="2">
        <v>21.51777777777778</v>
      </c>
    </row>
    <row r="3850" ht="15.75" customHeight="1">
      <c r="A3850" s="2" t="s">
        <v>7531</v>
      </c>
      <c r="B3850" s="2" t="s">
        <v>78</v>
      </c>
      <c r="C3850" s="2">
        <v>20.0</v>
      </c>
      <c r="D3850" s="2">
        <v>28.0</v>
      </c>
      <c r="E3850" s="2">
        <v>0.0</v>
      </c>
      <c r="F3850" s="2" t="s">
        <v>7532</v>
      </c>
      <c r="G3850" s="2" t="s">
        <v>23</v>
      </c>
      <c r="H3850" s="2">
        <v>21.51055555555556</v>
      </c>
    </row>
    <row r="3851" ht="15.75" customHeight="1">
      <c r="A3851" s="2" t="s">
        <v>7533</v>
      </c>
      <c r="B3851" s="2" t="s">
        <v>78</v>
      </c>
      <c r="C3851" s="2">
        <v>54.0</v>
      </c>
      <c r="D3851" s="2">
        <v>70.0</v>
      </c>
      <c r="E3851" s="2">
        <v>0.0</v>
      </c>
      <c r="F3851" s="2" t="s">
        <v>7534</v>
      </c>
      <c r="G3851" s="2" t="s">
        <v>23</v>
      </c>
      <c r="H3851" s="2">
        <v>21.50694444444444</v>
      </c>
    </row>
    <row r="3852" ht="15.75" customHeight="1">
      <c r="A3852" s="2" t="s">
        <v>7535</v>
      </c>
      <c r="B3852" s="2" t="s">
        <v>78</v>
      </c>
      <c r="C3852" s="2">
        <v>19.0</v>
      </c>
      <c r="D3852" s="2">
        <v>28.0</v>
      </c>
      <c r="E3852" s="2">
        <v>0.0</v>
      </c>
      <c r="F3852" s="2" t="s">
        <v>7536</v>
      </c>
      <c r="G3852" s="2" t="s">
        <v>36</v>
      </c>
      <c r="H3852" s="2">
        <v>21.50694444444444</v>
      </c>
    </row>
    <row r="3853" ht="15.75" customHeight="1">
      <c r="A3853" s="2" t="s">
        <v>7537</v>
      </c>
      <c r="B3853" s="2" t="s">
        <v>78</v>
      </c>
      <c r="C3853" s="2">
        <v>4.0</v>
      </c>
      <c r="D3853" s="2">
        <v>9.0</v>
      </c>
      <c r="E3853" s="2">
        <v>0.0</v>
      </c>
      <c r="F3853" s="2" t="s">
        <v>7538</v>
      </c>
      <c r="G3853" s="2" t="s">
        <v>36</v>
      </c>
      <c r="H3853" s="2">
        <v>21.4925</v>
      </c>
    </row>
    <row r="3854" ht="15.75" customHeight="1">
      <c r="A3854" s="2" t="s">
        <v>7539</v>
      </c>
      <c r="B3854" s="2" t="s">
        <v>9</v>
      </c>
      <c r="C3854" s="2">
        <v>81.0</v>
      </c>
      <c r="D3854" s="2">
        <v>119.0</v>
      </c>
      <c r="E3854" s="2">
        <v>0.0</v>
      </c>
      <c r="F3854" s="2" t="s">
        <v>7540</v>
      </c>
      <c r="G3854" s="2" t="s">
        <v>36</v>
      </c>
      <c r="H3854" s="2">
        <v>21.49</v>
      </c>
    </row>
    <row r="3855" ht="15.75" customHeight="1">
      <c r="A3855" s="2" t="s">
        <v>7541</v>
      </c>
      <c r="B3855" s="2" t="s">
        <v>78</v>
      </c>
      <c r="C3855" s="2">
        <v>38.0</v>
      </c>
      <c r="D3855" s="2">
        <v>66.0</v>
      </c>
      <c r="E3855" s="2">
        <v>0.0</v>
      </c>
      <c r="F3855" s="2" t="s">
        <v>7542</v>
      </c>
      <c r="G3855" s="2" t="s">
        <v>23</v>
      </c>
      <c r="H3855" s="2">
        <v>21.48638888888889</v>
      </c>
    </row>
    <row r="3856" ht="15.75" customHeight="1">
      <c r="A3856" s="2" t="s">
        <v>7543</v>
      </c>
      <c r="B3856" s="2" t="s">
        <v>78</v>
      </c>
      <c r="C3856" s="2">
        <v>45.0</v>
      </c>
      <c r="D3856" s="2">
        <v>73.0</v>
      </c>
      <c r="E3856" s="2">
        <v>0.0</v>
      </c>
      <c r="F3856" s="2" t="s">
        <v>7544</v>
      </c>
      <c r="G3856" s="2" t="s">
        <v>11</v>
      </c>
      <c r="H3856" s="2">
        <v>21.48083333333333</v>
      </c>
    </row>
    <row r="3857" ht="15.75" customHeight="1">
      <c r="A3857" s="2" t="s">
        <v>7545</v>
      </c>
      <c r="B3857" s="2" t="s">
        <v>78</v>
      </c>
      <c r="C3857" s="2">
        <v>25.0</v>
      </c>
      <c r="D3857" s="2">
        <v>51.0</v>
      </c>
      <c r="E3857" s="2">
        <v>0.0</v>
      </c>
      <c r="F3857" s="2" t="s">
        <v>7546</v>
      </c>
      <c r="G3857" s="2" t="s">
        <v>36</v>
      </c>
      <c r="H3857" s="2">
        <v>21.4625</v>
      </c>
    </row>
    <row r="3858" ht="15.75" customHeight="1">
      <c r="A3858" s="2" t="s">
        <v>7547</v>
      </c>
      <c r="B3858" s="2" t="s">
        <v>78</v>
      </c>
      <c r="C3858" s="2">
        <v>21.0</v>
      </c>
      <c r="D3858" s="2">
        <v>64.0</v>
      </c>
      <c r="E3858" s="2">
        <v>0.0</v>
      </c>
      <c r="F3858" s="2" t="s">
        <v>7548</v>
      </c>
      <c r="G3858" s="2" t="s">
        <v>11</v>
      </c>
      <c r="H3858" s="2">
        <v>21.45555555555556</v>
      </c>
    </row>
    <row r="3859" ht="15.75" customHeight="1">
      <c r="A3859" s="2" t="s">
        <v>7549</v>
      </c>
      <c r="B3859" s="2" t="s">
        <v>78</v>
      </c>
      <c r="C3859" s="2">
        <v>13.0</v>
      </c>
      <c r="D3859" s="2">
        <v>21.0</v>
      </c>
      <c r="E3859" s="2">
        <v>0.0</v>
      </c>
      <c r="F3859" s="2" t="s">
        <v>7550</v>
      </c>
      <c r="G3859" s="2" t="s">
        <v>106</v>
      </c>
      <c r="H3859" s="2">
        <v>21.43166666666667</v>
      </c>
    </row>
    <row r="3860" ht="15.75" customHeight="1">
      <c r="A3860" s="2" t="s">
        <v>7551</v>
      </c>
      <c r="B3860" s="2" t="s">
        <v>78</v>
      </c>
      <c r="C3860" s="2">
        <v>55.0</v>
      </c>
      <c r="D3860" s="2">
        <v>123.0</v>
      </c>
      <c r="E3860" s="2">
        <v>0.0</v>
      </c>
      <c r="F3860" s="2" t="s">
        <v>7552</v>
      </c>
      <c r="G3860" s="2" t="s">
        <v>11</v>
      </c>
      <c r="H3860" s="2">
        <v>21.43027777777778</v>
      </c>
    </row>
    <row r="3861" ht="15.75" customHeight="1">
      <c r="A3861" s="2" t="s">
        <v>7553</v>
      </c>
      <c r="B3861" s="2" t="s">
        <v>78</v>
      </c>
      <c r="C3861" s="2">
        <v>25.0</v>
      </c>
      <c r="D3861" s="2">
        <v>36.0</v>
      </c>
      <c r="E3861" s="2">
        <v>0.0</v>
      </c>
      <c r="F3861" s="2" t="s">
        <v>7554</v>
      </c>
      <c r="G3861" s="2" t="s">
        <v>36</v>
      </c>
      <c r="H3861" s="2">
        <v>21.42416666666667</v>
      </c>
    </row>
    <row r="3862" ht="15.75" customHeight="1">
      <c r="A3862" s="2" t="s">
        <v>7555</v>
      </c>
      <c r="B3862" s="2" t="s">
        <v>78</v>
      </c>
      <c r="C3862" s="2">
        <v>23.0</v>
      </c>
      <c r="D3862" s="2">
        <v>36.0</v>
      </c>
      <c r="E3862" s="2">
        <v>0.0</v>
      </c>
      <c r="F3862" s="2" t="s">
        <v>5266</v>
      </c>
      <c r="G3862" s="2" t="s">
        <v>36</v>
      </c>
      <c r="H3862" s="2">
        <v>21.4225</v>
      </c>
    </row>
    <row r="3863" ht="15.75" customHeight="1">
      <c r="A3863" s="2" t="s">
        <v>7556</v>
      </c>
      <c r="B3863" s="2" t="s">
        <v>78</v>
      </c>
      <c r="C3863" s="2">
        <v>24.0</v>
      </c>
      <c r="D3863" s="2">
        <v>67.0</v>
      </c>
      <c r="E3863" s="2">
        <v>0.0</v>
      </c>
      <c r="F3863" s="2" t="s">
        <v>7557</v>
      </c>
      <c r="G3863" s="2" t="s">
        <v>11</v>
      </c>
      <c r="H3863" s="2">
        <v>21.41888888888889</v>
      </c>
    </row>
    <row r="3864" ht="15.75" customHeight="1">
      <c r="A3864" s="2" t="s">
        <v>7558</v>
      </c>
      <c r="B3864" s="2" t="s">
        <v>78</v>
      </c>
      <c r="C3864" s="2">
        <v>20.0</v>
      </c>
      <c r="D3864" s="2">
        <v>31.0</v>
      </c>
      <c r="E3864" s="2">
        <v>0.0</v>
      </c>
      <c r="F3864" s="2" t="s">
        <v>7559</v>
      </c>
      <c r="G3864" s="2" t="s">
        <v>36</v>
      </c>
      <c r="H3864" s="2">
        <v>21.39861111111111</v>
      </c>
    </row>
    <row r="3865" ht="15.75" customHeight="1">
      <c r="A3865" s="2" t="s">
        <v>7560</v>
      </c>
      <c r="B3865" s="2" t="s">
        <v>78</v>
      </c>
      <c r="C3865" s="2">
        <v>23.0</v>
      </c>
      <c r="D3865" s="2">
        <v>45.0</v>
      </c>
      <c r="E3865" s="2">
        <v>0.0</v>
      </c>
      <c r="F3865" s="2" t="s">
        <v>7561</v>
      </c>
      <c r="G3865" s="2" t="s">
        <v>36</v>
      </c>
      <c r="H3865" s="2">
        <v>21.39555555555556</v>
      </c>
    </row>
    <row r="3866" ht="15.75" customHeight="1">
      <c r="A3866" s="2" t="s">
        <v>7562</v>
      </c>
      <c r="B3866" s="2" t="s">
        <v>78</v>
      </c>
      <c r="C3866" s="2">
        <v>32.0</v>
      </c>
      <c r="D3866" s="2">
        <v>41.0</v>
      </c>
      <c r="E3866" s="2">
        <v>0.0</v>
      </c>
      <c r="F3866" s="2" t="s">
        <v>7563</v>
      </c>
      <c r="G3866" s="2" t="s">
        <v>345</v>
      </c>
      <c r="H3866" s="2">
        <v>21.38972222222222</v>
      </c>
    </row>
    <row r="3867" ht="15.75" customHeight="1">
      <c r="A3867" s="2" t="s">
        <v>7564</v>
      </c>
      <c r="B3867" s="2" t="s">
        <v>78</v>
      </c>
      <c r="C3867" s="2">
        <v>21.0</v>
      </c>
      <c r="D3867" s="2">
        <v>31.0</v>
      </c>
      <c r="E3867" s="2">
        <v>0.0</v>
      </c>
      <c r="F3867" s="2" t="s">
        <v>7565</v>
      </c>
      <c r="G3867" s="2" t="s">
        <v>36</v>
      </c>
      <c r="H3867" s="2">
        <v>21.38972222222222</v>
      </c>
    </row>
    <row r="3868" ht="15.75" customHeight="1">
      <c r="A3868" s="2" t="s">
        <v>7566</v>
      </c>
      <c r="B3868" s="2" t="s">
        <v>78</v>
      </c>
      <c r="C3868" s="2">
        <v>29.0</v>
      </c>
      <c r="D3868" s="2">
        <v>42.0</v>
      </c>
      <c r="E3868" s="2">
        <v>0.0</v>
      </c>
      <c r="F3868" s="2" t="s">
        <v>7567</v>
      </c>
      <c r="G3868" s="2" t="s">
        <v>36</v>
      </c>
      <c r="H3868" s="2">
        <v>21.36833333333333</v>
      </c>
    </row>
    <row r="3869" ht="15.75" customHeight="1">
      <c r="A3869" s="2" t="s">
        <v>7568</v>
      </c>
      <c r="B3869" s="2" t="s">
        <v>9</v>
      </c>
      <c r="C3869" s="2">
        <v>75.0</v>
      </c>
      <c r="D3869" s="2">
        <v>123.0</v>
      </c>
      <c r="E3869" s="2">
        <v>0.0</v>
      </c>
      <c r="F3869" s="2" t="s">
        <v>7569</v>
      </c>
      <c r="G3869" s="2" t="s">
        <v>14</v>
      </c>
      <c r="H3869" s="2">
        <v>21.36555555555556</v>
      </c>
    </row>
    <row r="3870" ht="15.75" customHeight="1">
      <c r="A3870" s="2" t="s">
        <v>7570</v>
      </c>
      <c r="B3870" s="2" t="s">
        <v>78</v>
      </c>
      <c r="C3870" s="2">
        <v>21.0</v>
      </c>
      <c r="D3870" s="2">
        <v>50.0</v>
      </c>
      <c r="E3870" s="2">
        <v>0.0</v>
      </c>
      <c r="F3870" s="2" t="s">
        <v>7571</v>
      </c>
      <c r="G3870" s="2" t="s">
        <v>36</v>
      </c>
      <c r="H3870" s="2">
        <v>21.35555555555555</v>
      </c>
    </row>
    <row r="3871" ht="15.75" customHeight="1">
      <c r="A3871" s="2" t="s">
        <v>7572</v>
      </c>
      <c r="B3871" s="2" t="s">
        <v>78</v>
      </c>
      <c r="C3871" s="2">
        <v>31.0</v>
      </c>
      <c r="D3871" s="2">
        <v>68.0</v>
      </c>
      <c r="E3871" s="2">
        <v>0.0</v>
      </c>
      <c r="F3871" s="2" t="s">
        <v>7573</v>
      </c>
      <c r="G3871" s="2" t="s">
        <v>11</v>
      </c>
      <c r="H3871" s="2">
        <v>21.34472222222222</v>
      </c>
    </row>
    <row r="3872" ht="15.75" customHeight="1">
      <c r="A3872" s="2" t="s">
        <v>7574</v>
      </c>
      <c r="B3872" s="2" t="s">
        <v>78</v>
      </c>
      <c r="C3872" s="2">
        <v>31.0</v>
      </c>
      <c r="D3872" s="2">
        <v>65.0</v>
      </c>
      <c r="E3872" s="2">
        <v>0.0</v>
      </c>
      <c r="F3872" s="2" t="s">
        <v>7575</v>
      </c>
      <c r="G3872" s="2" t="s">
        <v>11</v>
      </c>
      <c r="H3872" s="2">
        <v>21.32944444444444</v>
      </c>
    </row>
    <row r="3873" ht="15.75" customHeight="1">
      <c r="A3873" s="2" t="s">
        <v>7576</v>
      </c>
      <c r="B3873" s="2" t="s">
        <v>78</v>
      </c>
      <c r="C3873" s="2">
        <v>29.0</v>
      </c>
      <c r="D3873" s="2">
        <v>44.0</v>
      </c>
      <c r="E3873" s="2">
        <v>0.0</v>
      </c>
      <c r="F3873" s="2" t="s">
        <v>7577</v>
      </c>
      <c r="G3873" s="2" t="s">
        <v>36</v>
      </c>
      <c r="H3873" s="2">
        <v>21.32333333333333</v>
      </c>
    </row>
    <row r="3874" ht="15.75" customHeight="1">
      <c r="A3874" s="2" t="s">
        <v>7578</v>
      </c>
      <c r="B3874" s="2" t="s">
        <v>78</v>
      </c>
      <c r="C3874" s="2">
        <v>18.0</v>
      </c>
      <c r="D3874" s="2">
        <v>29.0</v>
      </c>
      <c r="E3874" s="2">
        <v>0.0</v>
      </c>
      <c r="F3874" s="2" t="s">
        <v>7579</v>
      </c>
      <c r="G3874" s="2" t="s">
        <v>23</v>
      </c>
      <c r="H3874" s="2">
        <v>21.30166666666667</v>
      </c>
    </row>
    <row r="3875" ht="15.75" customHeight="1">
      <c r="A3875" s="2" t="s">
        <v>7580</v>
      </c>
      <c r="B3875" s="2" t="s">
        <v>9</v>
      </c>
      <c r="C3875" s="2">
        <v>149.0</v>
      </c>
      <c r="D3875" s="2">
        <v>298.0</v>
      </c>
      <c r="E3875" s="2">
        <v>0.0</v>
      </c>
      <c r="F3875" s="2" t="s">
        <v>7581</v>
      </c>
      <c r="G3875" s="2" t="s">
        <v>84</v>
      </c>
      <c r="H3875" s="2">
        <v>21.28166666666667</v>
      </c>
    </row>
    <row r="3876" ht="15.75" customHeight="1">
      <c r="A3876" s="2" t="s">
        <v>7582</v>
      </c>
      <c r="B3876" s="2" t="s">
        <v>78</v>
      </c>
      <c r="C3876" s="2">
        <v>11.0</v>
      </c>
      <c r="D3876" s="2">
        <v>16.0</v>
      </c>
      <c r="E3876" s="2">
        <v>0.0</v>
      </c>
      <c r="F3876" s="2" t="s">
        <v>7583</v>
      </c>
      <c r="G3876" s="2" t="s">
        <v>36</v>
      </c>
      <c r="H3876" s="2">
        <v>21.28055555555556</v>
      </c>
    </row>
    <row r="3877" ht="15.75" customHeight="1">
      <c r="A3877" s="2" t="s">
        <v>7584</v>
      </c>
      <c r="B3877" s="2" t="s">
        <v>78</v>
      </c>
      <c r="C3877" s="2">
        <v>21.0</v>
      </c>
      <c r="D3877" s="2">
        <v>41.0</v>
      </c>
      <c r="E3877" s="2">
        <v>0.0</v>
      </c>
      <c r="F3877" s="2" t="s">
        <v>7585</v>
      </c>
      <c r="G3877" s="2" t="s">
        <v>36</v>
      </c>
      <c r="H3877" s="2">
        <v>21.26194444444445</v>
      </c>
    </row>
    <row r="3878" ht="15.75" customHeight="1">
      <c r="A3878" s="2" t="s">
        <v>7586</v>
      </c>
      <c r="B3878" s="2" t="s">
        <v>78</v>
      </c>
      <c r="C3878" s="2">
        <v>21.0</v>
      </c>
      <c r="D3878" s="2">
        <v>33.0</v>
      </c>
      <c r="E3878" s="2">
        <v>0.0</v>
      </c>
      <c r="F3878" s="2" t="s">
        <v>7587</v>
      </c>
      <c r="G3878" s="2" t="s">
        <v>36</v>
      </c>
      <c r="H3878" s="2">
        <v>21.255</v>
      </c>
    </row>
    <row r="3879" ht="15.75" customHeight="1">
      <c r="A3879" s="2" t="s">
        <v>7588</v>
      </c>
      <c r="B3879" s="2" t="s">
        <v>9</v>
      </c>
      <c r="C3879" s="2">
        <v>62.0</v>
      </c>
      <c r="D3879" s="2">
        <v>90.0</v>
      </c>
      <c r="E3879" s="2">
        <v>0.0</v>
      </c>
      <c r="F3879" s="2" t="s">
        <v>7589</v>
      </c>
      <c r="G3879" s="2" t="s">
        <v>14</v>
      </c>
      <c r="H3879" s="2">
        <v>21.25194444444444</v>
      </c>
    </row>
    <row r="3880" ht="15.75" customHeight="1">
      <c r="A3880" s="2" t="s">
        <v>7590</v>
      </c>
      <c r="B3880" s="2" t="s">
        <v>78</v>
      </c>
      <c r="C3880" s="2">
        <v>24.0</v>
      </c>
      <c r="D3880" s="2">
        <v>47.0</v>
      </c>
      <c r="E3880" s="2">
        <v>0.0</v>
      </c>
      <c r="F3880" s="2" t="s">
        <v>7591</v>
      </c>
      <c r="G3880" s="2" t="s">
        <v>36</v>
      </c>
      <c r="H3880" s="2">
        <v>21.25194444444444</v>
      </c>
    </row>
    <row r="3881" ht="15.75" customHeight="1">
      <c r="A3881" s="2" t="s">
        <v>7592</v>
      </c>
      <c r="B3881" s="2" t="s">
        <v>78</v>
      </c>
      <c r="C3881" s="2">
        <v>35.0</v>
      </c>
      <c r="D3881" s="2">
        <v>83.0</v>
      </c>
      <c r="E3881" s="2">
        <v>0.0</v>
      </c>
      <c r="F3881" s="2" t="s">
        <v>7593</v>
      </c>
      <c r="G3881" s="2" t="s">
        <v>11</v>
      </c>
      <c r="H3881" s="2">
        <v>21.24111111111111</v>
      </c>
    </row>
    <row r="3882" ht="15.75" customHeight="1">
      <c r="A3882" s="2" t="s">
        <v>7594</v>
      </c>
      <c r="B3882" s="2" t="s">
        <v>78</v>
      </c>
      <c r="C3882" s="2">
        <v>85.0</v>
      </c>
      <c r="D3882" s="2">
        <v>156.0</v>
      </c>
      <c r="E3882" s="2">
        <v>1.0</v>
      </c>
      <c r="F3882" s="2" t="s">
        <v>7595</v>
      </c>
      <c r="G3882" s="2" t="s">
        <v>11</v>
      </c>
      <c r="H3882" s="2">
        <v>21.24055555555556</v>
      </c>
    </row>
    <row r="3883" ht="15.75" customHeight="1">
      <c r="A3883" s="2" t="s">
        <v>7596</v>
      </c>
      <c r="B3883" s="2" t="s">
        <v>78</v>
      </c>
      <c r="C3883" s="2">
        <v>15.0</v>
      </c>
      <c r="D3883" s="2">
        <v>23.0</v>
      </c>
      <c r="E3883" s="2">
        <v>0.0</v>
      </c>
      <c r="F3883" s="2" t="s">
        <v>4431</v>
      </c>
      <c r="G3883" s="2" t="s">
        <v>36</v>
      </c>
      <c r="H3883" s="2">
        <v>21.23583333333333</v>
      </c>
    </row>
    <row r="3884" ht="15.75" customHeight="1">
      <c r="A3884" s="2" t="s">
        <v>7597</v>
      </c>
      <c r="B3884" s="2" t="s">
        <v>78</v>
      </c>
      <c r="C3884" s="2">
        <v>29.0</v>
      </c>
      <c r="D3884" s="2">
        <v>48.0</v>
      </c>
      <c r="E3884" s="2">
        <v>0.0</v>
      </c>
      <c r="F3884" s="2" t="s">
        <v>7598</v>
      </c>
      <c r="G3884" s="2" t="s">
        <v>14</v>
      </c>
      <c r="H3884" s="2">
        <v>21.21861111111111</v>
      </c>
    </row>
    <row r="3885" ht="15.75" customHeight="1">
      <c r="A3885" s="2" t="s">
        <v>7599</v>
      </c>
      <c r="B3885" s="2" t="s">
        <v>78</v>
      </c>
      <c r="C3885" s="2">
        <v>50.0</v>
      </c>
      <c r="D3885" s="2">
        <v>84.0</v>
      </c>
      <c r="E3885" s="2">
        <v>0.0</v>
      </c>
      <c r="F3885" s="2" t="s">
        <v>7600</v>
      </c>
      <c r="G3885" s="2" t="s">
        <v>23</v>
      </c>
      <c r="H3885" s="2">
        <v>21.21694444444444</v>
      </c>
    </row>
    <row r="3886" ht="15.75" customHeight="1">
      <c r="A3886" s="2" t="s">
        <v>7601</v>
      </c>
      <c r="B3886" s="2" t="s">
        <v>78</v>
      </c>
      <c r="C3886" s="2">
        <v>41.0</v>
      </c>
      <c r="D3886" s="2">
        <v>65.0</v>
      </c>
      <c r="E3886" s="2">
        <v>0.0</v>
      </c>
      <c r="F3886" s="2" t="s">
        <v>7602</v>
      </c>
      <c r="G3886" s="2" t="s">
        <v>11</v>
      </c>
      <c r="H3886" s="2">
        <v>21.21027777777778</v>
      </c>
    </row>
    <row r="3887" ht="15.75" customHeight="1">
      <c r="A3887" s="2" t="s">
        <v>7603</v>
      </c>
      <c r="B3887" s="2" t="s">
        <v>78</v>
      </c>
      <c r="C3887" s="2">
        <v>30.0</v>
      </c>
      <c r="D3887" s="2">
        <v>43.0</v>
      </c>
      <c r="E3887" s="2">
        <v>0.0</v>
      </c>
      <c r="F3887" s="2" t="s">
        <v>7604</v>
      </c>
      <c r="G3887" s="2" t="s">
        <v>106</v>
      </c>
      <c r="H3887" s="2">
        <v>21.17333333333333</v>
      </c>
    </row>
    <row r="3888" ht="15.75" customHeight="1">
      <c r="A3888" s="2" t="s">
        <v>7605</v>
      </c>
      <c r="B3888" s="2" t="s">
        <v>78</v>
      </c>
      <c r="C3888" s="2">
        <v>24.0</v>
      </c>
      <c r="D3888" s="2">
        <v>39.0</v>
      </c>
      <c r="E3888" s="2">
        <v>0.0</v>
      </c>
      <c r="F3888" s="2" t="s">
        <v>7606</v>
      </c>
      <c r="G3888" s="2" t="s">
        <v>36</v>
      </c>
      <c r="H3888" s="2">
        <v>21.14583333333333</v>
      </c>
    </row>
    <row r="3889" ht="15.75" customHeight="1">
      <c r="A3889" s="2" t="s">
        <v>7607</v>
      </c>
      <c r="B3889" s="2" t="s">
        <v>78</v>
      </c>
      <c r="C3889" s="2">
        <v>38.0</v>
      </c>
      <c r="D3889" s="2">
        <v>54.0</v>
      </c>
      <c r="E3889" s="2">
        <v>0.0</v>
      </c>
      <c r="F3889" s="2" t="s">
        <v>7608</v>
      </c>
      <c r="G3889" s="2" t="s">
        <v>11</v>
      </c>
      <c r="H3889" s="2">
        <v>21.13583333333333</v>
      </c>
    </row>
    <row r="3890" ht="15.75" customHeight="1">
      <c r="A3890" s="2" t="s">
        <v>7609</v>
      </c>
      <c r="B3890" s="2" t="s">
        <v>78</v>
      </c>
      <c r="C3890" s="2">
        <v>27.0</v>
      </c>
      <c r="D3890" s="2">
        <v>48.0</v>
      </c>
      <c r="E3890" s="2">
        <v>0.0</v>
      </c>
      <c r="F3890" s="2" t="s">
        <v>7610</v>
      </c>
      <c r="G3890" s="2" t="s">
        <v>36</v>
      </c>
      <c r="H3890" s="2">
        <v>21.13555555555556</v>
      </c>
    </row>
    <row r="3891" ht="15.75" customHeight="1">
      <c r="A3891" s="2" t="s">
        <v>7611</v>
      </c>
      <c r="B3891" s="2" t="s">
        <v>78</v>
      </c>
      <c r="C3891" s="2">
        <v>45.0</v>
      </c>
      <c r="D3891" s="2">
        <v>71.0</v>
      </c>
      <c r="E3891" s="2">
        <v>0.0</v>
      </c>
      <c r="F3891" s="2" t="s">
        <v>7612</v>
      </c>
      <c r="G3891" s="2" t="s">
        <v>11</v>
      </c>
      <c r="H3891" s="2">
        <v>21.13388888888889</v>
      </c>
    </row>
    <row r="3892" ht="15.75" customHeight="1">
      <c r="A3892" s="2" t="s">
        <v>7613</v>
      </c>
      <c r="B3892" s="2" t="s">
        <v>78</v>
      </c>
      <c r="C3892" s="2">
        <v>64.0</v>
      </c>
      <c r="D3892" s="2">
        <v>114.0</v>
      </c>
      <c r="E3892" s="2">
        <v>1.0</v>
      </c>
      <c r="F3892" s="2" t="s">
        <v>7614</v>
      </c>
      <c r="G3892" s="2" t="s">
        <v>11</v>
      </c>
      <c r="H3892" s="2">
        <v>21.13</v>
      </c>
    </row>
    <row r="3893" ht="15.75" customHeight="1">
      <c r="A3893" s="2" t="s">
        <v>7615</v>
      </c>
      <c r="B3893" s="2" t="s">
        <v>78</v>
      </c>
      <c r="C3893" s="2">
        <v>48.0</v>
      </c>
      <c r="D3893" s="2">
        <v>75.0</v>
      </c>
      <c r="E3893" s="2">
        <v>0.0</v>
      </c>
      <c r="F3893" s="2" t="s">
        <v>7616</v>
      </c>
      <c r="G3893" s="2" t="s">
        <v>11</v>
      </c>
      <c r="H3893" s="2">
        <v>21.12722222222222</v>
      </c>
    </row>
    <row r="3894" ht="15.75" customHeight="1">
      <c r="A3894" s="2" t="s">
        <v>7617</v>
      </c>
      <c r="B3894" s="2" t="s">
        <v>78</v>
      </c>
      <c r="C3894" s="2">
        <v>29.0</v>
      </c>
      <c r="D3894" s="2">
        <v>63.0</v>
      </c>
      <c r="E3894" s="2">
        <v>1.0</v>
      </c>
      <c r="F3894" s="2" t="s">
        <v>7618</v>
      </c>
      <c r="G3894" s="2" t="s">
        <v>11</v>
      </c>
      <c r="H3894" s="2">
        <v>21.12611111111111</v>
      </c>
    </row>
    <row r="3895" ht="15.75" customHeight="1">
      <c r="A3895" s="2" t="s">
        <v>7619</v>
      </c>
      <c r="B3895" s="2" t="s">
        <v>78</v>
      </c>
      <c r="C3895" s="2">
        <v>27.0</v>
      </c>
      <c r="D3895" s="2">
        <v>50.0</v>
      </c>
      <c r="E3895" s="2">
        <v>0.0</v>
      </c>
      <c r="F3895" s="2" t="s">
        <v>7620</v>
      </c>
      <c r="G3895" s="2" t="s">
        <v>36</v>
      </c>
      <c r="H3895" s="2">
        <v>21.1225</v>
      </c>
    </row>
    <row r="3896" ht="15.75" customHeight="1">
      <c r="A3896" s="2" t="s">
        <v>7621</v>
      </c>
      <c r="B3896" s="2" t="s">
        <v>78</v>
      </c>
      <c r="C3896" s="2">
        <v>47.0</v>
      </c>
      <c r="D3896" s="2">
        <v>116.0</v>
      </c>
      <c r="E3896" s="2">
        <v>0.0</v>
      </c>
      <c r="F3896" s="2" t="s">
        <v>7622</v>
      </c>
      <c r="G3896" s="2" t="s">
        <v>11</v>
      </c>
      <c r="H3896" s="2">
        <v>21.12055555555555</v>
      </c>
    </row>
    <row r="3897" ht="15.75" customHeight="1">
      <c r="A3897" s="2" t="s">
        <v>7623</v>
      </c>
      <c r="B3897" s="2" t="s">
        <v>78</v>
      </c>
      <c r="C3897" s="2">
        <v>12.0</v>
      </c>
      <c r="D3897" s="2">
        <v>22.0</v>
      </c>
      <c r="E3897" s="2">
        <v>0.0</v>
      </c>
      <c r="F3897" s="2" t="s">
        <v>7624</v>
      </c>
      <c r="G3897" s="2" t="s">
        <v>106</v>
      </c>
      <c r="H3897" s="2">
        <v>21.10805555555556</v>
      </c>
    </row>
    <row r="3898" ht="15.75" customHeight="1">
      <c r="A3898" s="2" t="s">
        <v>7625</v>
      </c>
      <c r="B3898" s="2" t="s">
        <v>78</v>
      </c>
      <c r="C3898" s="2">
        <v>18.0</v>
      </c>
      <c r="D3898" s="2">
        <v>23.0</v>
      </c>
      <c r="E3898" s="2">
        <v>0.0</v>
      </c>
      <c r="F3898" s="2" t="s">
        <v>7626</v>
      </c>
      <c r="G3898" s="2" t="s">
        <v>23</v>
      </c>
      <c r="H3898" s="2">
        <v>21.09777777777778</v>
      </c>
    </row>
    <row r="3899" ht="15.75" customHeight="1">
      <c r="A3899" s="2" t="s">
        <v>7627</v>
      </c>
      <c r="B3899" s="2" t="s">
        <v>78</v>
      </c>
      <c r="C3899" s="2">
        <v>26.0</v>
      </c>
      <c r="D3899" s="2">
        <v>44.0</v>
      </c>
      <c r="E3899" s="2">
        <v>0.0</v>
      </c>
      <c r="F3899" s="2" t="s">
        <v>7628</v>
      </c>
      <c r="G3899" s="2" t="s">
        <v>36</v>
      </c>
      <c r="H3899" s="2">
        <v>21.08777777777778</v>
      </c>
    </row>
    <row r="3900" ht="15.75" customHeight="1">
      <c r="A3900" s="2" t="s">
        <v>7629</v>
      </c>
      <c r="B3900" s="2" t="s">
        <v>78</v>
      </c>
      <c r="C3900" s="2">
        <v>43.0</v>
      </c>
      <c r="D3900" s="2">
        <v>73.0</v>
      </c>
      <c r="E3900" s="2">
        <v>0.0</v>
      </c>
      <c r="F3900" s="2" t="s">
        <v>7630</v>
      </c>
      <c r="G3900" s="2" t="s">
        <v>11</v>
      </c>
      <c r="H3900" s="2">
        <v>21.0775</v>
      </c>
    </row>
    <row r="3901" ht="15.75" customHeight="1">
      <c r="A3901" s="2" t="s">
        <v>7631</v>
      </c>
      <c r="B3901" s="2" t="s">
        <v>78</v>
      </c>
      <c r="C3901" s="2">
        <v>8.0</v>
      </c>
      <c r="D3901" s="2">
        <v>16.0</v>
      </c>
      <c r="E3901" s="2">
        <v>0.0</v>
      </c>
      <c r="F3901" s="2" t="s">
        <v>7632</v>
      </c>
      <c r="G3901" s="2" t="s">
        <v>106</v>
      </c>
      <c r="H3901" s="2">
        <v>21.06861111111111</v>
      </c>
    </row>
    <row r="3902" ht="15.75" customHeight="1">
      <c r="A3902" s="2" t="s">
        <v>7633</v>
      </c>
      <c r="B3902" s="2" t="s">
        <v>78</v>
      </c>
      <c r="C3902" s="2">
        <v>20.0</v>
      </c>
      <c r="D3902" s="2">
        <v>38.0</v>
      </c>
      <c r="E3902" s="2">
        <v>0.0</v>
      </c>
      <c r="F3902" s="2" t="s">
        <v>7634</v>
      </c>
      <c r="G3902" s="2" t="s">
        <v>36</v>
      </c>
      <c r="H3902" s="2">
        <v>21.06805555555556</v>
      </c>
    </row>
    <row r="3903" ht="15.75" customHeight="1">
      <c r="A3903" s="2" t="s">
        <v>7635</v>
      </c>
      <c r="B3903" s="2" t="s">
        <v>78</v>
      </c>
      <c r="C3903" s="2">
        <v>37.0</v>
      </c>
      <c r="D3903" s="2">
        <v>64.0</v>
      </c>
      <c r="E3903" s="2">
        <v>0.0</v>
      </c>
      <c r="F3903" s="2" t="s">
        <v>7636</v>
      </c>
      <c r="G3903" s="2" t="s">
        <v>23</v>
      </c>
      <c r="H3903" s="2">
        <v>21.035</v>
      </c>
    </row>
    <row r="3904" ht="15.75" customHeight="1">
      <c r="A3904" s="2" t="s">
        <v>7637</v>
      </c>
      <c r="B3904" s="2" t="s">
        <v>78</v>
      </c>
      <c r="C3904" s="2">
        <v>22.0</v>
      </c>
      <c r="D3904" s="2">
        <v>38.0</v>
      </c>
      <c r="E3904" s="2">
        <v>0.0</v>
      </c>
      <c r="F3904" s="2" t="s">
        <v>7638</v>
      </c>
      <c r="G3904" s="2" t="s">
        <v>36</v>
      </c>
      <c r="H3904" s="2">
        <v>21.03</v>
      </c>
    </row>
    <row r="3905" ht="15.75" customHeight="1">
      <c r="A3905" s="2" t="s">
        <v>7639</v>
      </c>
      <c r="B3905" s="2" t="s">
        <v>78</v>
      </c>
      <c r="C3905" s="2">
        <v>46.0</v>
      </c>
      <c r="D3905" s="2">
        <v>65.0</v>
      </c>
      <c r="E3905" s="2">
        <v>0.0</v>
      </c>
      <c r="F3905" s="2" t="s">
        <v>7640</v>
      </c>
      <c r="G3905" s="2" t="s">
        <v>11</v>
      </c>
      <c r="H3905" s="2">
        <v>21.02833333333333</v>
      </c>
    </row>
    <row r="3906" ht="15.75" customHeight="1">
      <c r="A3906" s="2" t="s">
        <v>7641</v>
      </c>
      <c r="B3906" s="2" t="s">
        <v>78</v>
      </c>
      <c r="C3906" s="2">
        <v>41.0</v>
      </c>
      <c r="D3906" s="2">
        <v>68.0</v>
      </c>
      <c r="E3906" s="2">
        <v>0.0</v>
      </c>
      <c r="F3906" s="2" t="s">
        <v>7642</v>
      </c>
      <c r="G3906" s="2" t="s">
        <v>11</v>
      </c>
      <c r="H3906" s="2">
        <v>21.00972222222222</v>
      </c>
    </row>
    <row r="3907" ht="15.75" customHeight="1">
      <c r="A3907" s="2" t="s">
        <v>7643</v>
      </c>
      <c r="B3907" s="2" t="s">
        <v>78</v>
      </c>
      <c r="C3907" s="2">
        <v>27.0</v>
      </c>
      <c r="D3907" s="2">
        <v>58.0</v>
      </c>
      <c r="E3907" s="2">
        <v>0.0</v>
      </c>
      <c r="F3907" s="2" t="s">
        <v>7644</v>
      </c>
      <c r="G3907" s="2" t="s">
        <v>36</v>
      </c>
      <c r="H3907" s="2">
        <v>20.96805555555556</v>
      </c>
    </row>
    <row r="3908" ht="15.75" customHeight="1">
      <c r="A3908" s="2" t="s">
        <v>7645</v>
      </c>
      <c r="B3908" s="2" t="s">
        <v>78</v>
      </c>
      <c r="C3908" s="2">
        <v>17.0</v>
      </c>
      <c r="D3908" s="2">
        <v>25.0</v>
      </c>
      <c r="E3908" s="2">
        <v>0.0</v>
      </c>
      <c r="F3908" s="2" t="s">
        <v>1140</v>
      </c>
      <c r="G3908" s="2" t="s">
        <v>36</v>
      </c>
      <c r="H3908" s="2">
        <v>20.94805555555556</v>
      </c>
    </row>
    <row r="3909" ht="15.75" customHeight="1">
      <c r="A3909" s="2" t="s">
        <v>7646</v>
      </c>
      <c r="B3909" s="2" t="s">
        <v>78</v>
      </c>
      <c r="C3909" s="2">
        <v>27.0</v>
      </c>
      <c r="D3909" s="2">
        <v>62.0</v>
      </c>
      <c r="E3909" s="2">
        <v>0.0</v>
      </c>
      <c r="F3909" s="2" t="s">
        <v>7647</v>
      </c>
      <c r="G3909" s="2" t="s">
        <v>36</v>
      </c>
      <c r="H3909" s="2">
        <v>20.93138888888889</v>
      </c>
    </row>
    <row r="3910" ht="15.75" customHeight="1">
      <c r="A3910" s="2" t="s">
        <v>7648</v>
      </c>
      <c r="B3910" s="2" t="s">
        <v>78</v>
      </c>
      <c r="C3910" s="2">
        <v>24.0</v>
      </c>
      <c r="D3910" s="2">
        <v>36.0</v>
      </c>
      <c r="E3910" s="2">
        <v>0.0</v>
      </c>
      <c r="F3910" s="2" t="s">
        <v>7649</v>
      </c>
      <c r="G3910" s="2" t="s">
        <v>14</v>
      </c>
      <c r="H3910" s="2">
        <v>20.93027777777778</v>
      </c>
    </row>
    <row r="3911" ht="15.75" customHeight="1">
      <c r="A3911" s="2" t="s">
        <v>7650</v>
      </c>
      <c r="B3911" s="2" t="s">
        <v>9</v>
      </c>
      <c r="C3911" s="2">
        <v>64.0</v>
      </c>
      <c r="D3911" s="2">
        <v>108.0</v>
      </c>
      <c r="E3911" s="2">
        <v>0.0</v>
      </c>
      <c r="F3911" s="2" t="s">
        <v>7651</v>
      </c>
      <c r="G3911" s="2" t="s">
        <v>14</v>
      </c>
      <c r="H3911" s="2">
        <v>20.92638888888889</v>
      </c>
    </row>
    <row r="3912" ht="15.75" customHeight="1">
      <c r="A3912" s="2" t="s">
        <v>7652</v>
      </c>
      <c r="B3912" s="2" t="s">
        <v>78</v>
      </c>
      <c r="C3912" s="2">
        <v>9.0</v>
      </c>
      <c r="D3912" s="2">
        <v>23.0</v>
      </c>
      <c r="E3912" s="2">
        <v>0.0</v>
      </c>
      <c r="F3912" s="2" t="s">
        <v>7653</v>
      </c>
      <c r="G3912" s="2" t="s">
        <v>14</v>
      </c>
      <c r="H3912" s="2">
        <v>20.91722222222222</v>
      </c>
    </row>
    <row r="3913" ht="15.75" customHeight="1">
      <c r="A3913" s="2" t="s">
        <v>7654</v>
      </c>
      <c r="B3913" s="2" t="s">
        <v>78</v>
      </c>
      <c r="C3913" s="2">
        <v>49.0</v>
      </c>
      <c r="D3913" s="2">
        <v>72.0</v>
      </c>
      <c r="E3913" s="2">
        <v>0.0</v>
      </c>
      <c r="F3913" s="2" t="s">
        <v>7655</v>
      </c>
      <c r="G3913" s="2" t="s">
        <v>11</v>
      </c>
      <c r="H3913" s="2">
        <v>20.89194444444444</v>
      </c>
    </row>
    <row r="3914" ht="15.75" customHeight="1">
      <c r="A3914" s="2" t="s">
        <v>7656</v>
      </c>
      <c r="B3914" s="2" t="s">
        <v>78</v>
      </c>
      <c r="C3914" s="2">
        <v>16.0</v>
      </c>
      <c r="D3914" s="2">
        <v>28.0</v>
      </c>
      <c r="E3914" s="2">
        <v>0.0</v>
      </c>
      <c r="F3914" s="2" t="s">
        <v>7657</v>
      </c>
      <c r="G3914" s="2" t="s">
        <v>14</v>
      </c>
      <c r="H3914" s="2">
        <v>20.8775</v>
      </c>
    </row>
    <row r="3915" ht="15.75" customHeight="1">
      <c r="A3915" s="2" t="s">
        <v>7658</v>
      </c>
      <c r="B3915" s="2" t="s">
        <v>78</v>
      </c>
      <c r="C3915" s="2">
        <v>23.0</v>
      </c>
      <c r="D3915" s="2">
        <v>48.0</v>
      </c>
      <c r="E3915" s="2">
        <v>0.0</v>
      </c>
      <c r="F3915" s="2" t="s">
        <v>1945</v>
      </c>
      <c r="G3915" s="2" t="s">
        <v>84</v>
      </c>
      <c r="H3915" s="2">
        <v>20.87638888888889</v>
      </c>
    </row>
    <row r="3916" ht="15.75" customHeight="1">
      <c r="A3916" s="2" t="s">
        <v>7659</v>
      </c>
      <c r="B3916" s="2" t="s">
        <v>78</v>
      </c>
      <c r="C3916" s="2">
        <v>32.0</v>
      </c>
      <c r="D3916" s="2">
        <v>71.0</v>
      </c>
      <c r="E3916" s="2">
        <v>0.0</v>
      </c>
      <c r="F3916" s="2" t="s">
        <v>7660</v>
      </c>
      <c r="G3916" s="2" t="s">
        <v>11</v>
      </c>
      <c r="H3916" s="2">
        <v>20.87166666666667</v>
      </c>
    </row>
    <row r="3917" ht="15.75" customHeight="1">
      <c r="A3917" s="2" t="s">
        <v>7661</v>
      </c>
      <c r="B3917" s="2" t="s">
        <v>78</v>
      </c>
      <c r="C3917" s="2">
        <v>21.0</v>
      </c>
      <c r="D3917" s="2">
        <v>34.0</v>
      </c>
      <c r="E3917" s="2">
        <v>0.0</v>
      </c>
      <c r="F3917" s="2" t="s">
        <v>7662</v>
      </c>
      <c r="G3917" s="2" t="s">
        <v>36</v>
      </c>
      <c r="H3917" s="2">
        <v>20.87138888888889</v>
      </c>
    </row>
    <row r="3918" ht="15.75" customHeight="1">
      <c r="A3918" s="2" t="s">
        <v>7663</v>
      </c>
      <c r="B3918" s="2" t="s">
        <v>78</v>
      </c>
      <c r="C3918" s="2">
        <v>72.0</v>
      </c>
      <c r="D3918" s="2">
        <v>95.0</v>
      </c>
      <c r="E3918" s="2">
        <v>0.0</v>
      </c>
      <c r="F3918" s="2" t="s">
        <v>7664</v>
      </c>
      <c r="G3918" s="2" t="s">
        <v>14</v>
      </c>
      <c r="H3918" s="2">
        <v>20.86888888888889</v>
      </c>
    </row>
    <row r="3919" ht="15.75" customHeight="1">
      <c r="A3919" s="2" t="s">
        <v>7665</v>
      </c>
      <c r="B3919" s="2" t="s">
        <v>78</v>
      </c>
      <c r="C3919" s="2">
        <v>20.0</v>
      </c>
      <c r="D3919" s="2">
        <v>43.0</v>
      </c>
      <c r="E3919" s="2">
        <v>0.0</v>
      </c>
      <c r="F3919" s="2" t="s">
        <v>7666</v>
      </c>
      <c r="G3919" s="2" t="s">
        <v>99</v>
      </c>
      <c r="H3919" s="2">
        <v>20.86583333333333</v>
      </c>
    </row>
    <row r="3920" ht="15.75" customHeight="1">
      <c r="A3920" s="2" t="s">
        <v>7667</v>
      </c>
      <c r="B3920" s="2" t="s">
        <v>78</v>
      </c>
      <c r="C3920" s="2">
        <v>18.0</v>
      </c>
      <c r="D3920" s="2">
        <v>25.0</v>
      </c>
      <c r="E3920" s="2">
        <v>0.0</v>
      </c>
      <c r="F3920" s="2" t="s">
        <v>7668</v>
      </c>
      <c r="G3920" s="2" t="s">
        <v>84</v>
      </c>
      <c r="H3920" s="2">
        <v>20.8625</v>
      </c>
    </row>
    <row r="3921" ht="15.75" customHeight="1">
      <c r="A3921" s="2" t="s">
        <v>7669</v>
      </c>
      <c r="B3921" s="2" t="s">
        <v>78</v>
      </c>
      <c r="C3921" s="2">
        <v>44.0</v>
      </c>
      <c r="D3921" s="2">
        <v>79.0</v>
      </c>
      <c r="E3921" s="2">
        <v>0.0</v>
      </c>
      <c r="F3921" s="2" t="s">
        <v>7670</v>
      </c>
      <c r="G3921" s="2" t="s">
        <v>23</v>
      </c>
      <c r="H3921" s="2">
        <v>20.86166666666667</v>
      </c>
    </row>
    <row r="3922" ht="15.75" customHeight="1">
      <c r="A3922" s="2" t="s">
        <v>7671</v>
      </c>
      <c r="B3922" s="2" t="s">
        <v>78</v>
      </c>
      <c r="C3922" s="2">
        <v>25.0</v>
      </c>
      <c r="D3922" s="2">
        <v>44.0</v>
      </c>
      <c r="E3922" s="2">
        <v>0.0</v>
      </c>
      <c r="F3922" s="2" t="s">
        <v>7672</v>
      </c>
      <c r="G3922" s="2" t="s">
        <v>36</v>
      </c>
      <c r="H3922" s="2">
        <v>20.85944444444445</v>
      </c>
    </row>
    <row r="3923" ht="15.75" customHeight="1">
      <c r="A3923" s="2" t="s">
        <v>7673</v>
      </c>
      <c r="B3923" s="2" t="s">
        <v>9</v>
      </c>
      <c r="C3923" s="2">
        <v>12.0</v>
      </c>
      <c r="D3923" s="2">
        <v>13.0</v>
      </c>
      <c r="E3923" s="2">
        <v>0.0</v>
      </c>
      <c r="F3923" s="2" t="s">
        <v>7674</v>
      </c>
      <c r="G3923" s="2" t="s">
        <v>36</v>
      </c>
      <c r="H3923" s="2">
        <v>20.85111111111111</v>
      </c>
    </row>
    <row r="3924" ht="15.75" customHeight="1">
      <c r="A3924" s="2" t="s">
        <v>7675</v>
      </c>
      <c r="B3924" s="2" t="s">
        <v>78</v>
      </c>
      <c r="C3924" s="2">
        <v>17.0</v>
      </c>
      <c r="D3924" s="2">
        <v>19.0</v>
      </c>
      <c r="E3924" s="2">
        <v>0.0</v>
      </c>
      <c r="F3924" s="2" t="s">
        <v>4360</v>
      </c>
      <c r="G3924" s="2" t="s">
        <v>14</v>
      </c>
      <c r="H3924" s="2">
        <v>20.83666666666667</v>
      </c>
    </row>
    <row r="3925" ht="15.75" customHeight="1">
      <c r="A3925" s="2" t="s">
        <v>7676</v>
      </c>
      <c r="B3925" s="2" t="s">
        <v>78</v>
      </c>
      <c r="C3925" s="2">
        <v>26.0</v>
      </c>
      <c r="D3925" s="2">
        <v>52.0</v>
      </c>
      <c r="E3925" s="2">
        <v>0.0</v>
      </c>
      <c r="F3925" s="2" t="s">
        <v>7677</v>
      </c>
      <c r="G3925" s="2" t="s">
        <v>36</v>
      </c>
      <c r="H3925" s="2">
        <v>20.83638888888889</v>
      </c>
    </row>
    <row r="3926" ht="15.75" customHeight="1">
      <c r="A3926" s="2" t="s">
        <v>7678</v>
      </c>
      <c r="B3926" s="2" t="s">
        <v>78</v>
      </c>
      <c r="C3926" s="2">
        <v>25.0</v>
      </c>
      <c r="D3926" s="2">
        <v>40.0</v>
      </c>
      <c r="E3926" s="2">
        <v>0.0</v>
      </c>
      <c r="F3926" s="2" t="s">
        <v>7679</v>
      </c>
      <c r="G3926" s="2" t="s">
        <v>36</v>
      </c>
      <c r="H3926" s="2">
        <v>20.83305555555556</v>
      </c>
    </row>
    <row r="3927" ht="15.75" customHeight="1">
      <c r="A3927" s="2" t="s">
        <v>7680</v>
      </c>
      <c r="B3927" s="2" t="s">
        <v>78</v>
      </c>
      <c r="C3927" s="2">
        <v>16.0</v>
      </c>
      <c r="D3927" s="2">
        <v>23.0</v>
      </c>
      <c r="E3927" s="2">
        <v>0.0</v>
      </c>
      <c r="F3927" s="2" t="s">
        <v>7681</v>
      </c>
      <c r="G3927" s="2" t="s">
        <v>23</v>
      </c>
      <c r="H3927" s="2">
        <v>20.82444444444445</v>
      </c>
    </row>
    <row r="3928" ht="15.75" customHeight="1">
      <c r="A3928" s="2" t="s">
        <v>7682</v>
      </c>
      <c r="B3928" s="2" t="s">
        <v>78</v>
      </c>
      <c r="C3928" s="2">
        <v>13.0</v>
      </c>
      <c r="D3928" s="2">
        <v>23.0</v>
      </c>
      <c r="E3928" s="2">
        <v>0.0</v>
      </c>
      <c r="F3928" s="2" t="s">
        <v>7683</v>
      </c>
      <c r="G3928" s="2" t="s">
        <v>36</v>
      </c>
      <c r="H3928" s="2">
        <v>20.81638888888889</v>
      </c>
    </row>
    <row r="3929" ht="15.75" customHeight="1">
      <c r="A3929" s="2" t="s">
        <v>7684</v>
      </c>
      <c r="B3929" s="2" t="s">
        <v>78</v>
      </c>
      <c r="C3929" s="2">
        <v>23.0</v>
      </c>
      <c r="D3929" s="2">
        <v>32.0</v>
      </c>
      <c r="E3929" s="2">
        <v>0.0</v>
      </c>
      <c r="F3929" s="2" t="s">
        <v>7685</v>
      </c>
      <c r="G3929" s="2" t="s">
        <v>36</v>
      </c>
      <c r="H3929" s="2">
        <v>20.80944444444444</v>
      </c>
    </row>
    <row r="3930" ht="15.75" customHeight="1">
      <c r="A3930" s="2" t="s">
        <v>7686</v>
      </c>
      <c r="B3930" s="2" t="s">
        <v>78</v>
      </c>
      <c r="C3930" s="2">
        <v>18.0</v>
      </c>
      <c r="D3930" s="2">
        <v>24.0</v>
      </c>
      <c r="E3930" s="2">
        <v>0.0</v>
      </c>
      <c r="F3930" s="2" t="s">
        <v>7687</v>
      </c>
      <c r="G3930" s="2" t="s">
        <v>36</v>
      </c>
      <c r="H3930" s="2">
        <v>20.80638888888889</v>
      </c>
    </row>
    <row r="3931" ht="15.75" customHeight="1">
      <c r="A3931" s="2" t="s">
        <v>7688</v>
      </c>
      <c r="B3931" s="2" t="s">
        <v>78</v>
      </c>
      <c r="C3931" s="2">
        <v>10.0</v>
      </c>
      <c r="D3931" s="2">
        <v>11.0</v>
      </c>
      <c r="E3931" s="2">
        <v>0.0</v>
      </c>
      <c r="F3931" s="2" t="s">
        <v>7689</v>
      </c>
      <c r="G3931" s="2" t="s">
        <v>4321</v>
      </c>
      <c r="H3931" s="2">
        <v>20.80416666666667</v>
      </c>
    </row>
    <row r="3932" ht="15.75" customHeight="1">
      <c r="A3932" s="2" t="s">
        <v>7690</v>
      </c>
      <c r="B3932" s="2" t="s">
        <v>78</v>
      </c>
      <c r="C3932" s="2">
        <v>23.0</v>
      </c>
      <c r="D3932" s="2">
        <v>33.0</v>
      </c>
      <c r="E3932" s="2">
        <v>0.0</v>
      </c>
      <c r="F3932" s="2" t="s">
        <v>7691</v>
      </c>
      <c r="G3932" s="2" t="s">
        <v>36</v>
      </c>
      <c r="H3932" s="2">
        <v>20.80361111111111</v>
      </c>
    </row>
    <row r="3933" ht="15.75" customHeight="1">
      <c r="A3933" s="2" t="s">
        <v>7692</v>
      </c>
      <c r="B3933" s="2" t="s">
        <v>78</v>
      </c>
      <c r="C3933" s="2">
        <v>25.0</v>
      </c>
      <c r="D3933" s="2">
        <v>40.0</v>
      </c>
      <c r="E3933" s="2">
        <v>0.0</v>
      </c>
      <c r="F3933" s="2" t="s">
        <v>7693</v>
      </c>
      <c r="G3933" s="2" t="s">
        <v>23</v>
      </c>
      <c r="H3933" s="2">
        <v>20.78777777777778</v>
      </c>
    </row>
    <row r="3934" ht="15.75" customHeight="1">
      <c r="A3934" s="2" t="s">
        <v>7694</v>
      </c>
      <c r="B3934" s="2" t="s">
        <v>78</v>
      </c>
      <c r="C3934" s="2">
        <v>43.0</v>
      </c>
      <c r="D3934" s="2">
        <v>113.0</v>
      </c>
      <c r="E3934" s="2">
        <v>0.0</v>
      </c>
      <c r="F3934" s="2" t="s">
        <v>7695</v>
      </c>
      <c r="G3934" s="2" t="s">
        <v>11</v>
      </c>
      <c r="H3934" s="2">
        <v>20.78361111111111</v>
      </c>
    </row>
    <row r="3935" ht="15.75" customHeight="1">
      <c r="A3935" s="2" t="s">
        <v>7696</v>
      </c>
      <c r="B3935" s="2" t="s">
        <v>78</v>
      </c>
      <c r="C3935" s="2">
        <v>23.0</v>
      </c>
      <c r="D3935" s="2">
        <v>33.0</v>
      </c>
      <c r="E3935" s="2">
        <v>0.0</v>
      </c>
      <c r="F3935" s="2" t="s">
        <v>7697</v>
      </c>
      <c r="G3935" s="2" t="s">
        <v>36</v>
      </c>
      <c r="H3935" s="2">
        <v>20.78138888888889</v>
      </c>
    </row>
    <row r="3936" ht="15.75" customHeight="1">
      <c r="A3936" s="2" t="s">
        <v>7698</v>
      </c>
      <c r="B3936" s="2" t="s">
        <v>78</v>
      </c>
      <c r="C3936" s="2">
        <v>23.0</v>
      </c>
      <c r="D3936" s="2">
        <v>39.0</v>
      </c>
      <c r="E3936" s="2">
        <v>0.0</v>
      </c>
      <c r="F3936" s="2" t="s">
        <v>7699</v>
      </c>
      <c r="G3936" s="2" t="s">
        <v>36</v>
      </c>
      <c r="H3936" s="2">
        <v>20.77638888888889</v>
      </c>
    </row>
    <row r="3937" ht="15.75" customHeight="1">
      <c r="A3937" s="2" t="s">
        <v>7700</v>
      </c>
      <c r="B3937" s="2" t="s">
        <v>78</v>
      </c>
      <c r="C3937" s="2">
        <v>42.0</v>
      </c>
      <c r="D3937" s="2">
        <v>62.0</v>
      </c>
      <c r="E3937" s="2">
        <v>0.0</v>
      </c>
      <c r="F3937" s="2" t="s">
        <v>7701</v>
      </c>
      <c r="G3937" s="2" t="s">
        <v>66</v>
      </c>
      <c r="H3937" s="2">
        <v>20.75361111111111</v>
      </c>
    </row>
    <row r="3938" ht="15.75" customHeight="1">
      <c r="A3938" s="2" t="s">
        <v>7702</v>
      </c>
      <c r="B3938" s="2" t="s">
        <v>78</v>
      </c>
      <c r="C3938" s="2">
        <v>19.0</v>
      </c>
      <c r="D3938" s="2">
        <v>39.0</v>
      </c>
      <c r="E3938" s="2">
        <v>0.0</v>
      </c>
      <c r="F3938" s="2" t="s">
        <v>7703</v>
      </c>
      <c r="G3938" s="2" t="s">
        <v>36</v>
      </c>
      <c r="H3938" s="2">
        <v>20.75222222222222</v>
      </c>
    </row>
    <row r="3939" ht="15.75" customHeight="1">
      <c r="A3939" s="2" t="s">
        <v>7704</v>
      </c>
      <c r="B3939" s="2" t="s">
        <v>78</v>
      </c>
      <c r="C3939" s="2">
        <v>26.0</v>
      </c>
      <c r="D3939" s="2">
        <v>50.0</v>
      </c>
      <c r="E3939" s="2">
        <v>0.0</v>
      </c>
      <c r="F3939" s="2" t="s">
        <v>7705</v>
      </c>
      <c r="G3939" s="2" t="s">
        <v>36</v>
      </c>
      <c r="H3939" s="2">
        <v>20.74527777777778</v>
      </c>
    </row>
    <row r="3940" ht="15.75" customHeight="1">
      <c r="A3940" s="2" t="s">
        <v>7706</v>
      </c>
      <c r="B3940" s="2" t="s">
        <v>78</v>
      </c>
      <c r="C3940" s="2">
        <v>50.0</v>
      </c>
      <c r="D3940" s="2">
        <v>89.0</v>
      </c>
      <c r="E3940" s="2">
        <v>0.0</v>
      </c>
      <c r="F3940" s="2" t="s">
        <v>7707</v>
      </c>
      <c r="G3940" s="2" t="s">
        <v>23</v>
      </c>
      <c r="H3940" s="2">
        <v>20.74111111111111</v>
      </c>
    </row>
    <row r="3941" ht="15.75" customHeight="1">
      <c r="A3941" s="2" t="s">
        <v>7708</v>
      </c>
      <c r="B3941" s="2" t="s">
        <v>78</v>
      </c>
      <c r="C3941" s="2">
        <v>5.0</v>
      </c>
      <c r="D3941" s="2">
        <v>6.0</v>
      </c>
      <c r="E3941" s="2">
        <v>1.0</v>
      </c>
      <c r="F3941" s="2" t="s">
        <v>7709</v>
      </c>
      <c r="G3941" s="2" t="s">
        <v>36</v>
      </c>
      <c r="H3941" s="2">
        <v>20.7225</v>
      </c>
    </row>
    <row r="3942" ht="15.75" customHeight="1">
      <c r="A3942" s="2" t="s">
        <v>7710</v>
      </c>
      <c r="B3942" s="2" t="s">
        <v>78</v>
      </c>
      <c r="C3942" s="2">
        <v>9.0</v>
      </c>
      <c r="D3942" s="2">
        <v>14.0</v>
      </c>
      <c r="E3942" s="2">
        <v>0.0</v>
      </c>
      <c r="F3942" s="2" t="s">
        <v>7711</v>
      </c>
      <c r="G3942" s="2" t="s">
        <v>106</v>
      </c>
      <c r="H3942" s="2">
        <v>20.72111111111111</v>
      </c>
    </row>
    <row r="3943" ht="15.75" customHeight="1">
      <c r="A3943" s="2" t="s">
        <v>7712</v>
      </c>
      <c r="B3943" s="2" t="s">
        <v>78</v>
      </c>
      <c r="C3943" s="2">
        <v>34.0</v>
      </c>
      <c r="D3943" s="2">
        <v>76.0</v>
      </c>
      <c r="E3943" s="2">
        <v>1.0</v>
      </c>
      <c r="F3943" s="2" t="s">
        <v>256</v>
      </c>
      <c r="G3943" s="2" t="s">
        <v>11</v>
      </c>
      <c r="H3943" s="2">
        <v>20.70972222222222</v>
      </c>
    </row>
    <row r="3944" ht="15.75" customHeight="1">
      <c r="A3944" s="2" t="s">
        <v>7713</v>
      </c>
      <c r="B3944" s="2" t="s">
        <v>78</v>
      </c>
      <c r="C3944" s="2">
        <v>15.0</v>
      </c>
      <c r="D3944" s="2">
        <v>22.0</v>
      </c>
      <c r="E3944" s="2">
        <v>0.0</v>
      </c>
      <c r="F3944" s="2" t="s">
        <v>3744</v>
      </c>
      <c r="G3944" s="2" t="s">
        <v>36</v>
      </c>
      <c r="H3944" s="2">
        <v>20.70555555555556</v>
      </c>
    </row>
    <row r="3945" ht="15.75" customHeight="1">
      <c r="A3945" s="2" t="s">
        <v>7714</v>
      </c>
      <c r="B3945" s="2" t="s">
        <v>78</v>
      </c>
      <c r="C3945" s="2">
        <v>49.0</v>
      </c>
      <c r="D3945" s="2">
        <v>87.0</v>
      </c>
      <c r="E3945" s="2">
        <v>0.0</v>
      </c>
      <c r="F3945" s="2" t="s">
        <v>7715</v>
      </c>
      <c r="G3945" s="2" t="s">
        <v>11</v>
      </c>
      <c r="H3945" s="2">
        <v>20.68416666666667</v>
      </c>
    </row>
    <row r="3946" ht="15.75" customHeight="1">
      <c r="A3946" s="2" t="s">
        <v>7716</v>
      </c>
      <c r="B3946" s="2" t="s">
        <v>78</v>
      </c>
      <c r="C3946" s="2">
        <v>20.0</v>
      </c>
      <c r="D3946" s="2">
        <v>37.0</v>
      </c>
      <c r="E3946" s="2">
        <v>0.0</v>
      </c>
      <c r="F3946" s="2" t="s">
        <v>7717</v>
      </c>
      <c r="G3946" s="2" t="s">
        <v>11</v>
      </c>
      <c r="H3946" s="2">
        <v>20.68027777777778</v>
      </c>
    </row>
    <row r="3947" ht="15.75" customHeight="1">
      <c r="A3947" s="2" t="s">
        <v>7718</v>
      </c>
      <c r="B3947" s="2" t="s">
        <v>78</v>
      </c>
      <c r="C3947" s="2">
        <v>25.0</v>
      </c>
      <c r="D3947" s="2">
        <v>34.0</v>
      </c>
      <c r="E3947" s="2">
        <v>0.0</v>
      </c>
      <c r="F3947" s="2" t="s">
        <v>256</v>
      </c>
      <c r="G3947" s="2" t="s">
        <v>36</v>
      </c>
      <c r="H3947" s="2">
        <v>20.63833333333333</v>
      </c>
    </row>
    <row r="3948" ht="15.75" customHeight="1">
      <c r="A3948" s="2" t="s">
        <v>7719</v>
      </c>
      <c r="B3948" s="2" t="s">
        <v>78</v>
      </c>
      <c r="C3948" s="2">
        <v>14.0</v>
      </c>
      <c r="D3948" s="2">
        <v>24.0</v>
      </c>
      <c r="E3948" s="2">
        <v>1.0</v>
      </c>
      <c r="F3948" s="2" t="s">
        <v>3416</v>
      </c>
      <c r="G3948" s="2" t="s">
        <v>36</v>
      </c>
      <c r="H3948" s="2">
        <v>20.62888888888889</v>
      </c>
    </row>
    <row r="3949" ht="15.75" customHeight="1">
      <c r="A3949" s="2" t="s">
        <v>7720</v>
      </c>
      <c r="B3949" s="2" t="s">
        <v>78</v>
      </c>
      <c r="C3949" s="2">
        <v>17.0</v>
      </c>
      <c r="D3949" s="2">
        <v>29.0</v>
      </c>
      <c r="E3949" s="2">
        <v>0.0</v>
      </c>
      <c r="F3949" s="2" t="s">
        <v>7721</v>
      </c>
      <c r="G3949" s="2" t="s">
        <v>36</v>
      </c>
      <c r="H3949" s="2">
        <v>20.595</v>
      </c>
    </row>
    <row r="3950" ht="15.75" customHeight="1">
      <c r="A3950" s="2" t="s">
        <v>7722</v>
      </c>
      <c r="B3950" s="2" t="s">
        <v>78</v>
      </c>
      <c r="C3950" s="2">
        <v>9.0</v>
      </c>
      <c r="D3950" s="2">
        <v>21.0</v>
      </c>
      <c r="E3950" s="2">
        <v>0.0</v>
      </c>
      <c r="F3950" s="2" t="s">
        <v>7723</v>
      </c>
      <c r="G3950" s="2" t="s">
        <v>14</v>
      </c>
      <c r="H3950" s="2">
        <v>20.57388888888889</v>
      </c>
    </row>
    <row r="3951" ht="15.75" customHeight="1">
      <c r="A3951" s="2" t="s">
        <v>7724</v>
      </c>
      <c r="B3951" s="2" t="s">
        <v>78</v>
      </c>
      <c r="C3951" s="2">
        <v>21.0</v>
      </c>
      <c r="D3951" s="2">
        <v>33.0</v>
      </c>
      <c r="E3951" s="2">
        <v>0.0</v>
      </c>
      <c r="F3951" s="2" t="s">
        <v>7725</v>
      </c>
      <c r="G3951" s="2" t="s">
        <v>14</v>
      </c>
      <c r="H3951" s="2">
        <v>20.56416666666667</v>
      </c>
    </row>
    <row r="3952" ht="15.75" customHeight="1">
      <c r="A3952" s="2" t="s">
        <v>7726</v>
      </c>
      <c r="B3952" s="2" t="s">
        <v>9</v>
      </c>
      <c r="C3952" s="2">
        <v>20.0</v>
      </c>
      <c r="D3952" s="2">
        <v>31.0</v>
      </c>
      <c r="E3952" s="2">
        <v>0.0</v>
      </c>
      <c r="F3952" s="2" t="s">
        <v>7727</v>
      </c>
      <c r="G3952" s="2" t="s">
        <v>14</v>
      </c>
      <c r="H3952" s="2">
        <v>20.56111111111111</v>
      </c>
    </row>
    <row r="3953" ht="15.75" customHeight="1">
      <c r="A3953" s="2" t="s">
        <v>7728</v>
      </c>
      <c r="B3953" s="2" t="s">
        <v>78</v>
      </c>
      <c r="C3953" s="2">
        <v>18.0</v>
      </c>
      <c r="D3953" s="2">
        <v>33.0</v>
      </c>
      <c r="E3953" s="2">
        <v>0.0</v>
      </c>
      <c r="F3953" s="2" t="s">
        <v>7729</v>
      </c>
      <c r="G3953" s="2" t="s">
        <v>14</v>
      </c>
      <c r="H3953" s="2">
        <v>20.55972222222222</v>
      </c>
    </row>
    <row r="3954" ht="15.75" customHeight="1">
      <c r="A3954" s="2" t="s">
        <v>7730</v>
      </c>
      <c r="B3954" s="2" t="s">
        <v>78</v>
      </c>
      <c r="C3954" s="2">
        <v>29.0</v>
      </c>
      <c r="D3954" s="2">
        <v>48.0</v>
      </c>
      <c r="E3954" s="2">
        <v>0.0</v>
      </c>
      <c r="F3954" s="2" t="s">
        <v>7731</v>
      </c>
      <c r="G3954" s="2" t="s">
        <v>36</v>
      </c>
      <c r="H3954" s="2">
        <v>20.5525</v>
      </c>
    </row>
    <row r="3955" ht="15.75" customHeight="1">
      <c r="A3955" s="2" t="s">
        <v>7732</v>
      </c>
      <c r="B3955" s="2" t="s">
        <v>78</v>
      </c>
      <c r="C3955" s="2">
        <v>9.0</v>
      </c>
      <c r="D3955" s="2">
        <v>10.0</v>
      </c>
      <c r="E3955" s="2">
        <v>0.0</v>
      </c>
      <c r="F3955" s="2" t="s">
        <v>7733</v>
      </c>
      <c r="G3955" s="2" t="s">
        <v>36</v>
      </c>
      <c r="H3955" s="2">
        <v>20.53611111111111</v>
      </c>
    </row>
    <row r="3956" ht="15.75" customHeight="1">
      <c r="A3956" s="2" t="s">
        <v>7734</v>
      </c>
      <c r="B3956" s="2" t="s">
        <v>78</v>
      </c>
      <c r="C3956" s="2">
        <v>26.0</v>
      </c>
      <c r="D3956" s="2">
        <v>48.0</v>
      </c>
      <c r="E3956" s="2">
        <v>1.0</v>
      </c>
      <c r="F3956" s="2" t="s">
        <v>7735</v>
      </c>
      <c r="G3956" s="2" t="s">
        <v>23</v>
      </c>
      <c r="H3956" s="2">
        <v>20.52444444444444</v>
      </c>
    </row>
    <row r="3957" ht="15.75" customHeight="1">
      <c r="A3957" s="2" t="s">
        <v>7736</v>
      </c>
      <c r="B3957" s="2" t="s">
        <v>78</v>
      </c>
      <c r="C3957" s="2">
        <v>14.0</v>
      </c>
      <c r="D3957" s="2">
        <v>23.0</v>
      </c>
      <c r="E3957" s="2">
        <v>1.0</v>
      </c>
      <c r="F3957" s="2" t="s">
        <v>2771</v>
      </c>
      <c r="G3957" s="2" t="s">
        <v>36</v>
      </c>
      <c r="H3957" s="2">
        <v>20.52277777777778</v>
      </c>
    </row>
    <row r="3958" ht="15.75" customHeight="1">
      <c r="A3958" s="2" t="s">
        <v>7737</v>
      </c>
      <c r="B3958" s="2" t="s">
        <v>9</v>
      </c>
      <c r="C3958" s="2">
        <v>70.0</v>
      </c>
      <c r="D3958" s="2">
        <v>117.0</v>
      </c>
      <c r="E3958" s="2">
        <v>0.0</v>
      </c>
      <c r="F3958" s="2" t="s">
        <v>7738</v>
      </c>
      <c r="G3958" s="2" t="s">
        <v>99</v>
      </c>
      <c r="H3958" s="2">
        <v>20.52222222222222</v>
      </c>
    </row>
    <row r="3959" ht="15.75" customHeight="1">
      <c r="A3959" s="2" t="s">
        <v>7739</v>
      </c>
      <c r="B3959" s="2" t="s">
        <v>78</v>
      </c>
      <c r="C3959" s="2">
        <v>4.0</v>
      </c>
      <c r="D3959" s="2">
        <v>5.0</v>
      </c>
      <c r="E3959" s="2">
        <v>0.0</v>
      </c>
      <c r="F3959" s="2" t="s">
        <v>7740</v>
      </c>
      <c r="G3959" s="2" t="s">
        <v>36</v>
      </c>
      <c r="H3959" s="2">
        <v>20.5025</v>
      </c>
    </row>
    <row r="3960" ht="15.75" customHeight="1">
      <c r="A3960" s="2" t="s">
        <v>7741</v>
      </c>
      <c r="B3960" s="2" t="s">
        <v>78</v>
      </c>
      <c r="C3960" s="2">
        <v>25.0</v>
      </c>
      <c r="D3960" s="2">
        <v>39.0</v>
      </c>
      <c r="E3960" s="2">
        <v>0.0</v>
      </c>
      <c r="F3960" s="2" t="s">
        <v>7742</v>
      </c>
      <c r="G3960" s="2" t="s">
        <v>36</v>
      </c>
      <c r="H3960" s="2">
        <v>20.49194444444445</v>
      </c>
    </row>
    <row r="3961" ht="15.75" customHeight="1">
      <c r="A3961" s="2" t="s">
        <v>7743</v>
      </c>
      <c r="B3961" s="2" t="s">
        <v>9</v>
      </c>
      <c r="C3961" s="2">
        <v>99.0</v>
      </c>
      <c r="D3961" s="2">
        <v>154.0</v>
      </c>
      <c r="E3961" s="2">
        <v>0.0</v>
      </c>
      <c r="F3961" s="2" t="s">
        <v>7744</v>
      </c>
      <c r="G3961" s="2" t="s">
        <v>23</v>
      </c>
      <c r="H3961" s="2">
        <v>20.48777777777778</v>
      </c>
    </row>
    <row r="3962" ht="15.75" customHeight="1">
      <c r="A3962" s="2" t="s">
        <v>7745</v>
      </c>
      <c r="B3962" s="2" t="s">
        <v>78</v>
      </c>
      <c r="C3962" s="2">
        <v>23.0</v>
      </c>
      <c r="D3962" s="2">
        <v>43.0</v>
      </c>
      <c r="E3962" s="2">
        <v>0.0</v>
      </c>
      <c r="F3962" s="2" t="s">
        <v>7746</v>
      </c>
      <c r="G3962" s="2" t="s">
        <v>36</v>
      </c>
      <c r="H3962" s="2">
        <v>20.48666666666667</v>
      </c>
    </row>
    <row r="3963" ht="15.75" customHeight="1">
      <c r="A3963" s="2" t="s">
        <v>7747</v>
      </c>
      <c r="B3963" s="2" t="s">
        <v>78</v>
      </c>
      <c r="C3963" s="2">
        <v>30.0</v>
      </c>
      <c r="D3963" s="2">
        <v>34.0</v>
      </c>
      <c r="E3963" s="2">
        <v>0.0</v>
      </c>
      <c r="F3963" s="2" t="s">
        <v>7748</v>
      </c>
      <c r="G3963" s="2" t="s">
        <v>36</v>
      </c>
      <c r="H3963" s="2">
        <v>20.48111111111111</v>
      </c>
    </row>
    <row r="3964" ht="15.75" customHeight="1">
      <c r="A3964" s="2" t="s">
        <v>7749</v>
      </c>
      <c r="B3964" s="2" t="s">
        <v>78</v>
      </c>
      <c r="C3964" s="2">
        <v>20.0</v>
      </c>
      <c r="D3964" s="2">
        <v>25.0</v>
      </c>
      <c r="E3964" s="2">
        <v>0.0</v>
      </c>
      <c r="F3964" s="2" t="s">
        <v>7750</v>
      </c>
      <c r="G3964" s="2" t="s">
        <v>36</v>
      </c>
      <c r="H3964" s="2">
        <v>20.47972222222222</v>
      </c>
    </row>
    <row r="3965" ht="15.75" customHeight="1">
      <c r="A3965" s="2" t="s">
        <v>7751</v>
      </c>
      <c r="B3965" s="2" t="s">
        <v>78</v>
      </c>
      <c r="C3965" s="2">
        <v>17.0</v>
      </c>
      <c r="D3965" s="2">
        <v>28.0</v>
      </c>
      <c r="E3965" s="2">
        <v>0.0</v>
      </c>
      <c r="F3965" s="2" t="s">
        <v>7752</v>
      </c>
      <c r="G3965" s="2" t="s">
        <v>14</v>
      </c>
      <c r="H3965" s="2">
        <v>20.47888888888889</v>
      </c>
    </row>
    <row r="3966" ht="15.75" customHeight="1">
      <c r="A3966" s="2" t="s">
        <v>7753</v>
      </c>
      <c r="B3966" s="2" t="s">
        <v>78</v>
      </c>
      <c r="C3966" s="2">
        <v>21.0</v>
      </c>
      <c r="D3966" s="2">
        <v>34.0</v>
      </c>
      <c r="E3966" s="2">
        <v>0.0</v>
      </c>
      <c r="F3966" s="2" t="s">
        <v>7754</v>
      </c>
      <c r="G3966" s="2" t="s">
        <v>345</v>
      </c>
      <c r="H3966" s="2">
        <v>20.4725</v>
      </c>
    </row>
    <row r="3967" ht="15.75" customHeight="1">
      <c r="A3967" s="2" t="s">
        <v>7755</v>
      </c>
      <c r="B3967" s="2" t="s">
        <v>78</v>
      </c>
      <c r="C3967" s="2">
        <v>44.0</v>
      </c>
      <c r="D3967" s="2">
        <v>81.0</v>
      </c>
      <c r="E3967" s="2">
        <v>0.0</v>
      </c>
      <c r="F3967" s="2" t="s">
        <v>7756</v>
      </c>
      <c r="G3967" s="2" t="s">
        <v>23</v>
      </c>
      <c r="H3967" s="2">
        <v>20.46555555555556</v>
      </c>
    </row>
    <row r="3968" ht="15.75" customHeight="1">
      <c r="A3968" s="2" t="s">
        <v>7757</v>
      </c>
      <c r="B3968" s="2" t="s">
        <v>78</v>
      </c>
      <c r="C3968" s="2">
        <v>20.0</v>
      </c>
      <c r="D3968" s="2">
        <v>29.0</v>
      </c>
      <c r="E3968" s="2">
        <v>0.0</v>
      </c>
      <c r="F3968" s="2" t="s">
        <v>7758</v>
      </c>
      <c r="G3968" s="2" t="s">
        <v>14</v>
      </c>
      <c r="H3968" s="2">
        <v>20.43972222222222</v>
      </c>
    </row>
    <row r="3969" ht="15.75" customHeight="1">
      <c r="A3969" s="2" t="s">
        <v>7759</v>
      </c>
      <c r="B3969" s="2" t="s">
        <v>78</v>
      </c>
      <c r="C3969" s="2">
        <v>21.0</v>
      </c>
      <c r="D3969" s="2">
        <v>36.0</v>
      </c>
      <c r="E3969" s="2">
        <v>0.0</v>
      </c>
      <c r="F3969" s="2" t="s">
        <v>7760</v>
      </c>
      <c r="G3969" s="2" t="s">
        <v>106</v>
      </c>
      <c r="H3969" s="2">
        <v>20.43138888888889</v>
      </c>
    </row>
    <row r="3970" ht="15.75" customHeight="1">
      <c r="A3970" s="2" t="s">
        <v>7761</v>
      </c>
      <c r="B3970" s="2" t="s">
        <v>78</v>
      </c>
      <c r="C3970" s="2">
        <v>19.0</v>
      </c>
      <c r="D3970" s="2">
        <v>36.0</v>
      </c>
      <c r="E3970" s="2">
        <v>0.0</v>
      </c>
      <c r="F3970" s="2" t="s">
        <v>7762</v>
      </c>
      <c r="G3970" s="2" t="s">
        <v>36</v>
      </c>
      <c r="H3970" s="2">
        <v>20.42888888888889</v>
      </c>
    </row>
    <row r="3971" ht="15.75" customHeight="1">
      <c r="A3971" s="2" t="s">
        <v>7763</v>
      </c>
      <c r="B3971" s="2" t="s">
        <v>78</v>
      </c>
      <c r="C3971" s="2">
        <v>20.0</v>
      </c>
      <c r="D3971" s="2">
        <v>32.0</v>
      </c>
      <c r="E3971" s="2">
        <v>0.0</v>
      </c>
      <c r="F3971" s="2" t="s">
        <v>7764</v>
      </c>
      <c r="G3971" s="2" t="s">
        <v>36</v>
      </c>
      <c r="H3971" s="2">
        <v>20.42805555555556</v>
      </c>
    </row>
    <row r="3972" ht="15.75" customHeight="1">
      <c r="A3972" s="2" t="s">
        <v>7765</v>
      </c>
      <c r="B3972" s="2" t="s">
        <v>78</v>
      </c>
      <c r="C3972" s="2">
        <v>79.0</v>
      </c>
      <c r="D3972" s="2">
        <v>113.0</v>
      </c>
      <c r="E3972" s="2">
        <v>1.0</v>
      </c>
      <c r="F3972" s="2" t="s">
        <v>7766</v>
      </c>
      <c r="G3972" s="2" t="s">
        <v>11</v>
      </c>
      <c r="H3972" s="2">
        <v>20.42722222222222</v>
      </c>
    </row>
    <row r="3973" ht="15.75" customHeight="1">
      <c r="A3973" s="2" t="s">
        <v>7767</v>
      </c>
      <c r="B3973" s="2" t="s">
        <v>78</v>
      </c>
      <c r="C3973" s="2">
        <v>19.0</v>
      </c>
      <c r="D3973" s="2">
        <v>30.0</v>
      </c>
      <c r="E3973" s="2">
        <v>0.0</v>
      </c>
      <c r="F3973" s="2" t="s">
        <v>7768</v>
      </c>
      <c r="G3973" s="2" t="s">
        <v>14</v>
      </c>
      <c r="H3973" s="2">
        <v>20.42194444444445</v>
      </c>
    </row>
    <row r="3974" ht="15.75" customHeight="1">
      <c r="A3974" s="2" t="s">
        <v>7769</v>
      </c>
      <c r="B3974" s="2" t="s">
        <v>78</v>
      </c>
      <c r="C3974" s="2">
        <v>15.0</v>
      </c>
      <c r="D3974" s="2">
        <v>34.0</v>
      </c>
      <c r="E3974" s="2">
        <v>0.0</v>
      </c>
      <c r="F3974" s="2" t="s">
        <v>2773</v>
      </c>
      <c r="G3974" s="2" t="s">
        <v>36</v>
      </c>
      <c r="H3974" s="2">
        <v>20.42027777777778</v>
      </c>
    </row>
    <row r="3975" ht="15.75" customHeight="1">
      <c r="A3975" s="2" t="s">
        <v>7770</v>
      </c>
      <c r="B3975" s="2" t="s">
        <v>78</v>
      </c>
      <c r="C3975" s="2">
        <v>25.0</v>
      </c>
      <c r="D3975" s="2">
        <v>34.0</v>
      </c>
      <c r="E3975" s="2">
        <v>0.0</v>
      </c>
      <c r="F3975" s="2" t="s">
        <v>7771</v>
      </c>
      <c r="G3975" s="2" t="s">
        <v>106</v>
      </c>
      <c r="H3975" s="2">
        <v>20.40611111111111</v>
      </c>
    </row>
    <row r="3976" ht="15.75" customHeight="1">
      <c r="A3976" s="2" t="s">
        <v>7772</v>
      </c>
      <c r="B3976" s="2" t="s">
        <v>78</v>
      </c>
      <c r="C3976" s="2">
        <v>55.0</v>
      </c>
      <c r="D3976" s="2">
        <v>82.0</v>
      </c>
      <c r="E3976" s="2">
        <v>0.0</v>
      </c>
      <c r="F3976" s="2" t="s">
        <v>7773</v>
      </c>
      <c r="G3976" s="2" t="s">
        <v>36</v>
      </c>
      <c r="H3976" s="2">
        <v>20.40472222222222</v>
      </c>
    </row>
    <row r="3977" ht="15.75" customHeight="1">
      <c r="A3977" s="2" t="s">
        <v>7774</v>
      </c>
      <c r="B3977" s="2" t="s">
        <v>78</v>
      </c>
      <c r="C3977" s="2">
        <v>25.0</v>
      </c>
      <c r="D3977" s="2">
        <v>89.0</v>
      </c>
      <c r="E3977" s="2">
        <v>0.0</v>
      </c>
      <c r="F3977" s="2" t="s">
        <v>7775</v>
      </c>
      <c r="G3977" s="2" t="s">
        <v>11</v>
      </c>
      <c r="H3977" s="2">
        <v>20.40055555555556</v>
      </c>
    </row>
    <row r="3978" ht="15.75" customHeight="1">
      <c r="A3978" s="2" t="s">
        <v>7776</v>
      </c>
      <c r="B3978" s="2" t="s">
        <v>78</v>
      </c>
      <c r="C3978" s="2">
        <v>17.0</v>
      </c>
      <c r="D3978" s="2">
        <v>22.0</v>
      </c>
      <c r="E3978" s="2">
        <v>0.0</v>
      </c>
      <c r="F3978" s="2" t="s">
        <v>7777</v>
      </c>
      <c r="G3978" s="2" t="s">
        <v>23</v>
      </c>
      <c r="H3978" s="2">
        <v>20.39583333333333</v>
      </c>
    </row>
    <row r="3979" ht="15.75" customHeight="1">
      <c r="A3979" s="2" t="s">
        <v>7778</v>
      </c>
      <c r="B3979" s="2" t="s">
        <v>78</v>
      </c>
      <c r="C3979" s="2">
        <v>9.0</v>
      </c>
      <c r="D3979" s="2">
        <v>12.0</v>
      </c>
      <c r="E3979" s="2">
        <v>0.0</v>
      </c>
      <c r="F3979" s="2" t="s">
        <v>7779</v>
      </c>
      <c r="G3979" s="2" t="s">
        <v>36</v>
      </c>
      <c r="H3979" s="2">
        <v>20.38861111111111</v>
      </c>
    </row>
    <row r="3980" ht="15.75" customHeight="1">
      <c r="A3980" s="2" t="s">
        <v>7780</v>
      </c>
      <c r="B3980" s="2" t="s">
        <v>78</v>
      </c>
      <c r="C3980" s="2">
        <v>29.0</v>
      </c>
      <c r="D3980" s="2">
        <v>57.0</v>
      </c>
      <c r="E3980" s="2">
        <v>0.0</v>
      </c>
      <c r="F3980" s="2" t="s">
        <v>7781</v>
      </c>
      <c r="G3980" s="2" t="s">
        <v>36</v>
      </c>
      <c r="H3980" s="2">
        <v>20.38277777777778</v>
      </c>
    </row>
    <row r="3981" ht="15.75" customHeight="1">
      <c r="A3981" s="2" t="s">
        <v>7782</v>
      </c>
      <c r="B3981" s="2" t="s">
        <v>78</v>
      </c>
      <c r="C3981" s="2">
        <v>28.0</v>
      </c>
      <c r="D3981" s="2">
        <v>39.0</v>
      </c>
      <c r="E3981" s="2">
        <v>0.0</v>
      </c>
      <c r="F3981" s="2" t="s">
        <v>7783</v>
      </c>
      <c r="G3981" s="2" t="s">
        <v>36</v>
      </c>
      <c r="H3981" s="2">
        <v>20.3775</v>
      </c>
    </row>
    <row r="3982" ht="15.75" customHeight="1">
      <c r="A3982" s="2" t="s">
        <v>7784</v>
      </c>
      <c r="B3982" s="2" t="s">
        <v>78</v>
      </c>
      <c r="C3982" s="2">
        <v>23.0</v>
      </c>
      <c r="D3982" s="2">
        <v>37.0</v>
      </c>
      <c r="E3982" s="2">
        <v>0.0</v>
      </c>
      <c r="F3982" s="2" t="s">
        <v>3100</v>
      </c>
      <c r="G3982" s="2" t="s">
        <v>36</v>
      </c>
      <c r="H3982" s="2">
        <v>20.37388888888889</v>
      </c>
    </row>
    <row r="3983" ht="15.75" customHeight="1">
      <c r="A3983" s="2" t="s">
        <v>7785</v>
      </c>
      <c r="B3983" s="2" t="s">
        <v>78</v>
      </c>
      <c r="C3983" s="2">
        <v>15.0</v>
      </c>
      <c r="D3983" s="2">
        <v>32.0</v>
      </c>
      <c r="E3983" s="2">
        <v>0.0</v>
      </c>
      <c r="F3983" s="2" t="s">
        <v>3744</v>
      </c>
      <c r="G3983" s="2" t="s">
        <v>36</v>
      </c>
      <c r="H3983" s="2">
        <v>20.36333333333333</v>
      </c>
    </row>
    <row r="3984" ht="15.75" customHeight="1">
      <c r="A3984" s="2" t="s">
        <v>7786</v>
      </c>
      <c r="B3984" s="2" t="s">
        <v>9</v>
      </c>
      <c r="C3984" s="2">
        <v>155.0</v>
      </c>
      <c r="D3984" s="2">
        <v>243.0</v>
      </c>
      <c r="E3984" s="2">
        <v>1.0</v>
      </c>
      <c r="F3984" s="2" t="s">
        <v>7787</v>
      </c>
      <c r="G3984" s="2" t="s">
        <v>14</v>
      </c>
      <c r="H3984" s="2">
        <v>20.36</v>
      </c>
    </row>
    <row r="3985" ht="15.75" customHeight="1">
      <c r="A3985" s="2" t="s">
        <v>7788</v>
      </c>
      <c r="B3985" s="2" t="s">
        <v>78</v>
      </c>
      <c r="C3985" s="2">
        <v>7.0</v>
      </c>
      <c r="D3985" s="2">
        <v>14.0</v>
      </c>
      <c r="E3985" s="2">
        <v>0.0</v>
      </c>
      <c r="F3985" s="2" t="s">
        <v>7789</v>
      </c>
      <c r="G3985" s="2" t="s">
        <v>14</v>
      </c>
      <c r="H3985" s="2">
        <v>20.34555555555556</v>
      </c>
    </row>
    <row r="3986" ht="15.75" customHeight="1">
      <c r="A3986" s="2" t="s">
        <v>7790</v>
      </c>
      <c r="B3986" s="2" t="s">
        <v>78</v>
      </c>
      <c r="C3986" s="2">
        <v>30.0</v>
      </c>
      <c r="D3986" s="2">
        <v>48.0</v>
      </c>
      <c r="E3986" s="2">
        <v>0.0</v>
      </c>
      <c r="F3986" s="2" t="s">
        <v>7791</v>
      </c>
      <c r="G3986" s="2" t="s">
        <v>14</v>
      </c>
      <c r="H3986" s="2">
        <v>20.33722222222222</v>
      </c>
    </row>
    <row r="3987" ht="15.75" customHeight="1">
      <c r="A3987" s="2" t="s">
        <v>7792</v>
      </c>
      <c r="B3987" s="2" t="s">
        <v>78</v>
      </c>
      <c r="C3987" s="2">
        <v>27.0</v>
      </c>
      <c r="D3987" s="2">
        <v>59.0</v>
      </c>
      <c r="E3987" s="2">
        <v>0.0</v>
      </c>
      <c r="F3987" s="2" t="s">
        <v>7793</v>
      </c>
      <c r="G3987" s="2" t="s">
        <v>36</v>
      </c>
      <c r="H3987" s="2">
        <v>20.31916666666667</v>
      </c>
    </row>
    <row r="3988" ht="15.75" customHeight="1">
      <c r="A3988" s="2" t="s">
        <v>7794</v>
      </c>
      <c r="B3988" s="2" t="s">
        <v>78</v>
      </c>
      <c r="C3988" s="2">
        <v>12.0</v>
      </c>
      <c r="D3988" s="2">
        <v>15.0</v>
      </c>
      <c r="E3988" s="2">
        <v>0.0</v>
      </c>
      <c r="F3988" s="2" t="s">
        <v>7795</v>
      </c>
      <c r="G3988" s="2" t="s">
        <v>23</v>
      </c>
      <c r="H3988" s="2">
        <v>20.30444444444445</v>
      </c>
    </row>
    <row r="3989" ht="15.75" customHeight="1">
      <c r="A3989" s="2" t="s">
        <v>7796</v>
      </c>
      <c r="B3989" s="2" t="s">
        <v>78</v>
      </c>
      <c r="C3989" s="2">
        <v>16.0</v>
      </c>
      <c r="D3989" s="2">
        <v>23.0</v>
      </c>
      <c r="E3989" s="2">
        <v>0.0</v>
      </c>
      <c r="F3989" s="2" t="s">
        <v>7797</v>
      </c>
      <c r="G3989" s="2" t="s">
        <v>36</v>
      </c>
      <c r="H3989" s="2">
        <v>20.30333333333333</v>
      </c>
    </row>
    <row r="3990" ht="15.75" customHeight="1">
      <c r="A3990" s="2" t="s">
        <v>7798</v>
      </c>
      <c r="B3990" s="2" t="s">
        <v>78</v>
      </c>
      <c r="C3990" s="2">
        <v>36.0</v>
      </c>
      <c r="D3990" s="2">
        <v>83.0</v>
      </c>
      <c r="E3990" s="2">
        <v>0.0</v>
      </c>
      <c r="F3990" s="2" t="s">
        <v>7799</v>
      </c>
      <c r="G3990" s="2" t="s">
        <v>11</v>
      </c>
      <c r="H3990" s="2">
        <v>20.28666666666667</v>
      </c>
    </row>
    <row r="3991" ht="15.75" customHeight="1">
      <c r="A3991" s="2" t="s">
        <v>7800</v>
      </c>
      <c r="B3991" s="2" t="s">
        <v>78</v>
      </c>
      <c r="C3991" s="2">
        <v>25.0</v>
      </c>
      <c r="D3991" s="2">
        <v>40.0</v>
      </c>
      <c r="E3991" s="2">
        <v>0.0</v>
      </c>
      <c r="F3991" s="2" t="s">
        <v>256</v>
      </c>
      <c r="G3991" s="2" t="s">
        <v>14</v>
      </c>
      <c r="H3991" s="2">
        <v>20.28666666666667</v>
      </c>
    </row>
    <row r="3992" ht="15.75" customHeight="1">
      <c r="A3992" s="2" t="s">
        <v>7801</v>
      </c>
      <c r="B3992" s="2" t="s">
        <v>78</v>
      </c>
      <c r="C3992" s="2">
        <v>20.0</v>
      </c>
      <c r="D3992" s="2">
        <v>28.0</v>
      </c>
      <c r="E3992" s="2">
        <v>0.0</v>
      </c>
      <c r="F3992" s="2" t="s">
        <v>4711</v>
      </c>
      <c r="G3992" s="2" t="s">
        <v>36</v>
      </c>
      <c r="H3992" s="2">
        <v>20.28638888888889</v>
      </c>
    </row>
    <row r="3993" ht="15.75" customHeight="1">
      <c r="A3993" s="2" t="s">
        <v>7802</v>
      </c>
      <c r="B3993" s="2" t="s">
        <v>78</v>
      </c>
      <c r="C3993" s="2">
        <v>22.0</v>
      </c>
      <c r="D3993" s="2">
        <v>42.0</v>
      </c>
      <c r="E3993" s="2">
        <v>0.0</v>
      </c>
      <c r="F3993" s="2" t="s">
        <v>6322</v>
      </c>
      <c r="G3993" s="2" t="s">
        <v>36</v>
      </c>
      <c r="H3993" s="2">
        <v>20.27694444444445</v>
      </c>
    </row>
    <row r="3994" ht="15.75" customHeight="1">
      <c r="A3994" s="2" t="s">
        <v>7803</v>
      </c>
      <c r="B3994" s="2" t="s">
        <v>78</v>
      </c>
      <c r="C3994" s="2">
        <v>18.0</v>
      </c>
      <c r="D3994" s="2">
        <v>39.0</v>
      </c>
      <c r="E3994" s="2">
        <v>0.0</v>
      </c>
      <c r="F3994" s="2" t="s">
        <v>7804</v>
      </c>
      <c r="G3994" s="2" t="s">
        <v>36</v>
      </c>
      <c r="H3994" s="2">
        <v>20.27472222222222</v>
      </c>
    </row>
    <row r="3995" ht="15.75" customHeight="1">
      <c r="A3995" s="2" t="s">
        <v>7805</v>
      </c>
      <c r="B3995" s="2" t="s">
        <v>78</v>
      </c>
      <c r="C3995" s="2">
        <v>17.0</v>
      </c>
      <c r="D3995" s="2">
        <v>27.0</v>
      </c>
      <c r="E3995" s="2">
        <v>0.0</v>
      </c>
      <c r="F3995" s="2" t="s">
        <v>7806</v>
      </c>
      <c r="G3995" s="2" t="s">
        <v>36</v>
      </c>
      <c r="H3995" s="2">
        <v>20.26861111111111</v>
      </c>
    </row>
    <row r="3996" ht="15.75" customHeight="1">
      <c r="A3996" s="2" t="s">
        <v>7807</v>
      </c>
      <c r="B3996" s="2" t="s">
        <v>78</v>
      </c>
      <c r="C3996" s="2">
        <v>16.0</v>
      </c>
      <c r="D3996" s="2">
        <v>29.0</v>
      </c>
      <c r="E3996" s="2">
        <v>0.0</v>
      </c>
      <c r="F3996" s="2" t="s">
        <v>5949</v>
      </c>
      <c r="G3996" s="2" t="s">
        <v>36</v>
      </c>
      <c r="H3996" s="2">
        <v>20.24416666666667</v>
      </c>
    </row>
    <row r="3997" ht="15.75" customHeight="1">
      <c r="A3997" s="2" t="s">
        <v>7808</v>
      </c>
      <c r="B3997" s="2" t="s">
        <v>78</v>
      </c>
      <c r="C3997" s="2">
        <v>21.0</v>
      </c>
      <c r="D3997" s="2">
        <v>34.0</v>
      </c>
      <c r="E3997" s="2">
        <v>0.0</v>
      </c>
      <c r="F3997" s="2" t="s">
        <v>7809</v>
      </c>
      <c r="G3997" s="2" t="s">
        <v>23</v>
      </c>
      <c r="H3997" s="2">
        <v>20.2425</v>
      </c>
    </row>
    <row r="3998" ht="15.75" customHeight="1">
      <c r="A3998" s="2" t="s">
        <v>7810</v>
      </c>
      <c r="B3998" s="2" t="s">
        <v>78</v>
      </c>
      <c r="C3998" s="2">
        <v>34.0</v>
      </c>
      <c r="D3998" s="2">
        <v>63.0</v>
      </c>
      <c r="E3998" s="2">
        <v>0.0</v>
      </c>
      <c r="F3998" s="2" t="s">
        <v>7811</v>
      </c>
      <c r="G3998" s="2" t="s">
        <v>36</v>
      </c>
      <c r="H3998" s="2">
        <v>20.23527777777778</v>
      </c>
    </row>
    <row r="3999" ht="15.75" customHeight="1">
      <c r="A3999" s="2" t="s">
        <v>7812</v>
      </c>
      <c r="B3999" s="2" t="s">
        <v>78</v>
      </c>
      <c r="C3999" s="2">
        <v>25.0</v>
      </c>
      <c r="D3999" s="2">
        <v>36.0</v>
      </c>
      <c r="E3999" s="2">
        <v>0.0</v>
      </c>
      <c r="F3999" s="2" t="s">
        <v>7813</v>
      </c>
      <c r="G3999" s="2" t="s">
        <v>14</v>
      </c>
      <c r="H3999" s="2">
        <v>20.22805555555556</v>
      </c>
    </row>
    <row r="4000" ht="15.75" customHeight="1">
      <c r="A4000" s="2" t="s">
        <v>7814</v>
      </c>
      <c r="B4000" s="2" t="s">
        <v>78</v>
      </c>
      <c r="C4000" s="2">
        <v>18.0</v>
      </c>
      <c r="D4000" s="2">
        <v>30.0</v>
      </c>
      <c r="E4000" s="2">
        <v>0.0</v>
      </c>
      <c r="F4000" s="2" t="s">
        <v>7815</v>
      </c>
      <c r="G4000" s="2" t="s">
        <v>36</v>
      </c>
      <c r="H4000" s="2">
        <v>20.21388888888889</v>
      </c>
    </row>
    <row r="4001" ht="15.75" customHeight="1">
      <c r="A4001" s="2" t="s">
        <v>7816</v>
      </c>
      <c r="B4001" s="2" t="s">
        <v>78</v>
      </c>
      <c r="C4001" s="2">
        <v>24.0</v>
      </c>
      <c r="D4001" s="2">
        <v>59.0</v>
      </c>
      <c r="E4001" s="2">
        <v>0.0</v>
      </c>
      <c r="F4001" s="2" t="s">
        <v>7817</v>
      </c>
      <c r="G4001" s="2" t="s">
        <v>36</v>
      </c>
      <c r="H4001" s="2">
        <v>20.20166666666667</v>
      </c>
    </row>
    <row r="4002" ht="15.75" customHeight="1">
      <c r="A4002" s="2" t="s">
        <v>7818</v>
      </c>
      <c r="B4002" s="2" t="s">
        <v>78</v>
      </c>
      <c r="C4002" s="2">
        <v>25.0</v>
      </c>
      <c r="D4002" s="2">
        <v>39.0</v>
      </c>
      <c r="E4002" s="2">
        <v>0.0</v>
      </c>
      <c r="F4002" s="2" t="s">
        <v>7819</v>
      </c>
      <c r="G4002" s="2" t="s">
        <v>23</v>
      </c>
      <c r="H4002" s="2">
        <v>20.20111111111111</v>
      </c>
    </row>
    <row r="4003" ht="15.75" customHeight="1">
      <c r="A4003" s="2" t="s">
        <v>7820</v>
      </c>
      <c r="B4003" s="2" t="s">
        <v>78</v>
      </c>
      <c r="C4003" s="2">
        <v>29.0</v>
      </c>
      <c r="D4003" s="2">
        <v>44.0</v>
      </c>
      <c r="E4003" s="2">
        <v>0.0</v>
      </c>
      <c r="F4003" s="2" t="s">
        <v>7821</v>
      </c>
      <c r="G4003" s="2" t="s">
        <v>36</v>
      </c>
      <c r="H4003" s="2">
        <v>20.18638888888889</v>
      </c>
    </row>
    <row r="4004" ht="15.75" customHeight="1">
      <c r="A4004" s="2" t="s">
        <v>7822</v>
      </c>
      <c r="B4004" s="2" t="s">
        <v>78</v>
      </c>
      <c r="C4004" s="2">
        <v>35.0</v>
      </c>
      <c r="D4004" s="2">
        <v>37.0</v>
      </c>
      <c r="E4004" s="2">
        <v>0.0</v>
      </c>
      <c r="F4004" s="2" t="s">
        <v>7823</v>
      </c>
      <c r="G4004" s="2" t="s">
        <v>36</v>
      </c>
      <c r="H4004" s="2">
        <v>20.18361111111111</v>
      </c>
    </row>
    <row r="4005" ht="15.75" customHeight="1">
      <c r="A4005" s="2" t="s">
        <v>7824</v>
      </c>
      <c r="B4005" s="2" t="s">
        <v>78</v>
      </c>
      <c r="C4005" s="2">
        <v>17.0</v>
      </c>
      <c r="D4005" s="2">
        <v>26.0</v>
      </c>
      <c r="E4005" s="2">
        <v>0.0</v>
      </c>
      <c r="F4005" s="2" t="s">
        <v>7825</v>
      </c>
      <c r="G4005" s="2" t="s">
        <v>23</v>
      </c>
      <c r="H4005" s="2">
        <v>20.18027777777778</v>
      </c>
    </row>
    <row r="4006" ht="15.75" customHeight="1">
      <c r="A4006" s="2" t="s">
        <v>7826</v>
      </c>
      <c r="B4006" s="2" t="s">
        <v>9</v>
      </c>
      <c r="C4006" s="2">
        <v>81.0</v>
      </c>
      <c r="D4006" s="2">
        <v>103.0</v>
      </c>
      <c r="E4006" s="2">
        <v>0.0</v>
      </c>
      <c r="F4006" s="2" t="s">
        <v>256</v>
      </c>
      <c r="G4006" s="2" t="s">
        <v>14</v>
      </c>
      <c r="H4006" s="2">
        <v>20.17083333333333</v>
      </c>
    </row>
    <row r="4007" ht="15.75" customHeight="1">
      <c r="A4007" s="2" t="s">
        <v>7827</v>
      </c>
      <c r="B4007" s="2" t="s">
        <v>78</v>
      </c>
      <c r="C4007" s="2">
        <v>10.0</v>
      </c>
      <c r="D4007" s="2">
        <v>15.0</v>
      </c>
      <c r="E4007" s="2">
        <v>0.0</v>
      </c>
      <c r="F4007" s="2" t="s">
        <v>7828</v>
      </c>
      <c r="G4007" s="2" t="s">
        <v>4321</v>
      </c>
      <c r="H4007" s="2">
        <v>20.15833333333333</v>
      </c>
    </row>
    <row r="4008" ht="15.75" customHeight="1">
      <c r="A4008" s="2" t="s">
        <v>7829</v>
      </c>
      <c r="B4008" s="2" t="s">
        <v>78</v>
      </c>
      <c r="C4008" s="2">
        <v>22.0</v>
      </c>
      <c r="D4008" s="2">
        <v>54.0</v>
      </c>
      <c r="E4008" s="2">
        <v>0.0</v>
      </c>
      <c r="F4008" s="2" t="s">
        <v>7830</v>
      </c>
      <c r="G4008" s="2" t="s">
        <v>36</v>
      </c>
      <c r="H4008" s="2">
        <v>20.14888888888889</v>
      </c>
    </row>
    <row r="4009" ht="15.75" customHeight="1">
      <c r="A4009" s="2" t="s">
        <v>7831</v>
      </c>
      <c r="B4009" s="2" t="s">
        <v>78</v>
      </c>
      <c r="C4009" s="2">
        <v>12.0</v>
      </c>
      <c r="D4009" s="2">
        <v>22.0</v>
      </c>
      <c r="E4009" s="2">
        <v>0.0</v>
      </c>
      <c r="F4009" s="2" t="s">
        <v>7832</v>
      </c>
      <c r="G4009" s="2" t="s">
        <v>14</v>
      </c>
      <c r="H4009" s="2">
        <v>20.14694444444444</v>
      </c>
    </row>
    <row r="4010" ht="15.75" customHeight="1">
      <c r="A4010" s="2" t="s">
        <v>7833</v>
      </c>
      <c r="B4010" s="2" t="s">
        <v>78</v>
      </c>
      <c r="C4010" s="2">
        <v>2.0</v>
      </c>
      <c r="D4010" s="2">
        <v>3.0</v>
      </c>
      <c r="E4010" s="2">
        <v>0.0</v>
      </c>
      <c r="F4010" s="2" t="s">
        <v>7834</v>
      </c>
      <c r="G4010" s="2" t="s">
        <v>106</v>
      </c>
      <c r="H4010" s="2">
        <v>20.11666666666667</v>
      </c>
    </row>
    <row r="4011" ht="15.75" customHeight="1">
      <c r="A4011" s="2" t="s">
        <v>7835</v>
      </c>
      <c r="B4011" s="2" t="s">
        <v>78</v>
      </c>
      <c r="C4011" s="2">
        <v>19.0</v>
      </c>
      <c r="D4011" s="2">
        <v>34.0</v>
      </c>
      <c r="E4011" s="2">
        <v>0.0</v>
      </c>
      <c r="F4011" s="2" t="s">
        <v>2953</v>
      </c>
      <c r="G4011" s="2" t="s">
        <v>36</v>
      </c>
      <c r="H4011" s="2">
        <v>20.10638888888889</v>
      </c>
    </row>
    <row r="4012" ht="15.75" customHeight="1">
      <c r="A4012" s="2" t="s">
        <v>7836</v>
      </c>
      <c r="B4012" s="2" t="s">
        <v>78</v>
      </c>
      <c r="C4012" s="2">
        <v>62.0</v>
      </c>
      <c r="D4012" s="2">
        <v>119.0</v>
      </c>
      <c r="E4012" s="2">
        <v>1.0</v>
      </c>
      <c r="F4012" s="2" t="s">
        <v>7837</v>
      </c>
      <c r="G4012" s="2" t="s">
        <v>11</v>
      </c>
      <c r="H4012" s="2">
        <v>20.09694444444444</v>
      </c>
    </row>
    <row r="4013" ht="15.75" customHeight="1">
      <c r="A4013" s="2" t="s">
        <v>7838</v>
      </c>
      <c r="B4013" s="2" t="s">
        <v>9</v>
      </c>
      <c r="C4013" s="2">
        <v>42.0</v>
      </c>
      <c r="D4013" s="2">
        <v>62.0</v>
      </c>
      <c r="E4013" s="2">
        <v>0.0</v>
      </c>
      <c r="F4013" s="2" t="s">
        <v>7839</v>
      </c>
      <c r="G4013" s="2" t="s">
        <v>66</v>
      </c>
      <c r="H4013" s="2">
        <v>20.07583333333333</v>
      </c>
    </row>
    <row r="4014" ht="15.75" customHeight="1">
      <c r="A4014" s="2" t="s">
        <v>7840</v>
      </c>
      <c r="B4014" s="2" t="s">
        <v>78</v>
      </c>
      <c r="C4014" s="2">
        <v>70.0</v>
      </c>
      <c r="D4014" s="2">
        <v>87.0</v>
      </c>
      <c r="E4014" s="2">
        <v>0.0</v>
      </c>
      <c r="F4014" s="2" t="s">
        <v>7841</v>
      </c>
      <c r="G4014" s="2" t="s">
        <v>345</v>
      </c>
      <c r="H4014" s="2">
        <v>20.07305555555556</v>
      </c>
    </row>
    <row r="4015" ht="15.75" customHeight="1">
      <c r="A4015" s="2" t="s">
        <v>7842</v>
      </c>
      <c r="B4015" s="2" t="s">
        <v>78</v>
      </c>
      <c r="C4015" s="2">
        <v>34.0</v>
      </c>
      <c r="D4015" s="2">
        <v>63.0</v>
      </c>
      <c r="E4015" s="2">
        <v>0.0</v>
      </c>
      <c r="F4015" s="2" t="s">
        <v>7843</v>
      </c>
      <c r="G4015" s="2" t="s">
        <v>11</v>
      </c>
      <c r="H4015" s="2">
        <v>20.07055555555555</v>
      </c>
    </row>
    <row r="4016" ht="15.75" customHeight="1">
      <c r="A4016" s="2" t="s">
        <v>7844</v>
      </c>
      <c r="B4016" s="2" t="s">
        <v>78</v>
      </c>
      <c r="C4016" s="2">
        <v>37.0</v>
      </c>
      <c r="D4016" s="2">
        <v>61.0</v>
      </c>
      <c r="E4016" s="2">
        <v>0.0</v>
      </c>
      <c r="F4016" s="2" t="s">
        <v>7845</v>
      </c>
      <c r="G4016" s="2" t="s">
        <v>11</v>
      </c>
      <c r="H4016" s="2">
        <v>20.06666666666667</v>
      </c>
    </row>
    <row r="4017" ht="15.75" customHeight="1">
      <c r="A4017" s="2" t="s">
        <v>7846</v>
      </c>
      <c r="B4017" s="2" t="s">
        <v>78</v>
      </c>
      <c r="C4017" s="2">
        <v>14.0</v>
      </c>
      <c r="D4017" s="2">
        <v>18.0</v>
      </c>
      <c r="E4017" s="2">
        <v>0.0</v>
      </c>
      <c r="F4017" s="2" t="s">
        <v>7847</v>
      </c>
      <c r="G4017" s="2" t="s">
        <v>14</v>
      </c>
      <c r="H4017" s="2">
        <v>20.06416666666667</v>
      </c>
    </row>
    <row r="4018" ht="15.75" customHeight="1">
      <c r="A4018" s="2" t="s">
        <v>7848</v>
      </c>
      <c r="B4018" s="2" t="s">
        <v>78</v>
      </c>
      <c r="C4018" s="2">
        <v>58.0</v>
      </c>
      <c r="D4018" s="2">
        <v>112.0</v>
      </c>
      <c r="E4018" s="2">
        <v>1.0</v>
      </c>
      <c r="F4018" s="2" t="s">
        <v>7849</v>
      </c>
      <c r="G4018" s="2" t="s">
        <v>11</v>
      </c>
      <c r="H4018" s="2">
        <v>20.06111111111111</v>
      </c>
    </row>
    <row r="4019" ht="15.75" customHeight="1">
      <c r="A4019" s="2" t="s">
        <v>7850</v>
      </c>
      <c r="B4019" s="2" t="s">
        <v>78</v>
      </c>
      <c r="C4019" s="2">
        <v>18.0</v>
      </c>
      <c r="D4019" s="2">
        <v>26.0</v>
      </c>
      <c r="E4019" s="2">
        <v>0.0</v>
      </c>
      <c r="F4019" s="2" t="s">
        <v>7851</v>
      </c>
      <c r="G4019" s="2" t="s">
        <v>106</v>
      </c>
      <c r="H4019" s="2">
        <v>20.0475</v>
      </c>
    </row>
    <row r="4020" ht="15.75" customHeight="1">
      <c r="A4020" s="2" t="s">
        <v>7852</v>
      </c>
      <c r="B4020" s="2" t="s">
        <v>78</v>
      </c>
      <c r="C4020" s="2">
        <v>29.0</v>
      </c>
      <c r="D4020" s="2">
        <v>44.0</v>
      </c>
      <c r="E4020" s="2">
        <v>0.0</v>
      </c>
      <c r="F4020" s="2" t="s">
        <v>7853</v>
      </c>
      <c r="G4020" s="2" t="s">
        <v>36</v>
      </c>
      <c r="H4020" s="2">
        <v>20.04305555555555</v>
      </c>
    </row>
    <row r="4021" ht="15.75" customHeight="1">
      <c r="A4021" s="2" t="s">
        <v>7854</v>
      </c>
      <c r="B4021" s="2" t="s">
        <v>78</v>
      </c>
      <c r="C4021" s="2">
        <v>15.0</v>
      </c>
      <c r="D4021" s="2">
        <v>23.0</v>
      </c>
      <c r="E4021" s="2">
        <v>0.0</v>
      </c>
      <c r="F4021" s="2" t="s">
        <v>7855</v>
      </c>
      <c r="G4021" s="2" t="s">
        <v>106</v>
      </c>
      <c r="H4021" s="2">
        <v>20.03527777777778</v>
      </c>
    </row>
    <row r="4022" ht="15.75" customHeight="1">
      <c r="A4022" s="2" t="s">
        <v>7856</v>
      </c>
      <c r="B4022" s="2" t="s">
        <v>78</v>
      </c>
      <c r="C4022" s="2">
        <v>13.0</v>
      </c>
      <c r="D4022" s="2">
        <v>17.0</v>
      </c>
      <c r="E4022" s="2">
        <v>0.0</v>
      </c>
      <c r="F4022" s="2" t="s">
        <v>7857</v>
      </c>
      <c r="G4022" s="2" t="s">
        <v>23</v>
      </c>
      <c r="H4022" s="2">
        <v>20.03472222222222</v>
      </c>
    </row>
    <row r="4023" ht="15.75" customHeight="1">
      <c r="A4023" s="2" t="s">
        <v>7858</v>
      </c>
      <c r="B4023" s="2" t="s">
        <v>78</v>
      </c>
      <c r="C4023" s="2">
        <v>26.0</v>
      </c>
      <c r="D4023" s="2">
        <v>46.0</v>
      </c>
      <c r="E4023" s="2">
        <v>0.0</v>
      </c>
      <c r="F4023" s="2" t="s">
        <v>7859</v>
      </c>
      <c r="G4023" s="2" t="s">
        <v>36</v>
      </c>
      <c r="H4023" s="2">
        <v>20.02111111111111</v>
      </c>
    </row>
    <row r="4024" ht="15.75" customHeight="1">
      <c r="A4024" s="2" t="s">
        <v>7860</v>
      </c>
      <c r="B4024" s="2" t="s">
        <v>78</v>
      </c>
      <c r="C4024" s="2">
        <v>17.0</v>
      </c>
      <c r="D4024" s="2">
        <v>37.0</v>
      </c>
      <c r="E4024" s="2">
        <v>0.0</v>
      </c>
      <c r="F4024" s="2" t="s">
        <v>7861</v>
      </c>
      <c r="G4024" s="2" t="s">
        <v>23</v>
      </c>
      <c r="H4024" s="2">
        <v>19.98194444444444</v>
      </c>
    </row>
    <row r="4025" ht="15.75" customHeight="1">
      <c r="A4025" s="2" t="s">
        <v>7862</v>
      </c>
      <c r="B4025" s="2" t="s">
        <v>78</v>
      </c>
      <c r="C4025" s="2">
        <v>24.0</v>
      </c>
      <c r="D4025" s="2">
        <v>38.0</v>
      </c>
      <c r="E4025" s="2">
        <v>0.0</v>
      </c>
      <c r="F4025" s="2" t="s">
        <v>7863</v>
      </c>
      <c r="G4025" s="2" t="s">
        <v>36</v>
      </c>
      <c r="H4025" s="2">
        <v>19.96166666666667</v>
      </c>
    </row>
    <row r="4026" ht="15.75" customHeight="1">
      <c r="A4026" s="2" t="s">
        <v>7864</v>
      </c>
      <c r="B4026" s="2" t="s">
        <v>78</v>
      </c>
      <c r="C4026" s="2">
        <v>47.0</v>
      </c>
      <c r="D4026" s="2">
        <v>123.0</v>
      </c>
      <c r="E4026" s="2">
        <v>0.0</v>
      </c>
      <c r="F4026" s="2" t="s">
        <v>7865</v>
      </c>
      <c r="G4026" s="2" t="s">
        <v>11</v>
      </c>
      <c r="H4026" s="2">
        <v>19.94666666666667</v>
      </c>
    </row>
    <row r="4027" ht="15.75" customHeight="1">
      <c r="A4027" s="2" t="s">
        <v>7866</v>
      </c>
      <c r="B4027" s="2" t="s">
        <v>78</v>
      </c>
      <c r="C4027" s="2">
        <v>23.0</v>
      </c>
      <c r="D4027" s="2">
        <v>36.0</v>
      </c>
      <c r="E4027" s="2">
        <v>0.0</v>
      </c>
      <c r="F4027" s="2" t="s">
        <v>7867</v>
      </c>
      <c r="G4027" s="2" t="s">
        <v>36</v>
      </c>
      <c r="H4027" s="2">
        <v>19.94388888888889</v>
      </c>
    </row>
    <row r="4028" ht="15.75" customHeight="1">
      <c r="A4028" s="2" t="s">
        <v>7868</v>
      </c>
      <c r="B4028" s="2" t="s">
        <v>78</v>
      </c>
      <c r="C4028" s="2">
        <v>22.0</v>
      </c>
      <c r="D4028" s="2">
        <v>33.0</v>
      </c>
      <c r="E4028" s="2">
        <v>0.0</v>
      </c>
      <c r="F4028" s="2" t="s">
        <v>7869</v>
      </c>
      <c r="G4028" s="2" t="s">
        <v>14</v>
      </c>
      <c r="H4028" s="2">
        <v>19.93888888888889</v>
      </c>
    </row>
    <row r="4029" ht="15.75" customHeight="1">
      <c r="A4029" s="2" t="s">
        <v>7870</v>
      </c>
      <c r="B4029" s="2" t="s">
        <v>78</v>
      </c>
      <c r="C4029" s="2">
        <v>16.0</v>
      </c>
      <c r="D4029" s="2">
        <v>27.0</v>
      </c>
      <c r="E4029" s="2">
        <v>0.0</v>
      </c>
      <c r="F4029" s="2" t="s">
        <v>7871</v>
      </c>
      <c r="G4029" s="2" t="s">
        <v>14</v>
      </c>
      <c r="H4029" s="2">
        <v>19.93166666666667</v>
      </c>
    </row>
    <row r="4030" ht="15.75" customHeight="1">
      <c r="A4030" s="2" t="s">
        <v>7872</v>
      </c>
      <c r="B4030" s="2" t="s">
        <v>78</v>
      </c>
      <c r="C4030" s="2">
        <v>8.0</v>
      </c>
      <c r="D4030" s="2">
        <v>12.0</v>
      </c>
      <c r="E4030" s="2">
        <v>0.0</v>
      </c>
      <c r="F4030" s="2" t="s">
        <v>7873</v>
      </c>
      <c r="G4030" s="2" t="s">
        <v>345</v>
      </c>
      <c r="H4030" s="2">
        <v>19.925</v>
      </c>
    </row>
    <row r="4031" ht="15.75" customHeight="1">
      <c r="A4031" s="2" t="s">
        <v>7874</v>
      </c>
      <c r="B4031" s="2" t="s">
        <v>78</v>
      </c>
      <c r="C4031" s="2">
        <v>21.0</v>
      </c>
      <c r="D4031" s="2">
        <v>64.0</v>
      </c>
      <c r="E4031" s="2">
        <v>0.0</v>
      </c>
      <c r="F4031" s="2" t="s">
        <v>7875</v>
      </c>
      <c r="G4031" s="2" t="s">
        <v>11</v>
      </c>
      <c r="H4031" s="2">
        <v>19.9225</v>
      </c>
    </row>
    <row r="4032" ht="15.75" customHeight="1">
      <c r="A4032" s="2" t="s">
        <v>7876</v>
      </c>
      <c r="B4032" s="2" t="s">
        <v>78</v>
      </c>
      <c r="C4032" s="2">
        <v>23.0</v>
      </c>
      <c r="D4032" s="2">
        <v>38.0</v>
      </c>
      <c r="E4032" s="2">
        <v>0.0</v>
      </c>
      <c r="F4032" s="2" t="s">
        <v>7877</v>
      </c>
      <c r="G4032" s="2" t="s">
        <v>14</v>
      </c>
      <c r="H4032" s="2">
        <v>19.90638888888889</v>
      </c>
    </row>
    <row r="4033" ht="15.75" customHeight="1">
      <c r="A4033" s="2" t="s">
        <v>7878</v>
      </c>
      <c r="B4033" s="2" t="s">
        <v>9</v>
      </c>
      <c r="C4033" s="2">
        <v>96.0</v>
      </c>
      <c r="D4033" s="2">
        <v>137.0</v>
      </c>
      <c r="E4033" s="2">
        <v>1.0</v>
      </c>
      <c r="F4033" s="2" t="s">
        <v>7879</v>
      </c>
      <c r="G4033" s="2" t="s">
        <v>345</v>
      </c>
      <c r="H4033" s="2">
        <v>19.89722222222222</v>
      </c>
    </row>
    <row r="4034" ht="15.75" customHeight="1">
      <c r="A4034" s="2" t="s">
        <v>7880</v>
      </c>
      <c r="B4034" s="2" t="s">
        <v>78</v>
      </c>
      <c r="C4034" s="2">
        <v>39.0</v>
      </c>
      <c r="D4034" s="2">
        <v>81.0</v>
      </c>
      <c r="E4034" s="2">
        <v>0.0</v>
      </c>
      <c r="F4034" s="2" t="s">
        <v>7881</v>
      </c>
      <c r="G4034" s="2" t="s">
        <v>11</v>
      </c>
      <c r="H4034" s="2">
        <v>19.87055555555555</v>
      </c>
    </row>
    <row r="4035" ht="15.75" customHeight="1">
      <c r="A4035" s="2" t="s">
        <v>7882</v>
      </c>
      <c r="B4035" s="2" t="s">
        <v>78</v>
      </c>
      <c r="C4035" s="2">
        <v>2.0</v>
      </c>
      <c r="D4035" s="2">
        <v>2.0</v>
      </c>
      <c r="E4035" s="2">
        <v>0.0</v>
      </c>
      <c r="F4035" s="2" t="s">
        <v>7883</v>
      </c>
      <c r="G4035" s="2" t="s">
        <v>36</v>
      </c>
      <c r="H4035" s="2">
        <v>19.86277777777778</v>
      </c>
    </row>
    <row r="4036" ht="15.75" customHeight="1">
      <c r="A4036" s="2" t="s">
        <v>7884</v>
      </c>
      <c r="B4036" s="2" t="s">
        <v>78</v>
      </c>
      <c r="C4036" s="2">
        <v>25.0</v>
      </c>
      <c r="D4036" s="2">
        <v>38.0</v>
      </c>
      <c r="E4036" s="2">
        <v>0.0</v>
      </c>
      <c r="F4036" s="2" t="s">
        <v>7885</v>
      </c>
      <c r="G4036" s="2" t="s">
        <v>106</v>
      </c>
      <c r="H4036" s="2">
        <v>19.8625</v>
      </c>
    </row>
    <row r="4037" ht="15.75" customHeight="1">
      <c r="A4037" s="2" t="s">
        <v>7886</v>
      </c>
      <c r="B4037" s="2" t="s">
        <v>78</v>
      </c>
      <c r="C4037" s="2">
        <v>23.0</v>
      </c>
      <c r="D4037" s="2">
        <v>38.0</v>
      </c>
      <c r="E4037" s="2">
        <v>0.0</v>
      </c>
      <c r="F4037" s="2" t="s">
        <v>4431</v>
      </c>
      <c r="G4037" s="2" t="s">
        <v>36</v>
      </c>
      <c r="H4037" s="2">
        <v>19.85722222222222</v>
      </c>
    </row>
    <row r="4038" ht="15.75" customHeight="1">
      <c r="A4038" s="2" t="s">
        <v>7887</v>
      </c>
      <c r="B4038" s="2" t="s">
        <v>78</v>
      </c>
      <c r="C4038" s="2">
        <v>13.0</v>
      </c>
      <c r="D4038" s="2">
        <v>16.0</v>
      </c>
      <c r="E4038" s="2">
        <v>0.0</v>
      </c>
      <c r="F4038" s="2" t="s">
        <v>7888</v>
      </c>
      <c r="G4038" s="2" t="s">
        <v>106</v>
      </c>
      <c r="H4038" s="2">
        <v>19.83611111111111</v>
      </c>
    </row>
    <row r="4039" ht="15.75" customHeight="1">
      <c r="A4039" s="2" t="s">
        <v>7889</v>
      </c>
      <c r="B4039" s="2" t="s">
        <v>9</v>
      </c>
      <c r="C4039" s="2">
        <v>70.0</v>
      </c>
      <c r="D4039" s="2">
        <v>105.0</v>
      </c>
      <c r="E4039" s="2">
        <v>0.0</v>
      </c>
      <c r="F4039" s="2" t="s">
        <v>7890</v>
      </c>
      <c r="G4039" s="2" t="s">
        <v>14</v>
      </c>
      <c r="H4039" s="2">
        <v>19.835</v>
      </c>
    </row>
    <row r="4040" ht="15.75" customHeight="1">
      <c r="A4040" s="2" t="s">
        <v>7891</v>
      </c>
      <c r="B4040" s="2" t="s">
        <v>78</v>
      </c>
      <c r="C4040" s="2">
        <v>17.0</v>
      </c>
      <c r="D4040" s="2">
        <v>28.0</v>
      </c>
      <c r="E4040" s="2">
        <v>0.0</v>
      </c>
      <c r="F4040" s="2" t="s">
        <v>7892</v>
      </c>
      <c r="G4040" s="2" t="s">
        <v>36</v>
      </c>
      <c r="H4040" s="2">
        <v>19.82416666666667</v>
      </c>
    </row>
    <row r="4041" ht="15.75" customHeight="1">
      <c r="A4041" s="2" t="s">
        <v>7893</v>
      </c>
      <c r="B4041" s="2" t="s">
        <v>78</v>
      </c>
      <c r="C4041" s="2">
        <v>26.0</v>
      </c>
      <c r="D4041" s="2">
        <v>48.0</v>
      </c>
      <c r="E4041" s="2">
        <v>0.0</v>
      </c>
      <c r="F4041" s="2" t="s">
        <v>7894</v>
      </c>
      <c r="G4041" s="2" t="s">
        <v>36</v>
      </c>
      <c r="H4041" s="2">
        <v>19.81638888888889</v>
      </c>
    </row>
    <row r="4042" ht="15.75" customHeight="1">
      <c r="A4042" s="2" t="s">
        <v>7895</v>
      </c>
      <c r="B4042" s="2" t="s">
        <v>78</v>
      </c>
      <c r="C4042" s="2">
        <v>11.0</v>
      </c>
      <c r="D4042" s="2">
        <v>20.0</v>
      </c>
      <c r="E4042" s="2">
        <v>0.0</v>
      </c>
      <c r="F4042" s="2" t="s">
        <v>7896</v>
      </c>
      <c r="G4042" s="2" t="s">
        <v>36</v>
      </c>
      <c r="H4042" s="2">
        <v>19.81444444444444</v>
      </c>
    </row>
    <row r="4043" ht="15.75" customHeight="1">
      <c r="A4043" s="2" t="s">
        <v>7897</v>
      </c>
      <c r="B4043" s="2" t="s">
        <v>78</v>
      </c>
      <c r="C4043" s="2">
        <v>21.0</v>
      </c>
      <c r="D4043" s="2">
        <v>33.0</v>
      </c>
      <c r="E4043" s="2">
        <v>0.0</v>
      </c>
      <c r="F4043" s="2" t="s">
        <v>7898</v>
      </c>
      <c r="G4043" s="2" t="s">
        <v>14</v>
      </c>
      <c r="H4043" s="2">
        <v>19.76361111111111</v>
      </c>
    </row>
    <row r="4044" ht="15.75" customHeight="1">
      <c r="A4044" s="2" t="s">
        <v>7899</v>
      </c>
      <c r="B4044" s="2" t="s">
        <v>78</v>
      </c>
      <c r="C4044" s="2">
        <v>38.0</v>
      </c>
      <c r="D4044" s="2">
        <v>68.0</v>
      </c>
      <c r="E4044" s="2">
        <v>0.0</v>
      </c>
      <c r="F4044" s="2" t="s">
        <v>7900</v>
      </c>
      <c r="G4044" s="2" t="s">
        <v>11</v>
      </c>
      <c r="H4044" s="2">
        <v>19.75833333333333</v>
      </c>
    </row>
    <row r="4045" ht="15.75" customHeight="1">
      <c r="A4045" s="2" t="s">
        <v>7901</v>
      </c>
      <c r="B4045" s="2" t="s">
        <v>78</v>
      </c>
      <c r="C4045" s="2">
        <v>16.0</v>
      </c>
      <c r="D4045" s="2">
        <v>27.0</v>
      </c>
      <c r="E4045" s="2">
        <v>0.0</v>
      </c>
      <c r="F4045" s="2" t="s">
        <v>3322</v>
      </c>
      <c r="G4045" s="2" t="s">
        <v>36</v>
      </c>
      <c r="H4045" s="2">
        <v>19.75833333333333</v>
      </c>
    </row>
    <row r="4046" ht="15.75" customHeight="1">
      <c r="A4046" s="2" t="s">
        <v>7902</v>
      </c>
      <c r="B4046" s="2" t="s">
        <v>78</v>
      </c>
      <c r="C4046" s="2">
        <v>29.0</v>
      </c>
      <c r="D4046" s="2">
        <v>74.0</v>
      </c>
      <c r="E4046" s="2">
        <v>0.0</v>
      </c>
      <c r="F4046" s="2" t="s">
        <v>7903</v>
      </c>
      <c r="G4046" s="2" t="s">
        <v>99</v>
      </c>
      <c r="H4046" s="2">
        <v>19.74944444444445</v>
      </c>
    </row>
    <row r="4047" ht="15.75" customHeight="1">
      <c r="A4047" s="2" t="s">
        <v>7904</v>
      </c>
      <c r="B4047" s="2" t="s">
        <v>78</v>
      </c>
      <c r="C4047" s="2">
        <v>5.0</v>
      </c>
      <c r="D4047" s="2">
        <v>12.0</v>
      </c>
      <c r="E4047" s="2">
        <v>0.0</v>
      </c>
      <c r="F4047" s="2" t="s">
        <v>7905</v>
      </c>
      <c r="G4047" s="2" t="s">
        <v>36</v>
      </c>
      <c r="H4047" s="2">
        <v>19.73611111111111</v>
      </c>
    </row>
    <row r="4048" ht="15.75" customHeight="1">
      <c r="A4048" s="2" t="s">
        <v>7906</v>
      </c>
      <c r="B4048" s="2" t="s">
        <v>78</v>
      </c>
      <c r="C4048" s="2">
        <v>20.0</v>
      </c>
      <c r="D4048" s="2">
        <v>36.0</v>
      </c>
      <c r="E4048" s="2">
        <v>0.0</v>
      </c>
      <c r="F4048" s="2" t="s">
        <v>5949</v>
      </c>
      <c r="G4048" s="2" t="s">
        <v>36</v>
      </c>
      <c r="H4048" s="2">
        <v>19.72111111111111</v>
      </c>
    </row>
    <row r="4049" ht="15.75" customHeight="1">
      <c r="A4049" s="2" t="s">
        <v>7907</v>
      </c>
      <c r="B4049" s="2" t="s">
        <v>78</v>
      </c>
      <c r="C4049" s="2">
        <v>121.0</v>
      </c>
      <c r="D4049" s="2">
        <v>263.0</v>
      </c>
      <c r="E4049" s="2">
        <v>1.0</v>
      </c>
      <c r="F4049" s="2" t="s">
        <v>7908</v>
      </c>
      <c r="G4049" s="2" t="s">
        <v>11</v>
      </c>
      <c r="H4049" s="2">
        <v>19.71166666666667</v>
      </c>
    </row>
    <row r="4050" ht="15.75" customHeight="1">
      <c r="A4050" s="2" t="s">
        <v>7909</v>
      </c>
      <c r="B4050" s="2" t="s">
        <v>78</v>
      </c>
      <c r="C4050" s="2">
        <v>23.0</v>
      </c>
      <c r="D4050" s="2">
        <v>41.0</v>
      </c>
      <c r="E4050" s="2">
        <v>0.0</v>
      </c>
      <c r="F4050" s="2" t="s">
        <v>7910</v>
      </c>
      <c r="G4050" s="2" t="s">
        <v>36</v>
      </c>
      <c r="H4050" s="2">
        <v>19.7025</v>
      </c>
    </row>
    <row r="4051" ht="15.75" customHeight="1">
      <c r="A4051" s="2" t="s">
        <v>7911</v>
      </c>
      <c r="B4051" s="2" t="s">
        <v>78</v>
      </c>
      <c r="C4051" s="2">
        <v>68.0</v>
      </c>
      <c r="D4051" s="2">
        <v>142.0</v>
      </c>
      <c r="E4051" s="2">
        <v>0.0</v>
      </c>
      <c r="F4051" s="2" t="s">
        <v>7912</v>
      </c>
      <c r="G4051" s="2" t="s">
        <v>11</v>
      </c>
      <c r="H4051" s="2">
        <v>19.69305555555556</v>
      </c>
    </row>
    <row r="4052" ht="15.75" customHeight="1">
      <c r="A4052" s="2" t="s">
        <v>7913</v>
      </c>
      <c r="B4052" s="2" t="s">
        <v>78</v>
      </c>
      <c r="C4052" s="2">
        <v>19.0</v>
      </c>
      <c r="D4052" s="2">
        <v>36.0</v>
      </c>
      <c r="E4052" s="2">
        <v>0.0</v>
      </c>
      <c r="F4052" s="2" t="s">
        <v>7914</v>
      </c>
      <c r="G4052" s="2" t="s">
        <v>36</v>
      </c>
      <c r="H4052" s="2">
        <v>19.66888888888889</v>
      </c>
    </row>
    <row r="4053" ht="15.75" customHeight="1">
      <c r="A4053" s="2" t="s">
        <v>7915</v>
      </c>
      <c r="B4053" s="2" t="s">
        <v>78</v>
      </c>
      <c r="C4053" s="2">
        <v>26.0</v>
      </c>
      <c r="D4053" s="2">
        <v>30.0</v>
      </c>
      <c r="E4053" s="2">
        <v>0.0</v>
      </c>
      <c r="F4053" s="2" t="s">
        <v>7916</v>
      </c>
      <c r="G4053" s="2" t="s">
        <v>36</v>
      </c>
      <c r="H4053" s="2">
        <v>19.66027777777778</v>
      </c>
    </row>
    <row r="4054" ht="15.75" customHeight="1">
      <c r="A4054" s="2" t="s">
        <v>7917</v>
      </c>
      <c r="B4054" s="2" t="s">
        <v>78</v>
      </c>
      <c r="C4054" s="2">
        <v>11.0</v>
      </c>
      <c r="D4054" s="2">
        <v>16.0</v>
      </c>
      <c r="E4054" s="2">
        <v>0.0</v>
      </c>
      <c r="F4054" s="2" t="s">
        <v>7918</v>
      </c>
      <c r="G4054" s="2" t="s">
        <v>106</v>
      </c>
      <c r="H4054" s="2">
        <v>19.65416666666667</v>
      </c>
    </row>
    <row r="4055" ht="15.75" customHeight="1">
      <c r="A4055" s="2" t="s">
        <v>7919</v>
      </c>
      <c r="B4055" s="2" t="s">
        <v>78</v>
      </c>
      <c r="C4055" s="2">
        <v>33.0</v>
      </c>
      <c r="D4055" s="2">
        <v>56.0</v>
      </c>
      <c r="E4055" s="2">
        <v>0.0</v>
      </c>
      <c r="F4055" s="2" t="s">
        <v>7920</v>
      </c>
      <c r="G4055" s="2" t="s">
        <v>23</v>
      </c>
      <c r="H4055" s="2">
        <v>19.65027777777778</v>
      </c>
    </row>
    <row r="4056" ht="15.75" customHeight="1">
      <c r="A4056" s="2" t="s">
        <v>7921</v>
      </c>
      <c r="B4056" s="2" t="s">
        <v>78</v>
      </c>
      <c r="C4056" s="2">
        <v>11.0</v>
      </c>
      <c r="D4056" s="2">
        <v>17.0</v>
      </c>
      <c r="E4056" s="2">
        <v>0.0</v>
      </c>
      <c r="F4056" s="2" t="s">
        <v>7922</v>
      </c>
      <c r="G4056" s="2" t="s">
        <v>23</v>
      </c>
      <c r="H4056" s="2">
        <v>19.64805555555555</v>
      </c>
    </row>
    <row r="4057" ht="15.75" customHeight="1">
      <c r="A4057" s="2" t="s">
        <v>7923</v>
      </c>
      <c r="B4057" s="2" t="s">
        <v>78</v>
      </c>
      <c r="C4057" s="2">
        <v>11.0</v>
      </c>
      <c r="D4057" s="2">
        <v>16.0</v>
      </c>
      <c r="E4057" s="2">
        <v>0.0</v>
      </c>
      <c r="F4057" s="2" t="s">
        <v>7924</v>
      </c>
      <c r="G4057" s="2" t="s">
        <v>36</v>
      </c>
      <c r="H4057" s="2">
        <v>19.64361111111111</v>
      </c>
    </row>
    <row r="4058" ht="15.75" customHeight="1">
      <c r="A4058" s="2" t="s">
        <v>7925</v>
      </c>
      <c r="B4058" s="2" t="s">
        <v>78</v>
      </c>
      <c r="C4058" s="2">
        <v>22.0</v>
      </c>
      <c r="D4058" s="2">
        <v>32.0</v>
      </c>
      <c r="E4058" s="2">
        <v>0.0</v>
      </c>
      <c r="F4058" s="2" t="s">
        <v>7926</v>
      </c>
      <c r="G4058" s="2" t="s">
        <v>36</v>
      </c>
      <c r="H4058" s="2">
        <v>19.63666666666667</v>
      </c>
    </row>
    <row r="4059" ht="15.75" customHeight="1">
      <c r="A4059" s="2" t="s">
        <v>7927</v>
      </c>
      <c r="B4059" s="2" t="s">
        <v>78</v>
      </c>
      <c r="C4059" s="2">
        <v>28.0</v>
      </c>
      <c r="D4059" s="2">
        <v>47.0</v>
      </c>
      <c r="E4059" s="2">
        <v>0.0</v>
      </c>
      <c r="F4059" s="2" t="s">
        <v>256</v>
      </c>
      <c r="G4059" s="2" t="s">
        <v>23</v>
      </c>
      <c r="H4059" s="2">
        <v>19.6325</v>
      </c>
    </row>
    <row r="4060" ht="15.75" customHeight="1">
      <c r="A4060" s="2" t="s">
        <v>7928</v>
      </c>
      <c r="B4060" s="2" t="s">
        <v>78</v>
      </c>
      <c r="C4060" s="2">
        <v>22.0</v>
      </c>
      <c r="D4060" s="2">
        <v>38.0</v>
      </c>
      <c r="E4060" s="2">
        <v>0.0</v>
      </c>
      <c r="F4060" s="2" t="s">
        <v>7929</v>
      </c>
      <c r="G4060" s="2" t="s">
        <v>36</v>
      </c>
      <c r="H4060" s="2">
        <v>19.63166666666667</v>
      </c>
    </row>
    <row r="4061" ht="15.75" customHeight="1">
      <c r="A4061" s="2" t="s">
        <v>7930</v>
      </c>
      <c r="B4061" s="2" t="s">
        <v>78</v>
      </c>
      <c r="C4061" s="2">
        <v>18.0</v>
      </c>
      <c r="D4061" s="2">
        <v>28.0</v>
      </c>
      <c r="E4061" s="2">
        <v>0.0</v>
      </c>
      <c r="F4061" s="2" t="s">
        <v>7931</v>
      </c>
      <c r="G4061" s="2" t="s">
        <v>36</v>
      </c>
      <c r="H4061" s="2">
        <v>19.62722222222222</v>
      </c>
    </row>
    <row r="4062" ht="15.75" customHeight="1">
      <c r="A4062" s="2" t="s">
        <v>7932</v>
      </c>
      <c r="B4062" s="2" t="s">
        <v>78</v>
      </c>
      <c r="C4062" s="2">
        <v>20.0</v>
      </c>
      <c r="D4062" s="2">
        <v>26.0</v>
      </c>
      <c r="E4062" s="2">
        <v>0.0</v>
      </c>
      <c r="F4062" s="2" t="s">
        <v>7933</v>
      </c>
      <c r="G4062" s="2" t="s">
        <v>23</v>
      </c>
      <c r="H4062" s="2">
        <v>19.61194444444444</v>
      </c>
    </row>
    <row r="4063" ht="15.75" customHeight="1">
      <c r="A4063" s="2" t="s">
        <v>7934</v>
      </c>
      <c r="B4063" s="2" t="s">
        <v>78</v>
      </c>
      <c r="C4063" s="2">
        <v>39.0</v>
      </c>
      <c r="D4063" s="2">
        <v>70.0</v>
      </c>
      <c r="E4063" s="2">
        <v>0.0</v>
      </c>
      <c r="F4063" s="2" t="s">
        <v>7935</v>
      </c>
      <c r="G4063" s="2" t="s">
        <v>23</v>
      </c>
      <c r="H4063" s="2">
        <v>19.61138888888889</v>
      </c>
    </row>
    <row r="4064" ht="15.75" customHeight="1">
      <c r="A4064" s="2" t="s">
        <v>7936</v>
      </c>
      <c r="B4064" s="2" t="s">
        <v>78</v>
      </c>
      <c r="C4064" s="2">
        <v>52.0</v>
      </c>
      <c r="D4064" s="2">
        <v>61.0</v>
      </c>
      <c r="E4064" s="2">
        <v>0.0</v>
      </c>
      <c r="F4064" s="2" t="s">
        <v>7937</v>
      </c>
      <c r="G4064" s="2" t="s">
        <v>14</v>
      </c>
      <c r="H4064" s="2">
        <v>19.58916666666667</v>
      </c>
    </row>
    <row r="4065" ht="15.75" customHeight="1">
      <c r="A4065" s="2" t="s">
        <v>7938</v>
      </c>
      <c r="B4065" s="2" t="s">
        <v>78</v>
      </c>
      <c r="C4065" s="2">
        <v>25.0</v>
      </c>
      <c r="D4065" s="2">
        <v>41.0</v>
      </c>
      <c r="E4065" s="2">
        <v>0.0</v>
      </c>
      <c r="F4065" s="2" t="s">
        <v>7939</v>
      </c>
      <c r="G4065" s="2" t="s">
        <v>36</v>
      </c>
      <c r="H4065" s="2">
        <v>19.58527777777778</v>
      </c>
    </row>
    <row r="4066" ht="15.75" customHeight="1">
      <c r="A4066" s="2" t="s">
        <v>7940</v>
      </c>
      <c r="B4066" s="2" t="s">
        <v>78</v>
      </c>
      <c r="C4066" s="2">
        <v>27.0</v>
      </c>
      <c r="D4066" s="2">
        <v>36.0</v>
      </c>
      <c r="E4066" s="2">
        <v>0.0</v>
      </c>
      <c r="F4066" s="2" t="s">
        <v>7941</v>
      </c>
      <c r="G4066" s="2" t="s">
        <v>23</v>
      </c>
      <c r="H4066" s="2">
        <v>19.57194444444444</v>
      </c>
    </row>
    <row r="4067" ht="15.75" customHeight="1">
      <c r="A4067" s="2" t="s">
        <v>7942</v>
      </c>
      <c r="B4067" s="2" t="s">
        <v>78</v>
      </c>
      <c r="C4067" s="2">
        <v>63.0</v>
      </c>
      <c r="D4067" s="2">
        <v>113.0</v>
      </c>
      <c r="E4067" s="2">
        <v>1.0</v>
      </c>
      <c r="F4067" s="2" t="s">
        <v>7943</v>
      </c>
      <c r="G4067" s="2" t="s">
        <v>11</v>
      </c>
      <c r="H4067" s="2">
        <v>19.57</v>
      </c>
    </row>
    <row r="4068" ht="15.75" customHeight="1">
      <c r="A4068" s="2" t="s">
        <v>7944</v>
      </c>
      <c r="B4068" s="2" t="s">
        <v>78</v>
      </c>
      <c r="C4068" s="2">
        <v>42.0</v>
      </c>
      <c r="D4068" s="2">
        <v>60.0</v>
      </c>
      <c r="E4068" s="2">
        <v>0.0</v>
      </c>
      <c r="F4068" s="2" t="s">
        <v>7945</v>
      </c>
      <c r="G4068" s="2" t="s">
        <v>11</v>
      </c>
      <c r="H4068" s="2">
        <v>19.54722222222222</v>
      </c>
    </row>
    <row r="4069" ht="15.75" customHeight="1">
      <c r="A4069" s="2" t="s">
        <v>7946</v>
      </c>
      <c r="B4069" s="2" t="s">
        <v>78</v>
      </c>
      <c r="C4069" s="2">
        <v>28.0</v>
      </c>
      <c r="D4069" s="2">
        <v>43.0</v>
      </c>
      <c r="E4069" s="2">
        <v>0.0</v>
      </c>
      <c r="F4069" s="2" t="s">
        <v>7947</v>
      </c>
      <c r="G4069" s="2" t="s">
        <v>36</v>
      </c>
      <c r="H4069" s="2">
        <v>19.52722222222222</v>
      </c>
    </row>
    <row r="4070" ht="15.75" customHeight="1">
      <c r="A4070" s="2" t="s">
        <v>7948</v>
      </c>
      <c r="B4070" s="2" t="s">
        <v>78</v>
      </c>
      <c r="C4070" s="2">
        <v>78.0</v>
      </c>
      <c r="D4070" s="2">
        <v>94.0</v>
      </c>
      <c r="E4070" s="2">
        <v>0.0</v>
      </c>
      <c r="F4070" s="2" t="s">
        <v>7949</v>
      </c>
      <c r="G4070" s="2" t="s">
        <v>36</v>
      </c>
      <c r="H4070" s="2">
        <v>19.51833333333333</v>
      </c>
    </row>
    <row r="4071" ht="15.75" customHeight="1">
      <c r="A4071" s="2" t="s">
        <v>7950</v>
      </c>
      <c r="B4071" s="2" t="s">
        <v>78</v>
      </c>
      <c r="C4071" s="2">
        <v>24.0</v>
      </c>
      <c r="D4071" s="2">
        <v>51.0</v>
      </c>
      <c r="E4071" s="2">
        <v>0.0</v>
      </c>
      <c r="F4071" s="2" t="s">
        <v>7951</v>
      </c>
      <c r="G4071" s="2" t="s">
        <v>36</v>
      </c>
      <c r="H4071" s="2">
        <v>19.51611111111111</v>
      </c>
    </row>
    <row r="4072" ht="15.75" customHeight="1">
      <c r="A4072" s="2" t="s">
        <v>7952</v>
      </c>
      <c r="B4072" s="2" t="s">
        <v>78</v>
      </c>
      <c r="C4072" s="2">
        <v>16.0</v>
      </c>
      <c r="D4072" s="2">
        <v>22.0</v>
      </c>
      <c r="E4072" s="2">
        <v>0.0</v>
      </c>
      <c r="F4072" s="2" t="s">
        <v>7953</v>
      </c>
      <c r="G4072" s="2" t="s">
        <v>23</v>
      </c>
      <c r="H4072" s="2">
        <v>19.51277777777778</v>
      </c>
    </row>
    <row r="4073" ht="15.75" customHeight="1">
      <c r="A4073" s="2" t="s">
        <v>7954</v>
      </c>
      <c r="B4073" s="2" t="s">
        <v>9</v>
      </c>
      <c r="C4073" s="2">
        <v>103.0</v>
      </c>
      <c r="D4073" s="2">
        <v>170.0</v>
      </c>
      <c r="E4073" s="2">
        <v>0.0</v>
      </c>
      <c r="F4073" s="2" t="s">
        <v>7955</v>
      </c>
      <c r="G4073" s="2" t="s">
        <v>23</v>
      </c>
      <c r="H4073" s="2">
        <v>19.50611111111111</v>
      </c>
    </row>
    <row r="4074" ht="15.75" customHeight="1">
      <c r="A4074" s="2" t="s">
        <v>7956</v>
      </c>
      <c r="B4074" s="2" t="s">
        <v>78</v>
      </c>
      <c r="C4074" s="2">
        <v>28.0</v>
      </c>
      <c r="D4074" s="2">
        <v>31.0</v>
      </c>
      <c r="E4074" s="2">
        <v>0.0</v>
      </c>
      <c r="F4074" s="2" t="s">
        <v>7957</v>
      </c>
      <c r="G4074" s="2" t="s">
        <v>36</v>
      </c>
      <c r="H4074" s="2">
        <v>19.50305555555556</v>
      </c>
    </row>
    <row r="4075" ht="15.75" customHeight="1">
      <c r="A4075" s="2" t="s">
        <v>7958</v>
      </c>
      <c r="B4075" s="2" t="s">
        <v>78</v>
      </c>
      <c r="C4075" s="2">
        <v>34.0</v>
      </c>
      <c r="D4075" s="2">
        <v>54.0</v>
      </c>
      <c r="E4075" s="2">
        <v>0.0</v>
      </c>
      <c r="F4075" s="2" t="s">
        <v>7959</v>
      </c>
      <c r="G4075" s="2" t="s">
        <v>23</v>
      </c>
      <c r="H4075" s="2">
        <v>19.50027777777778</v>
      </c>
    </row>
    <row r="4076" ht="15.75" customHeight="1">
      <c r="A4076" s="2" t="s">
        <v>7960</v>
      </c>
      <c r="B4076" s="2" t="s">
        <v>9</v>
      </c>
      <c r="C4076" s="2">
        <v>39.0</v>
      </c>
      <c r="D4076" s="2">
        <v>65.0</v>
      </c>
      <c r="E4076" s="2">
        <v>0.0</v>
      </c>
      <c r="F4076" s="2" t="s">
        <v>7961</v>
      </c>
      <c r="G4076" s="2" t="s">
        <v>36</v>
      </c>
      <c r="H4076" s="2">
        <v>19.48333333333333</v>
      </c>
    </row>
    <row r="4077" ht="15.75" customHeight="1">
      <c r="A4077" s="2" t="s">
        <v>7962</v>
      </c>
      <c r="B4077" s="2" t="s">
        <v>78</v>
      </c>
      <c r="C4077" s="2">
        <v>30.0</v>
      </c>
      <c r="D4077" s="2">
        <v>41.0</v>
      </c>
      <c r="E4077" s="2">
        <v>0.0</v>
      </c>
      <c r="F4077" s="2" t="s">
        <v>7963</v>
      </c>
      <c r="G4077" s="2" t="s">
        <v>36</v>
      </c>
      <c r="H4077" s="2">
        <v>19.48222222222222</v>
      </c>
    </row>
    <row r="4078" ht="15.75" customHeight="1">
      <c r="A4078" s="2" t="s">
        <v>7964</v>
      </c>
      <c r="B4078" s="2" t="s">
        <v>78</v>
      </c>
      <c r="C4078" s="2">
        <v>27.0</v>
      </c>
      <c r="D4078" s="2">
        <v>53.0</v>
      </c>
      <c r="E4078" s="2">
        <v>0.0</v>
      </c>
      <c r="F4078" s="2" t="s">
        <v>7965</v>
      </c>
      <c r="G4078" s="2" t="s">
        <v>84</v>
      </c>
      <c r="H4078" s="2">
        <v>19.48111111111111</v>
      </c>
    </row>
    <row r="4079" ht="15.75" customHeight="1">
      <c r="A4079" s="2" t="s">
        <v>7966</v>
      </c>
      <c r="B4079" s="2" t="s">
        <v>9</v>
      </c>
      <c r="C4079" s="2">
        <v>81.0</v>
      </c>
      <c r="D4079" s="2">
        <v>138.0</v>
      </c>
      <c r="E4079" s="2">
        <v>0.0</v>
      </c>
      <c r="F4079" s="2" t="s">
        <v>7967</v>
      </c>
      <c r="G4079" s="2" t="s">
        <v>14</v>
      </c>
      <c r="H4079" s="2">
        <v>19.48055555555555</v>
      </c>
    </row>
    <row r="4080" ht="15.75" customHeight="1">
      <c r="A4080" s="2" t="s">
        <v>7968</v>
      </c>
      <c r="B4080" s="2" t="s">
        <v>78</v>
      </c>
      <c r="C4080" s="2">
        <v>19.0</v>
      </c>
      <c r="D4080" s="2">
        <v>33.0</v>
      </c>
      <c r="E4080" s="2">
        <v>0.0</v>
      </c>
      <c r="F4080" s="2" t="s">
        <v>7969</v>
      </c>
      <c r="G4080" s="2" t="s">
        <v>36</v>
      </c>
      <c r="H4080" s="2">
        <v>19.47444444444444</v>
      </c>
    </row>
    <row r="4081" ht="15.75" customHeight="1">
      <c r="A4081" s="2" t="s">
        <v>7970</v>
      </c>
      <c r="B4081" s="2" t="s">
        <v>78</v>
      </c>
      <c r="C4081" s="2">
        <v>26.0</v>
      </c>
      <c r="D4081" s="2">
        <v>53.0</v>
      </c>
      <c r="E4081" s="2">
        <v>0.0</v>
      </c>
      <c r="F4081" s="2" t="s">
        <v>7971</v>
      </c>
      <c r="G4081" s="2" t="s">
        <v>36</v>
      </c>
      <c r="H4081" s="2">
        <v>19.44722222222222</v>
      </c>
    </row>
    <row r="4082" ht="15.75" customHeight="1">
      <c r="A4082" s="2" t="s">
        <v>7972</v>
      </c>
      <c r="B4082" s="2" t="s">
        <v>78</v>
      </c>
      <c r="C4082" s="2">
        <v>9.0</v>
      </c>
      <c r="D4082" s="2">
        <v>25.0</v>
      </c>
      <c r="E4082" s="2">
        <v>0.0</v>
      </c>
      <c r="F4082" s="2" t="s">
        <v>7973</v>
      </c>
      <c r="G4082" s="2" t="s">
        <v>11</v>
      </c>
      <c r="H4082" s="2">
        <v>19.44694444444444</v>
      </c>
    </row>
    <row r="4083" ht="15.75" customHeight="1">
      <c r="A4083" s="2" t="s">
        <v>7974</v>
      </c>
      <c r="B4083" s="2" t="s">
        <v>78</v>
      </c>
      <c r="C4083" s="2">
        <v>19.0</v>
      </c>
      <c r="D4083" s="2">
        <v>56.0</v>
      </c>
      <c r="E4083" s="2">
        <v>0.0</v>
      </c>
      <c r="F4083" s="2" t="s">
        <v>7975</v>
      </c>
      <c r="G4083" s="2" t="s">
        <v>11</v>
      </c>
      <c r="H4083" s="2">
        <v>19.4425</v>
      </c>
    </row>
    <row r="4084" ht="15.75" customHeight="1">
      <c r="A4084" s="2" t="s">
        <v>7976</v>
      </c>
      <c r="B4084" s="2" t="s">
        <v>78</v>
      </c>
      <c r="C4084" s="2">
        <v>34.0</v>
      </c>
      <c r="D4084" s="2">
        <v>60.0</v>
      </c>
      <c r="E4084" s="2">
        <v>0.0</v>
      </c>
      <c r="F4084" s="2" t="s">
        <v>7977</v>
      </c>
      <c r="G4084" s="2" t="s">
        <v>11</v>
      </c>
      <c r="H4084" s="2">
        <v>19.44</v>
      </c>
    </row>
    <row r="4085" ht="15.75" customHeight="1">
      <c r="A4085" s="2" t="s">
        <v>7978</v>
      </c>
      <c r="B4085" s="2" t="s">
        <v>78</v>
      </c>
      <c r="C4085" s="2">
        <v>24.0</v>
      </c>
      <c r="D4085" s="2">
        <v>30.0</v>
      </c>
      <c r="E4085" s="2">
        <v>0.0</v>
      </c>
      <c r="F4085" s="2" t="s">
        <v>7979</v>
      </c>
      <c r="G4085" s="2" t="s">
        <v>23</v>
      </c>
      <c r="H4085" s="2">
        <v>19.43333333333333</v>
      </c>
    </row>
    <row r="4086" ht="15.75" customHeight="1">
      <c r="A4086" s="2" t="s">
        <v>7980</v>
      </c>
      <c r="B4086" s="2" t="s">
        <v>9</v>
      </c>
      <c r="C4086" s="2">
        <v>80.0</v>
      </c>
      <c r="D4086" s="2">
        <v>161.0</v>
      </c>
      <c r="E4086" s="2">
        <v>1.0</v>
      </c>
      <c r="F4086" s="2" t="s">
        <v>7981</v>
      </c>
      <c r="G4086" s="2" t="s">
        <v>84</v>
      </c>
      <c r="H4086" s="2">
        <v>19.43027777777778</v>
      </c>
    </row>
    <row r="4087" ht="15.75" customHeight="1">
      <c r="A4087" s="2" t="s">
        <v>7982</v>
      </c>
      <c r="B4087" s="2" t="s">
        <v>78</v>
      </c>
      <c r="C4087" s="2">
        <v>18.0</v>
      </c>
      <c r="D4087" s="2">
        <v>33.0</v>
      </c>
      <c r="E4087" s="2">
        <v>0.0</v>
      </c>
      <c r="F4087" s="2" t="s">
        <v>2870</v>
      </c>
      <c r="G4087" s="2" t="s">
        <v>36</v>
      </c>
      <c r="H4087" s="2">
        <v>19.42833333333333</v>
      </c>
    </row>
    <row r="4088" ht="15.75" customHeight="1">
      <c r="A4088" s="2" t="s">
        <v>7983</v>
      </c>
      <c r="B4088" s="2" t="s">
        <v>78</v>
      </c>
      <c r="C4088" s="2">
        <v>21.0</v>
      </c>
      <c r="D4088" s="2">
        <v>32.0</v>
      </c>
      <c r="E4088" s="2">
        <v>0.0</v>
      </c>
      <c r="F4088" s="2" t="s">
        <v>7984</v>
      </c>
      <c r="G4088" s="2" t="s">
        <v>36</v>
      </c>
      <c r="H4088" s="2">
        <v>19.42416666666667</v>
      </c>
    </row>
    <row r="4089" ht="15.75" customHeight="1">
      <c r="A4089" s="2" t="s">
        <v>7985</v>
      </c>
      <c r="B4089" s="2" t="s">
        <v>9</v>
      </c>
      <c r="C4089" s="2">
        <v>64.0</v>
      </c>
      <c r="D4089" s="2">
        <v>95.0</v>
      </c>
      <c r="E4089" s="2">
        <v>0.0</v>
      </c>
      <c r="F4089" s="2" t="s">
        <v>7986</v>
      </c>
      <c r="G4089" s="2" t="s">
        <v>14</v>
      </c>
      <c r="H4089" s="2">
        <v>19.42</v>
      </c>
    </row>
    <row r="4090" ht="15.75" customHeight="1">
      <c r="A4090" s="2" t="s">
        <v>7987</v>
      </c>
      <c r="B4090" s="2" t="s">
        <v>78</v>
      </c>
      <c r="C4090" s="2">
        <v>48.0</v>
      </c>
      <c r="D4090" s="2">
        <v>91.0</v>
      </c>
      <c r="E4090" s="2">
        <v>1.0</v>
      </c>
      <c r="F4090" s="2" t="s">
        <v>7988</v>
      </c>
      <c r="G4090" s="2" t="s">
        <v>11</v>
      </c>
      <c r="H4090" s="2">
        <v>19.40027777777778</v>
      </c>
    </row>
    <row r="4091" ht="15.75" customHeight="1">
      <c r="A4091" s="2" t="s">
        <v>7989</v>
      </c>
      <c r="B4091" s="2" t="s">
        <v>78</v>
      </c>
      <c r="C4091" s="2">
        <v>42.0</v>
      </c>
      <c r="D4091" s="2">
        <v>76.0</v>
      </c>
      <c r="E4091" s="2">
        <v>0.0</v>
      </c>
      <c r="F4091" s="2" t="s">
        <v>7990</v>
      </c>
      <c r="G4091" s="2" t="s">
        <v>23</v>
      </c>
      <c r="H4091" s="2">
        <v>19.39694444444444</v>
      </c>
    </row>
    <row r="4092" ht="15.75" customHeight="1">
      <c r="A4092" s="2" t="s">
        <v>7991</v>
      </c>
      <c r="B4092" s="2" t="s">
        <v>78</v>
      </c>
      <c r="C4092" s="2">
        <v>11.0</v>
      </c>
      <c r="D4092" s="2">
        <v>16.0</v>
      </c>
      <c r="E4092" s="2">
        <v>0.0</v>
      </c>
      <c r="F4092" s="2" t="s">
        <v>7992</v>
      </c>
      <c r="G4092" s="2" t="s">
        <v>14</v>
      </c>
      <c r="H4092" s="2">
        <v>19.39361111111111</v>
      </c>
    </row>
    <row r="4093" ht="15.75" customHeight="1">
      <c r="A4093" s="2" t="s">
        <v>7993</v>
      </c>
      <c r="B4093" s="2" t="s">
        <v>78</v>
      </c>
      <c r="C4093" s="2">
        <v>58.0</v>
      </c>
      <c r="D4093" s="2">
        <v>80.0</v>
      </c>
      <c r="E4093" s="2">
        <v>0.0</v>
      </c>
      <c r="F4093" s="2" t="s">
        <v>7994</v>
      </c>
      <c r="G4093" s="2" t="s">
        <v>11</v>
      </c>
      <c r="H4093" s="2">
        <v>19.39305555555556</v>
      </c>
    </row>
    <row r="4094" ht="15.75" customHeight="1">
      <c r="A4094" s="2" t="s">
        <v>7995</v>
      </c>
      <c r="B4094" s="2" t="s">
        <v>78</v>
      </c>
      <c r="C4094" s="2">
        <v>13.0</v>
      </c>
      <c r="D4094" s="2">
        <v>30.0</v>
      </c>
      <c r="E4094" s="2">
        <v>0.0</v>
      </c>
      <c r="F4094" s="2" t="s">
        <v>7996</v>
      </c>
      <c r="G4094" s="2" t="s">
        <v>36</v>
      </c>
      <c r="H4094" s="2">
        <v>19.39194444444444</v>
      </c>
    </row>
    <row r="4095" ht="15.75" customHeight="1">
      <c r="A4095" s="2" t="s">
        <v>7997</v>
      </c>
      <c r="B4095" s="2" t="s">
        <v>78</v>
      </c>
      <c r="C4095" s="2">
        <v>3.0</v>
      </c>
      <c r="D4095" s="2">
        <v>4.0</v>
      </c>
      <c r="E4095" s="2">
        <v>0.0</v>
      </c>
      <c r="F4095" s="2" t="s">
        <v>7998</v>
      </c>
      <c r="G4095" s="2" t="s">
        <v>11</v>
      </c>
      <c r="H4095" s="2">
        <v>19.38138888888889</v>
      </c>
    </row>
    <row r="4096" ht="15.75" customHeight="1">
      <c r="A4096" s="2" t="s">
        <v>7999</v>
      </c>
      <c r="B4096" s="2" t="s">
        <v>78</v>
      </c>
      <c r="C4096" s="2">
        <v>10.0</v>
      </c>
      <c r="D4096" s="2">
        <v>15.0</v>
      </c>
      <c r="E4096" s="2">
        <v>0.0</v>
      </c>
      <c r="F4096" s="2" t="s">
        <v>8000</v>
      </c>
      <c r="G4096" s="2" t="s">
        <v>36</v>
      </c>
      <c r="H4096" s="2">
        <v>19.38055555555556</v>
      </c>
    </row>
    <row r="4097" ht="15.75" customHeight="1">
      <c r="A4097" s="2" t="s">
        <v>8001</v>
      </c>
      <c r="B4097" s="2" t="s">
        <v>9</v>
      </c>
      <c r="C4097" s="2">
        <v>78.0</v>
      </c>
      <c r="D4097" s="2">
        <v>163.0</v>
      </c>
      <c r="E4097" s="2">
        <v>0.0</v>
      </c>
      <c r="F4097" s="2" t="s">
        <v>8002</v>
      </c>
      <c r="G4097" s="2" t="s">
        <v>11</v>
      </c>
      <c r="H4097" s="2">
        <v>19.37777777777778</v>
      </c>
    </row>
    <row r="4098" ht="15.75" customHeight="1">
      <c r="A4098" s="2" t="s">
        <v>8003</v>
      </c>
      <c r="B4098" s="2" t="s">
        <v>78</v>
      </c>
      <c r="C4098" s="2">
        <v>22.0</v>
      </c>
      <c r="D4098" s="2">
        <v>33.0</v>
      </c>
      <c r="E4098" s="2">
        <v>0.0</v>
      </c>
      <c r="F4098" s="2" t="s">
        <v>8004</v>
      </c>
      <c r="G4098" s="2" t="s">
        <v>36</v>
      </c>
      <c r="H4098" s="2">
        <v>19.37694444444444</v>
      </c>
    </row>
    <row r="4099" ht="15.75" customHeight="1">
      <c r="A4099" s="2" t="s">
        <v>8005</v>
      </c>
      <c r="B4099" s="2" t="s">
        <v>78</v>
      </c>
      <c r="C4099" s="2">
        <v>93.0</v>
      </c>
      <c r="D4099" s="2">
        <v>121.0</v>
      </c>
      <c r="E4099" s="2">
        <v>1.0</v>
      </c>
      <c r="F4099" s="2" t="s">
        <v>3372</v>
      </c>
      <c r="G4099" s="2" t="s">
        <v>23</v>
      </c>
      <c r="H4099" s="2">
        <v>19.37388888888889</v>
      </c>
    </row>
    <row r="4100" ht="15.75" customHeight="1">
      <c r="A4100" s="2" t="s">
        <v>8006</v>
      </c>
      <c r="B4100" s="2" t="s">
        <v>78</v>
      </c>
      <c r="C4100" s="2">
        <v>20.0</v>
      </c>
      <c r="D4100" s="2">
        <v>32.0</v>
      </c>
      <c r="E4100" s="2">
        <v>0.0</v>
      </c>
      <c r="F4100" s="2" t="s">
        <v>8007</v>
      </c>
      <c r="G4100" s="2" t="s">
        <v>36</v>
      </c>
      <c r="H4100" s="2">
        <v>19.37277777777778</v>
      </c>
    </row>
    <row r="4101" ht="15.75" customHeight="1">
      <c r="A4101" s="2" t="s">
        <v>8008</v>
      </c>
      <c r="B4101" s="2" t="s">
        <v>9</v>
      </c>
      <c r="C4101" s="2">
        <v>82.0</v>
      </c>
      <c r="D4101" s="2">
        <v>126.0</v>
      </c>
      <c r="E4101" s="2">
        <v>0.0</v>
      </c>
      <c r="F4101" s="2" t="s">
        <v>8009</v>
      </c>
      <c r="G4101" s="2" t="s">
        <v>106</v>
      </c>
      <c r="H4101" s="2">
        <v>19.37166666666667</v>
      </c>
    </row>
    <row r="4102" ht="15.75" customHeight="1">
      <c r="A4102" s="2" t="s">
        <v>8010</v>
      </c>
      <c r="B4102" s="2" t="s">
        <v>9</v>
      </c>
      <c r="C4102" s="2">
        <v>96.0</v>
      </c>
      <c r="D4102" s="2">
        <v>170.0</v>
      </c>
      <c r="E4102" s="2">
        <v>0.0</v>
      </c>
      <c r="F4102" s="2" t="s">
        <v>8011</v>
      </c>
      <c r="G4102" s="2" t="s">
        <v>84</v>
      </c>
      <c r="H4102" s="2">
        <v>19.35805555555556</v>
      </c>
    </row>
    <row r="4103" ht="15.75" customHeight="1">
      <c r="A4103" s="2" t="s">
        <v>8012</v>
      </c>
      <c r="B4103" s="2" t="s">
        <v>78</v>
      </c>
      <c r="C4103" s="2">
        <v>21.0</v>
      </c>
      <c r="D4103" s="2">
        <v>35.0</v>
      </c>
      <c r="E4103" s="2">
        <v>0.0</v>
      </c>
      <c r="F4103" s="2" t="s">
        <v>8013</v>
      </c>
      <c r="G4103" s="2" t="s">
        <v>106</v>
      </c>
      <c r="H4103" s="2">
        <v>19.35138888888889</v>
      </c>
    </row>
    <row r="4104" ht="15.75" customHeight="1">
      <c r="A4104" s="2" t="s">
        <v>8014</v>
      </c>
      <c r="B4104" s="2" t="s">
        <v>9</v>
      </c>
      <c r="C4104" s="2">
        <v>50.0</v>
      </c>
      <c r="D4104" s="2">
        <v>198.0</v>
      </c>
      <c r="E4104" s="2">
        <v>0.0</v>
      </c>
      <c r="F4104" s="2" t="s">
        <v>8015</v>
      </c>
      <c r="G4104" s="2" t="s">
        <v>14</v>
      </c>
      <c r="H4104" s="2">
        <v>19.35083333333333</v>
      </c>
    </row>
    <row r="4105" ht="15.75" customHeight="1">
      <c r="A4105" s="2" t="s">
        <v>8016</v>
      </c>
      <c r="B4105" s="2" t="s">
        <v>78</v>
      </c>
      <c r="C4105" s="2">
        <v>23.0</v>
      </c>
      <c r="D4105" s="2">
        <v>35.0</v>
      </c>
      <c r="E4105" s="2">
        <v>0.0</v>
      </c>
      <c r="F4105" s="2" t="s">
        <v>8017</v>
      </c>
      <c r="G4105" s="2" t="s">
        <v>23</v>
      </c>
      <c r="H4105" s="2">
        <v>19.34694444444444</v>
      </c>
    </row>
    <row r="4106" ht="15.75" customHeight="1">
      <c r="A4106" s="2" t="s">
        <v>8018</v>
      </c>
      <c r="B4106" s="2" t="s">
        <v>78</v>
      </c>
      <c r="C4106" s="2">
        <v>57.0</v>
      </c>
      <c r="D4106" s="2">
        <v>109.0</v>
      </c>
      <c r="E4106" s="2">
        <v>1.0</v>
      </c>
      <c r="F4106" s="2" t="s">
        <v>8019</v>
      </c>
      <c r="G4106" s="2" t="s">
        <v>11</v>
      </c>
      <c r="H4106" s="2">
        <v>19.33916666666667</v>
      </c>
    </row>
    <row r="4107" ht="15.75" customHeight="1">
      <c r="A4107" s="2" t="s">
        <v>8020</v>
      </c>
      <c r="B4107" s="2" t="s">
        <v>78</v>
      </c>
      <c r="C4107" s="2">
        <v>32.0</v>
      </c>
      <c r="D4107" s="2">
        <v>52.0</v>
      </c>
      <c r="E4107" s="2">
        <v>0.0</v>
      </c>
      <c r="F4107" s="2" t="s">
        <v>8021</v>
      </c>
      <c r="G4107" s="2" t="s">
        <v>23</v>
      </c>
      <c r="H4107" s="2">
        <v>19.31666666666667</v>
      </c>
    </row>
    <row r="4108" ht="15.75" customHeight="1">
      <c r="A4108" s="2" t="s">
        <v>8022</v>
      </c>
      <c r="B4108" s="2" t="s">
        <v>78</v>
      </c>
      <c r="C4108" s="2">
        <v>16.0</v>
      </c>
      <c r="D4108" s="2">
        <v>27.0</v>
      </c>
      <c r="E4108" s="2">
        <v>0.0</v>
      </c>
      <c r="F4108" s="2" t="s">
        <v>4148</v>
      </c>
      <c r="G4108" s="2" t="s">
        <v>36</v>
      </c>
      <c r="H4108" s="2">
        <v>19.30638888888889</v>
      </c>
    </row>
    <row r="4109" ht="15.75" customHeight="1">
      <c r="A4109" s="2" t="s">
        <v>8023</v>
      </c>
      <c r="B4109" s="2" t="s">
        <v>78</v>
      </c>
      <c r="C4109" s="2">
        <v>30.0</v>
      </c>
      <c r="D4109" s="2">
        <v>44.0</v>
      </c>
      <c r="E4109" s="2">
        <v>0.0</v>
      </c>
      <c r="F4109" s="2" t="s">
        <v>8024</v>
      </c>
      <c r="G4109" s="2" t="s">
        <v>36</v>
      </c>
      <c r="H4109" s="2">
        <v>19.30444444444445</v>
      </c>
    </row>
    <row r="4110" ht="15.75" customHeight="1">
      <c r="A4110" s="2" t="s">
        <v>8025</v>
      </c>
      <c r="B4110" s="2" t="s">
        <v>78</v>
      </c>
      <c r="C4110" s="2">
        <v>11.0</v>
      </c>
      <c r="D4110" s="2">
        <v>14.0</v>
      </c>
      <c r="E4110" s="2">
        <v>0.0</v>
      </c>
      <c r="F4110" s="2" t="s">
        <v>8026</v>
      </c>
      <c r="G4110" s="2" t="s">
        <v>23</v>
      </c>
      <c r="H4110" s="2">
        <v>19.2875</v>
      </c>
    </row>
    <row r="4111" ht="15.75" customHeight="1">
      <c r="A4111" s="2" t="s">
        <v>8027</v>
      </c>
      <c r="B4111" s="2" t="s">
        <v>78</v>
      </c>
      <c r="C4111" s="2">
        <v>19.0</v>
      </c>
      <c r="D4111" s="2">
        <v>32.0</v>
      </c>
      <c r="E4111" s="2">
        <v>0.0</v>
      </c>
      <c r="F4111" s="2" t="s">
        <v>8028</v>
      </c>
      <c r="G4111" s="2" t="s">
        <v>36</v>
      </c>
      <c r="H4111" s="2">
        <v>19.28555555555555</v>
      </c>
    </row>
    <row r="4112" ht="15.75" customHeight="1">
      <c r="A4112" s="2" t="s">
        <v>8029</v>
      </c>
      <c r="B4112" s="2" t="s">
        <v>78</v>
      </c>
      <c r="C4112" s="2">
        <v>28.0</v>
      </c>
      <c r="D4112" s="2">
        <v>56.0</v>
      </c>
      <c r="E4112" s="2">
        <v>0.0</v>
      </c>
      <c r="F4112" s="2" t="s">
        <v>8030</v>
      </c>
      <c r="G4112" s="2" t="s">
        <v>11</v>
      </c>
      <c r="H4112" s="2">
        <v>19.28361111111111</v>
      </c>
    </row>
    <row r="4113" ht="15.75" customHeight="1">
      <c r="A4113" s="2" t="s">
        <v>8031</v>
      </c>
      <c r="B4113" s="2" t="s">
        <v>78</v>
      </c>
      <c r="C4113" s="2">
        <v>30.0</v>
      </c>
      <c r="D4113" s="2">
        <v>56.0</v>
      </c>
      <c r="E4113" s="2">
        <v>0.0</v>
      </c>
      <c r="F4113" s="2" t="s">
        <v>8032</v>
      </c>
      <c r="G4113" s="2" t="s">
        <v>11</v>
      </c>
      <c r="H4113" s="2">
        <v>19.27222222222222</v>
      </c>
    </row>
    <row r="4114" ht="15.75" customHeight="1">
      <c r="A4114" s="2" t="s">
        <v>8033</v>
      </c>
      <c r="B4114" s="2" t="s">
        <v>9</v>
      </c>
      <c r="C4114" s="2">
        <v>186.0</v>
      </c>
      <c r="D4114" s="2">
        <v>367.0</v>
      </c>
      <c r="E4114" s="2">
        <v>0.0</v>
      </c>
      <c r="F4114" s="2" t="s">
        <v>8034</v>
      </c>
      <c r="G4114" s="2" t="s">
        <v>11</v>
      </c>
      <c r="H4114" s="2">
        <v>19.26</v>
      </c>
    </row>
    <row r="4115" ht="15.75" customHeight="1">
      <c r="A4115" s="2" t="s">
        <v>8035</v>
      </c>
      <c r="B4115" s="2" t="s">
        <v>78</v>
      </c>
      <c r="C4115" s="2">
        <v>28.0</v>
      </c>
      <c r="D4115" s="2">
        <v>47.0</v>
      </c>
      <c r="E4115" s="2">
        <v>0.0</v>
      </c>
      <c r="F4115" s="2" t="s">
        <v>8036</v>
      </c>
      <c r="G4115" s="2" t="s">
        <v>36</v>
      </c>
      <c r="H4115" s="2">
        <v>19.235</v>
      </c>
    </row>
    <row r="4116" ht="15.75" customHeight="1">
      <c r="A4116" s="2" t="s">
        <v>8037</v>
      </c>
      <c r="B4116" s="2" t="s">
        <v>78</v>
      </c>
      <c r="C4116" s="2">
        <v>15.0</v>
      </c>
      <c r="D4116" s="2">
        <v>30.0</v>
      </c>
      <c r="E4116" s="2">
        <v>0.0</v>
      </c>
      <c r="F4116" s="2" t="s">
        <v>8038</v>
      </c>
      <c r="G4116" s="2" t="s">
        <v>36</v>
      </c>
      <c r="H4116" s="2">
        <v>19.23305555555556</v>
      </c>
    </row>
    <row r="4117" ht="15.75" customHeight="1">
      <c r="A4117" s="2" t="s">
        <v>8039</v>
      </c>
      <c r="B4117" s="2" t="s">
        <v>78</v>
      </c>
      <c r="C4117" s="2">
        <v>10.0</v>
      </c>
      <c r="D4117" s="2">
        <v>16.0</v>
      </c>
      <c r="E4117" s="2">
        <v>0.0</v>
      </c>
      <c r="F4117" s="2" t="s">
        <v>8040</v>
      </c>
      <c r="G4117" s="2" t="s">
        <v>36</v>
      </c>
      <c r="H4117" s="2">
        <v>19.20833333333333</v>
      </c>
    </row>
    <row r="4118" ht="15.75" customHeight="1">
      <c r="A4118" s="2" t="s">
        <v>8041</v>
      </c>
      <c r="B4118" s="2" t="s">
        <v>78</v>
      </c>
      <c r="C4118" s="2">
        <v>21.0</v>
      </c>
      <c r="D4118" s="2">
        <v>35.0</v>
      </c>
      <c r="E4118" s="2">
        <v>0.0</v>
      </c>
      <c r="F4118" s="2" t="s">
        <v>8042</v>
      </c>
      <c r="G4118" s="2" t="s">
        <v>36</v>
      </c>
      <c r="H4118" s="2">
        <v>19.20472222222222</v>
      </c>
    </row>
    <row r="4119" ht="15.75" customHeight="1">
      <c r="A4119" s="2" t="s">
        <v>8043</v>
      </c>
      <c r="B4119" s="2" t="s">
        <v>78</v>
      </c>
      <c r="C4119" s="2">
        <v>21.0</v>
      </c>
      <c r="D4119" s="2">
        <v>46.0</v>
      </c>
      <c r="E4119" s="2">
        <v>0.0</v>
      </c>
      <c r="F4119" s="2" t="s">
        <v>8044</v>
      </c>
      <c r="G4119" s="2" t="s">
        <v>36</v>
      </c>
      <c r="H4119" s="2">
        <v>19.19</v>
      </c>
    </row>
    <row r="4120" ht="15.75" customHeight="1">
      <c r="A4120" s="2" t="s">
        <v>8045</v>
      </c>
      <c r="B4120" s="2" t="s">
        <v>78</v>
      </c>
      <c r="C4120" s="2">
        <v>29.0</v>
      </c>
      <c r="D4120" s="2">
        <v>72.0</v>
      </c>
      <c r="E4120" s="2">
        <v>0.0</v>
      </c>
      <c r="F4120" s="2" t="s">
        <v>8046</v>
      </c>
      <c r="G4120" s="2" t="s">
        <v>99</v>
      </c>
      <c r="H4120" s="2">
        <v>19.18222222222222</v>
      </c>
    </row>
    <row r="4121" ht="15.75" customHeight="1">
      <c r="A4121" s="2" t="s">
        <v>8047</v>
      </c>
      <c r="B4121" s="2" t="s">
        <v>78</v>
      </c>
      <c r="C4121" s="2">
        <v>27.0</v>
      </c>
      <c r="D4121" s="2">
        <v>46.0</v>
      </c>
      <c r="E4121" s="2">
        <v>0.0</v>
      </c>
      <c r="F4121" s="2" t="s">
        <v>8048</v>
      </c>
      <c r="G4121" s="2" t="s">
        <v>36</v>
      </c>
      <c r="H4121" s="2">
        <v>19.18138888888889</v>
      </c>
    </row>
    <row r="4122" ht="15.75" customHeight="1">
      <c r="A4122" s="2" t="s">
        <v>8049</v>
      </c>
      <c r="B4122" s="2" t="s">
        <v>78</v>
      </c>
      <c r="C4122" s="2">
        <v>7.0</v>
      </c>
      <c r="D4122" s="2">
        <v>15.0</v>
      </c>
      <c r="E4122" s="2">
        <v>0.0</v>
      </c>
      <c r="F4122" s="2" t="s">
        <v>8050</v>
      </c>
      <c r="G4122" s="2" t="s">
        <v>36</v>
      </c>
      <c r="H4122" s="2">
        <v>19.15944444444444</v>
      </c>
    </row>
    <row r="4123" ht="15.75" customHeight="1">
      <c r="A4123" s="2" t="s">
        <v>8051</v>
      </c>
      <c r="B4123" s="2" t="s">
        <v>78</v>
      </c>
      <c r="C4123" s="2">
        <v>35.0</v>
      </c>
      <c r="D4123" s="2">
        <v>97.0</v>
      </c>
      <c r="E4123" s="2">
        <v>0.0</v>
      </c>
      <c r="F4123" s="2" t="s">
        <v>8052</v>
      </c>
      <c r="G4123" s="2" t="s">
        <v>11</v>
      </c>
      <c r="H4123" s="2">
        <v>19.15861111111111</v>
      </c>
    </row>
    <row r="4124" ht="15.75" customHeight="1">
      <c r="A4124" s="2" t="s">
        <v>8053</v>
      </c>
      <c r="B4124" s="2" t="s">
        <v>78</v>
      </c>
      <c r="C4124" s="2">
        <v>24.0</v>
      </c>
      <c r="D4124" s="2">
        <v>30.0</v>
      </c>
      <c r="E4124" s="2">
        <v>0.0</v>
      </c>
      <c r="F4124" s="2" t="s">
        <v>8054</v>
      </c>
      <c r="G4124" s="2" t="s">
        <v>106</v>
      </c>
      <c r="H4124" s="2">
        <v>19.15138888888889</v>
      </c>
    </row>
    <row r="4125" ht="15.75" customHeight="1">
      <c r="A4125" s="2" t="s">
        <v>8055</v>
      </c>
      <c r="B4125" s="2" t="s">
        <v>78</v>
      </c>
      <c r="C4125" s="2">
        <v>23.0</v>
      </c>
      <c r="D4125" s="2">
        <v>34.0</v>
      </c>
      <c r="E4125" s="2">
        <v>0.0</v>
      </c>
      <c r="F4125" s="2" t="s">
        <v>8056</v>
      </c>
      <c r="G4125" s="2" t="s">
        <v>14</v>
      </c>
      <c r="H4125" s="2">
        <v>19.13305555555555</v>
      </c>
    </row>
    <row r="4126" ht="15.75" customHeight="1">
      <c r="A4126" s="2" t="s">
        <v>8057</v>
      </c>
      <c r="B4126" s="2" t="s">
        <v>78</v>
      </c>
      <c r="C4126" s="2">
        <v>32.0</v>
      </c>
      <c r="D4126" s="2">
        <v>50.0</v>
      </c>
      <c r="E4126" s="2">
        <v>0.0</v>
      </c>
      <c r="F4126" s="2" t="s">
        <v>8058</v>
      </c>
      <c r="G4126" s="2" t="s">
        <v>36</v>
      </c>
      <c r="H4126" s="2">
        <v>19.10777777777778</v>
      </c>
    </row>
    <row r="4127" ht="15.75" customHeight="1">
      <c r="A4127" s="2" t="s">
        <v>8059</v>
      </c>
      <c r="B4127" s="2" t="s">
        <v>78</v>
      </c>
      <c r="C4127" s="2">
        <v>28.0</v>
      </c>
      <c r="D4127" s="2">
        <v>39.0</v>
      </c>
      <c r="E4127" s="2">
        <v>0.0</v>
      </c>
      <c r="F4127" s="2" t="s">
        <v>8060</v>
      </c>
      <c r="G4127" s="2" t="s">
        <v>36</v>
      </c>
      <c r="H4127" s="2">
        <v>19.10166666666667</v>
      </c>
    </row>
    <row r="4128" ht="15.75" customHeight="1">
      <c r="A4128" s="2" t="s">
        <v>8061</v>
      </c>
      <c r="B4128" s="2" t="s">
        <v>78</v>
      </c>
      <c r="C4128" s="2">
        <v>40.0</v>
      </c>
      <c r="D4128" s="2">
        <v>104.0</v>
      </c>
      <c r="E4128" s="2">
        <v>0.0</v>
      </c>
      <c r="F4128" s="2" t="s">
        <v>8062</v>
      </c>
      <c r="G4128" s="2" t="s">
        <v>11</v>
      </c>
      <c r="H4128" s="2">
        <v>19.09972222222222</v>
      </c>
    </row>
    <row r="4129" ht="15.75" customHeight="1">
      <c r="A4129" s="2" t="s">
        <v>8063</v>
      </c>
      <c r="B4129" s="2" t="s">
        <v>78</v>
      </c>
      <c r="C4129" s="2">
        <v>43.0</v>
      </c>
      <c r="D4129" s="2">
        <v>119.0</v>
      </c>
      <c r="E4129" s="2">
        <v>0.0</v>
      </c>
      <c r="F4129" s="2" t="s">
        <v>8064</v>
      </c>
      <c r="G4129" s="2" t="s">
        <v>11</v>
      </c>
      <c r="H4129" s="2">
        <v>19.09611111111111</v>
      </c>
    </row>
    <row r="4130" ht="15.75" customHeight="1">
      <c r="A4130" s="2" t="s">
        <v>8065</v>
      </c>
      <c r="B4130" s="2" t="s">
        <v>78</v>
      </c>
      <c r="C4130" s="2">
        <v>33.0</v>
      </c>
      <c r="D4130" s="2">
        <v>57.0</v>
      </c>
      <c r="E4130" s="2">
        <v>0.0</v>
      </c>
      <c r="F4130" s="2" t="s">
        <v>8066</v>
      </c>
      <c r="G4130" s="2" t="s">
        <v>23</v>
      </c>
      <c r="H4130" s="2">
        <v>19.08972222222222</v>
      </c>
    </row>
    <row r="4131" ht="15.75" customHeight="1">
      <c r="A4131" s="2" t="s">
        <v>8067</v>
      </c>
      <c r="B4131" s="2" t="s">
        <v>78</v>
      </c>
      <c r="C4131" s="2">
        <v>30.0</v>
      </c>
      <c r="D4131" s="2">
        <v>68.0</v>
      </c>
      <c r="E4131" s="2">
        <v>0.0</v>
      </c>
      <c r="F4131" s="2" t="s">
        <v>8068</v>
      </c>
      <c r="G4131" s="2" t="s">
        <v>11</v>
      </c>
      <c r="H4131" s="2">
        <v>19.08944444444445</v>
      </c>
    </row>
    <row r="4132" ht="15.75" customHeight="1">
      <c r="A4132" s="2" t="s">
        <v>8069</v>
      </c>
      <c r="B4132" s="2" t="s">
        <v>78</v>
      </c>
      <c r="C4132" s="2">
        <v>12.0</v>
      </c>
      <c r="D4132" s="2">
        <v>17.0</v>
      </c>
      <c r="E4132" s="2">
        <v>0.0</v>
      </c>
      <c r="F4132" s="2" t="s">
        <v>8070</v>
      </c>
      <c r="G4132" s="2" t="s">
        <v>106</v>
      </c>
      <c r="H4132" s="2">
        <v>19.07861111111111</v>
      </c>
    </row>
    <row r="4133" ht="15.75" customHeight="1">
      <c r="A4133" s="2" t="s">
        <v>8071</v>
      </c>
      <c r="B4133" s="2" t="s">
        <v>78</v>
      </c>
      <c r="C4133" s="2">
        <v>15.0</v>
      </c>
      <c r="D4133" s="2">
        <v>31.0</v>
      </c>
      <c r="E4133" s="2">
        <v>0.0</v>
      </c>
      <c r="F4133" s="2" t="s">
        <v>8072</v>
      </c>
      <c r="G4133" s="2" t="s">
        <v>36</v>
      </c>
      <c r="H4133" s="2">
        <v>19.06583333333333</v>
      </c>
    </row>
    <row r="4134" ht="15.75" customHeight="1">
      <c r="A4134" s="2" t="s">
        <v>8073</v>
      </c>
      <c r="B4134" s="2" t="s">
        <v>9</v>
      </c>
      <c r="C4134" s="2">
        <v>28.0</v>
      </c>
      <c r="D4134" s="2">
        <v>60.0</v>
      </c>
      <c r="E4134" s="2">
        <v>0.0</v>
      </c>
      <c r="F4134" s="2" t="s">
        <v>8074</v>
      </c>
      <c r="G4134" s="2" t="s">
        <v>84</v>
      </c>
      <c r="H4134" s="2">
        <v>19.05194444444444</v>
      </c>
    </row>
    <row r="4135" ht="15.75" customHeight="1">
      <c r="A4135" s="2" t="s">
        <v>8075</v>
      </c>
      <c r="B4135" s="2" t="s">
        <v>78</v>
      </c>
      <c r="C4135" s="2">
        <v>18.0</v>
      </c>
      <c r="D4135" s="2">
        <v>30.0</v>
      </c>
      <c r="E4135" s="2">
        <v>1.0</v>
      </c>
      <c r="F4135" s="2" t="s">
        <v>2227</v>
      </c>
      <c r="G4135" s="2" t="s">
        <v>36</v>
      </c>
      <c r="H4135" s="2">
        <v>19.05055555555555</v>
      </c>
    </row>
    <row r="4136" ht="15.75" customHeight="1">
      <c r="A4136" s="2" t="s">
        <v>8076</v>
      </c>
      <c r="B4136" s="2" t="s">
        <v>78</v>
      </c>
      <c r="C4136" s="2">
        <v>30.0</v>
      </c>
      <c r="D4136" s="2">
        <v>48.0</v>
      </c>
      <c r="E4136" s="2">
        <v>0.0</v>
      </c>
      <c r="F4136" s="2" t="s">
        <v>8077</v>
      </c>
      <c r="G4136" s="2" t="s">
        <v>36</v>
      </c>
      <c r="H4136" s="2">
        <v>19.04444444444444</v>
      </c>
    </row>
    <row r="4137" ht="15.75" customHeight="1">
      <c r="A4137" s="2" t="s">
        <v>8078</v>
      </c>
      <c r="B4137" s="2" t="s">
        <v>78</v>
      </c>
      <c r="C4137" s="2">
        <v>22.0</v>
      </c>
      <c r="D4137" s="2">
        <v>41.0</v>
      </c>
      <c r="E4137" s="2">
        <v>0.0</v>
      </c>
      <c r="F4137" s="2" t="s">
        <v>8079</v>
      </c>
      <c r="G4137" s="2" t="s">
        <v>23</v>
      </c>
      <c r="H4137" s="2">
        <v>19.03805555555556</v>
      </c>
    </row>
    <row r="4138" ht="15.75" customHeight="1">
      <c r="A4138" s="2" t="s">
        <v>8080</v>
      </c>
      <c r="B4138" s="2" t="s">
        <v>78</v>
      </c>
      <c r="C4138" s="2">
        <v>17.0</v>
      </c>
      <c r="D4138" s="2">
        <v>25.0</v>
      </c>
      <c r="E4138" s="2">
        <v>0.0</v>
      </c>
      <c r="F4138" s="2" t="s">
        <v>4700</v>
      </c>
      <c r="G4138" s="2" t="s">
        <v>36</v>
      </c>
      <c r="H4138" s="2">
        <v>19.03638888888889</v>
      </c>
    </row>
    <row r="4139" ht="15.75" customHeight="1">
      <c r="A4139" s="2" t="s">
        <v>8081</v>
      </c>
      <c r="B4139" s="2" t="s">
        <v>78</v>
      </c>
      <c r="C4139" s="2">
        <v>19.0</v>
      </c>
      <c r="D4139" s="2">
        <v>26.0</v>
      </c>
      <c r="E4139" s="2">
        <v>0.0</v>
      </c>
      <c r="F4139" s="2" t="s">
        <v>8082</v>
      </c>
      <c r="G4139" s="2" t="s">
        <v>36</v>
      </c>
      <c r="H4139" s="2">
        <v>19.03583333333333</v>
      </c>
    </row>
    <row r="4140" ht="15.75" customHeight="1">
      <c r="A4140" s="2" t="s">
        <v>8083</v>
      </c>
      <c r="B4140" s="2" t="s">
        <v>9</v>
      </c>
      <c r="C4140" s="2">
        <v>130.0</v>
      </c>
      <c r="D4140" s="2">
        <v>296.0</v>
      </c>
      <c r="E4140" s="2">
        <v>0.0</v>
      </c>
      <c r="F4140" s="2" t="s">
        <v>8084</v>
      </c>
      <c r="G4140" s="2" t="s">
        <v>23</v>
      </c>
      <c r="H4140" s="2">
        <v>19.03555555555555</v>
      </c>
    </row>
    <row r="4141" ht="15.75" customHeight="1">
      <c r="A4141" s="2" t="s">
        <v>8085</v>
      </c>
      <c r="B4141" s="2" t="s">
        <v>9</v>
      </c>
      <c r="C4141" s="2">
        <v>44.0</v>
      </c>
      <c r="D4141" s="2">
        <v>61.0</v>
      </c>
      <c r="E4141" s="2">
        <v>0.0</v>
      </c>
      <c r="F4141" s="2" t="s">
        <v>8086</v>
      </c>
      <c r="G4141" s="2" t="s">
        <v>106</v>
      </c>
      <c r="H4141" s="2">
        <v>19.03527777777778</v>
      </c>
    </row>
    <row r="4142" ht="15.75" customHeight="1">
      <c r="A4142" s="2" t="s">
        <v>8087</v>
      </c>
      <c r="B4142" s="2" t="s">
        <v>78</v>
      </c>
      <c r="C4142" s="2">
        <v>17.0</v>
      </c>
      <c r="D4142" s="2">
        <v>27.0</v>
      </c>
      <c r="E4142" s="2">
        <v>1.0</v>
      </c>
      <c r="F4142" s="2" t="s">
        <v>3695</v>
      </c>
      <c r="G4142" s="2" t="s">
        <v>36</v>
      </c>
      <c r="H4142" s="2">
        <v>19.01583333333333</v>
      </c>
    </row>
    <row r="4143" ht="15.75" customHeight="1">
      <c r="A4143" s="2" t="s">
        <v>8088</v>
      </c>
      <c r="B4143" s="2" t="s">
        <v>9</v>
      </c>
      <c r="C4143" s="2">
        <v>42.0</v>
      </c>
      <c r="D4143" s="2">
        <v>56.0</v>
      </c>
      <c r="E4143" s="2">
        <v>0.0</v>
      </c>
      <c r="F4143" s="2" t="s">
        <v>8089</v>
      </c>
      <c r="G4143" s="2" t="s">
        <v>14</v>
      </c>
      <c r="H4143" s="2">
        <v>19.01027777777778</v>
      </c>
    </row>
    <row r="4144" ht="15.75" customHeight="1">
      <c r="A4144" s="2" t="s">
        <v>8090</v>
      </c>
      <c r="B4144" s="2" t="s">
        <v>78</v>
      </c>
      <c r="C4144" s="2">
        <v>25.0</v>
      </c>
      <c r="D4144" s="2">
        <v>50.0</v>
      </c>
      <c r="E4144" s="2">
        <v>0.0</v>
      </c>
      <c r="F4144" s="2" t="s">
        <v>8091</v>
      </c>
      <c r="G4144" s="2" t="s">
        <v>36</v>
      </c>
      <c r="H4144" s="2">
        <v>19.00805555555555</v>
      </c>
    </row>
    <row r="4145" ht="15.75" customHeight="1">
      <c r="A4145" s="2" t="s">
        <v>8092</v>
      </c>
      <c r="B4145" s="2" t="s">
        <v>78</v>
      </c>
      <c r="C4145" s="2">
        <v>24.0</v>
      </c>
      <c r="D4145" s="2">
        <v>35.0</v>
      </c>
      <c r="E4145" s="2">
        <v>0.0</v>
      </c>
      <c r="F4145" s="2" t="s">
        <v>8093</v>
      </c>
      <c r="G4145" s="2" t="s">
        <v>4321</v>
      </c>
      <c r="H4145" s="2">
        <v>18.98777777777778</v>
      </c>
    </row>
    <row r="4146" ht="15.75" customHeight="1">
      <c r="A4146" s="2" t="s">
        <v>8094</v>
      </c>
      <c r="B4146" s="2" t="s">
        <v>78</v>
      </c>
      <c r="C4146" s="2">
        <v>17.0</v>
      </c>
      <c r="D4146" s="2">
        <v>31.0</v>
      </c>
      <c r="E4146" s="2">
        <v>0.0</v>
      </c>
      <c r="F4146" s="2" t="s">
        <v>4184</v>
      </c>
      <c r="G4146" s="2" t="s">
        <v>36</v>
      </c>
      <c r="H4146" s="2">
        <v>18.97638888888889</v>
      </c>
    </row>
    <row r="4147" ht="15.75" customHeight="1">
      <c r="A4147" s="2" t="s">
        <v>8095</v>
      </c>
      <c r="B4147" s="2" t="s">
        <v>78</v>
      </c>
      <c r="C4147" s="2">
        <v>21.0</v>
      </c>
      <c r="D4147" s="2">
        <v>39.0</v>
      </c>
      <c r="E4147" s="2">
        <v>0.0</v>
      </c>
      <c r="F4147" s="2" t="s">
        <v>8096</v>
      </c>
      <c r="G4147" s="2" t="s">
        <v>23</v>
      </c>
      <c r="H4147" s="2">
        <v>18.96555555555556</v>
      </c>
    </row>
    <row r="4148" ht="15.75" customHeight="1">
      <c r="A4148" s="2" t="s">
        <v>8097</v>
      </c>
      <c r="B4148" s="2" t="s">
        <v>78</v>
      </c>
      <c r="C4148" s="2">
        <v>99.0</v>
      </c>
      <c r="D4148" s="2">
        <v>185.0</v>
      </c>
      <c r="E4148" s="2">
        <v>0.0</v>
      </c>
      <c r="F4148" s="2" t="s">
        <v>8098</v>
      </c>
      <c r="G4148" s="2" t="s">
        <v>11</v>
      </c>
      <c r="H4148" s="2">
        <v>18.96416666666667</v>
      </c>
    </row>
    <row r="4149" ht="15.75" customHeight="1">
      <c r="A4149" s="2" t="s">
        <v>8099</v>
      </c>
      <c r="B4149" s="2" t="s">
        <v>78</v>
      </c>
      <c r="C4149" s="2">
        <v>21.0</v>
      </c>
      <c r="D4149" s="2">
        <v>36.0</v>
      </c>
      <c r="E4149" s="2">
        <v>0.0</v>
      </c>
      <c r="F4149" s="2" t="s">
        <v>4184</v>
      </c>
      <c r="G4149" s="2" t="s">
        <v>36</v>
      </c>
      <c r="H4149" s="2">
        <v>18.96166666666667</v>
      </c>
    </row>
    <row r="4150" ht="15.75" customHeight="1">
      <c r="A4150" s="2" t="s">
        <v>8100</v>
      </c>
      <c r="B4150" s="2" t="s">
        <v>78</v>
      </c>
      <c r="C4150" s="2">
        <v>14.0</v>
      </c>
      <c r="D4150" s="2">
        <v>16.0</v>
      </c>
      <c r="E4150" s="2">
        <v>0.0</v>
      </c>
      <c r="F4150" s="2" t="s">
        <v>8101</v>
      </c>
      <c r="G4150" s="2" t="s">
        <v>345</v>
      </c>
      <c r="H4150" s="2">
        <v>18.95833333333333</v>
      </c>
    </row>
    <row r="4151" ht="15.75" customHeight="1">
      <c r="A4151" s="2" t="s">
        <v>8102</v>
      </c>
      <c r="B4151" s="2" t="s">
        <v>78</v>
      </c>
      <c r="C4151" s="2">
        <v>43.0</v>
      </c>
      <c r="D4151" s="2">
        <v>123.0</v>
      </c>
      <c r="E4151" s="2">
        <v>0.0</v>
      </c>
      <c r="F4151" s="2" t="s">
        <v>8103</v>
      </c>
      <c r="G4151" s="2" t="s">
        <v>11</v>
      </c>
      <c r="H4151" s="2">
        <v>18.94583333333333</v>
      </c>
    </row>
    <row r="4152" ht="15.75" customHeight="1">
      <c r="A4152" s="2" t="s">
        <v>8104</v>
      </c>
      <c r="B4152" s="2" t="s">
        <v>78</v>
      </c>
      <c r="C4152" s="2">
        <v>20.0</v>
      </c>
      <c r="D4152" s="2">
        <v>29.0</v>
      </c>
      <c r="E4152" s="2">
        <v>0.0</v>
      </c>
      <c r="F4152" s="2" t="s">
        <v>8105</v>
      </c>
      <c r="G4152" s="2" t="s">
        <v>36</v>
      </c>
      <c r="H4152" s="2">
        <v>18.93972222222222</v>
      </c>
    </row>
    <row r="4153" ht="15.75" customHeight="1">
      <c r="A4153" s="2" t="s">
        <v>8106</v>
      </c>
      <c r="B4153" s="2" t="s">
        <v>78</v>
      </c>
      <c r="C4153" s="2">
        <v>10.0</v>
      </c>
      <c r="D4153" s="2">
        <v>14.0</v>
      </c>
      <c r="E4153" s="2">
        <v>0.0</v>
      </c>
      <c r="F4153" s="2" t="s">
        <v>8107</v>
      </c>
      <c r="G4153" s="2" t="s">
        <v>14</v>
      </c>
      <c r="H4153" s="2">
        <v>18.92194444444445</v>
      </c>
    </row>
    <row r="4154" ht="15.75" customHeight="1">
      <c r="A4154" s="2" t="s">
        <v>8108</v>
      </c>
      <c r="B4154" s="2" t="s">
        <v>78</v>
      </c>
      <c r="C4154" s="2">
        <v>28.0</v>
      </c>
      <c r="D4154" s="2">
        <v>48.0</v>
      </c>
      <c r="E4154" s="2">
        <v>0.0</v>
      </c>
      <c r="F4154" s="2" t="s">
        <v>8109</v>
      </c>
      <c r="G4154" s="2" t="s">
        <v>23</v>
      </c>
      <c r="H4154" s="2">
        <v>18.92166666666667</v>
      </c>
    </row>
    <row r="4155" ht="15.75" customHeight="1">
      <c r="A4155" s="2" t="s">
        <v>8110</v>
      </c>
      <c r="B4155" s="2" t="s">
        <v>78</v>
      </c>
      <c r="C4155" s="2">
        <v>12.0</v>
      </c>
      <c r="D4155" s="2">
        <v>18.0</v>
      </c>
      <c r="E4155" s="2">
        <v>0.0</v>
      </c>
      <c r="F4155" s="2" t="s">
        <v>8111</v>
      </c>
      <c r="G4155" s="2" t="s">
        <v>14</v>
      </c>
      <c r="H4155" s="2">
        <v>18.91305555555556</v>
      </c>
    </row>
    <row r="4156" ht="15.75" customHeight="1">
      <c r="A4156" s="2" t="s">
        <v>8112</v>
      </c>
      <c r="B4156" s="2" t="s">
        <v>78</v>
      </c>
      <c r="C4156" s="2">
        <v>27.0</v>
      </c>
      <c r="D4156" s="2">
        <v>47.0</v>
      </c>
      <c r="E4156" s="2">
        <v>0.0</v>
      </c>
      <c r="F4156" s="2" t="s">
        <v>8113</v>
      </c>
      <c r="G4156" s="2" t="s">
        <v>36</v>
      </c>
      <c r="H4156" s="2">
        <v>18.89305555555556</v>
      </c>
    </row>
    <row r="4157" ht="15.75" customHeight="1">
      <c r="A4157" s="2" t="s">
        <v>8114</v>
      </c>
      <c r="B4157" s="2" t="s">
        <v>78</v>
      </c>
      <c r="C4157" s="2">
        <v>40.0</v>
      </c>
      <c r="D4157" s="2">
        <v>56.0</v>
      </c>
      <c r="E4157" s="2">
        <v>0.0</v>
      </c>
      <c r="F4157" s="2" t="s">
        <v>8115</v>
      </c>
      <c r="G4157" s="2" t="s">
        <v>11</v>
      </c>
      <c r="H4157" s="2">
        <v>18.89055555555555</v>
      </c>
    </row>
    <row r="4158" ht="15.75" customHeight="1">
      <c r="A4158" s="2" t="s">
        <v>8116</v>
      </c>
      <c r="B4158" s="2" t="s">
        <v>78</v>
      </c>
      <c r="C4158" s="2">
        <v>25.0</v>
      </c>
      <c r="D4158" s="2">
        <v>45.0</v>
      </c>
      <c r="E4158" s="2">
        <v>0.0</v>
      </c>
      <c r="F4158" s="2" t="s">
        <v>8117</v>
      </c>
      <c r="G4158" s="2" t="s">
        <v>36</v>
      </c>
      <c r="H4158" s="2">
        <v>18.87944444444445</v>
      </c>
    </row>
    <row r="4159" ht="15.75" customHeight="1">
      <c r="A4159" s="2" t="s">
        <v>8118</v>
      </c>
      <c r="B4159" s="2" t="s">
        <v>78</v>
      </c>
      <c r="C4159" s="2">
        <v>32.0</v>
      </c>
      <c r="D4159" s="2">
        <v>46.0</v>
      </c>
      <c r="E4159" s="2">
        <v>0.0</v>
      </c>
      <c r="F4159" s="2" t="s">
        <v>8119</v>
      </c>
      <c r="G4159" s="2" t="s">
        <v>36</v>
      </c>
      <c r="H4159" s="2">
        <v>18.87722222222222</v>
      </c>
    </row>
    <row r="4160" ht="15.75" customHeight="1">
      <c r="A4160" s="2" t="s">
        <v>8120</v>
      </c>
      <c r="B4160" s="2" t="s">
        <v>78</v>
      </c>
      <c r="C4160" s="2">
        <v>27.0</v>
      </c>
      <c r="D4160" s="2">
        <v>59.0</v>
      </c>
      <c r="E4160" s="2">
        <v>0.0</v>
      </c>
      <c r="F4160" s="2" t="s">
        <v>8121</v>
      </c>
      <c r="G4160" s="2" t="s">
        <v>11</v>
      </c>
      <c r="H4160" s="2">
        <v>18.87472222222222</v>
      </c>
    </row>
    <row r="4161" ht="15.75" customHeight="1">
      <c r="A4161" s="2" t="s">
        <v>8122</v>
      </c>
      <c r="B4161" s="2" t="s">
        <v>78</v>
      </c>
      <c r="C4161" s="2">
        <v>22.0</v>
      </c>
      <c r="D4161" s="2">
        <v>47.0</v>
      </c>
      <c r="E4161" s="2">
        <v>0.0</v>
      </c>
      <c r="F4161" s="2" t="s">
        <v>8123</v>
      </c>
      <c r="G4161" s="2" t="s">
        <v>36</v>
      </c>
      <c r="H4161" s="2">
        <v>18.87444444444445</v>
      </c>
    </row>
    <row r="4162" ht="15.75" customHeight="1">
      <c r="A4162" s="2" t="s">
        <v>8124</v>
      </c>
      <c r="B4162" s="2" t="s">
        <v>78</v>
      </c>
      <c r="C4162" s="2">
        <v>19.0</v>
      </c>
      <c r="D4162" s="2">
        <v>35.0</v>
      </c>
      <c r="E4162" s="2">
        <v>0.0</v>
      </c>
      <c r="F4162" s="2" t="s">
        <v>8125</v>
      </c>
      <c r="G4162" s="2" t="s">
        <v>36</v>
      </c>
      <c r="H4162" s="2">
        <v>18.86722222222222</v>
      </c>
    </row>
    <row r="4163" ht="15.75" customHeight="1">
      <c r="A4163" s="2" t="s">
        <v>8126</v>
      </c>
      <c r="B4163" s="2" t="s">
        <v>9</v>
      </c>
      <c r="C4163" s="2">
        <v>180.0</v>
      </c>
      <c r="D4163" s="2">
        <v>279.0</v>
      </c>
      <c r="E4163" s="2">
        <v>0.0</v>
      </c>
      <c r="F4163" s="2" t="s">
        <v>8127</v>
      </c>
      <c r="G4163" s="2" t="s">
        <v>106</v>
      </c>
      <c r="H4163" s="2">
        <v>18.85333333333333</v>
      </c>
    </row>
    <row r="4164" ht="15.75" customHeight="1">
      <c r="A4164" s="2" t="s">
        <v>8128</v>
      </c>
      <c r="B4164" s="2" t="s">
        <v>78</v>
      </c>
      <c r="C4164" s="2">
        <v>16.0</v>
      </c>
      <c r="D4164" s="2">
        <v>38.0</v>
      </c>
      <c r="E4164" s="2">
        <v>0.0</v>
      </c>
      <c r="F4164" s="2" t="s">
        <v>8129</v>
      </c>
      <c r="G4164" s="2" t="s">
        <v>36</v>
      </c>
      <c r="H4164" s="2">
        <v>18.84583333333333</v>
      </c>
    </row>
    <row r="4165" ht="15.75" customHeight="1">
      <c r="A4165" s="2" t="s">
        <v>8130</v>
      </c>
      <c r="B4165" s="2" t="s">
        <v>78</v>
      </c>
      <c r="C4165" s="2">
        <v>25.0</v>
      </c>
      <c r="D4165" s="2">
        <v>47.0</v>
      </c>
      <c r="E4165" s="2">
        <v>0.0</v>
      </c>
      <c r="F4165" s="2" t="s">
        <v>8131</v>
      </c>
      <c r="G4165" s="2" t="s">
        <v>36</v>
      </c>
      <c r="H4165" s="2">
        <v>18.83944444444445</v>
      </c>
    </row>
    <row r="4166" ht="15.75" customHeight="1">
      <c r="A4166" s="2" t="s">
        <v>8132</v>
      </c>
      <c r="B4166" s="2" t="s">
        <v>78</v>
      </c>
      <c r="C4166" s="2">
        <v>18.0</v>
      </c>
      <c r="D4166" s="2">
        <v>32.0</v>
      </c>
      <c r="E4166" s="2">
        <v>0.0</v>
      </c>
      <c r="F4166" s="2" t="s">
        <v>5266</v>
      </c>
      <c r="G4166" s="2" t="s">
        <v>36</v>
      </c>
      <c r="H4166" s="2">
        <v>18.83333333333333</v>
      </c>
    </row>
    <row r="4167" ht="15.75" customHeight="1">
      <c r="A4167" s="2" t="s">
        <v>8133</v>
      </c>
      <c r="B4167" s="2" t="s">
        <v>78</v>
      </c>
      <c r="C4167" s="2">
        <v>20.0</v>
      </c>
      <c r="D4167" s="2">
        <v>25.0</v>
      </c>
      <c r="E4167" s="2">
        <v>0.0</v>
      </c>
      <c r="F4167" s="2" t="s">
        <v>8134</v>
      </c>
      <c r="G4167" s="2" t="s">
        <v>14</v>
      </c>
      <c r="H4167" s="2">
        <v>18.83138888888889</v>
      </c>
    </row>
    <row r="4168" ht="15.75" customHeight="1">
      <c r="A4168" s="2" t="s">
        <v>8135</v>
      </c>
      <c r="B4168" s="2" t="s">
        <v>78</v>
      </c>
      <c r="C4168" s="2">
        <v>21.0</v>
      </c>
      <c r="D4168" s="2">
        <v>34.0</v>
      </c>
      <c r="E4168" s="2">
        <v>0.0</v>
      </c>
      <c r="F4168" s="2" t="s">
        <v>8136</v>
      </c>
      <c r="G4168" s="2" t="s">
        <v>36</v>
      </c>
      <c r="H4168" s="2">
        <v>18.8275</v>
      </c>
    </row>
    <row r="4169" ht="15.75" customHeight="1">
      <c r="A4169" s="2" t="s">
        <v>8137</v>
      </c>
      <c r="B4169" s="2" t="s">
        <v>78</v>
      </c>
      <c r="C4169" s="2">
        <v>27.0</v>
      </c>
      <c r="D4169" s="2">
        <v>43.0</v>
      </c>
      <c r="E4169" s="2">
        <v>0.0</v>
      </c>
      <c r="F4169" s="2" t="s">
        <v>8138</v>
      </c>
      <c r="G4169" s="2" t="s">
        <v>36</v>
      </c>
      <c r="H4169" s="2">
        <v>18.82111111111111</v>
      </c>
    </row>
    <row r="4170" ht="15.75" customHeight="1">
      <c r="A4170" s="2" t="s">
        <v>8139</v>
      </c>
      <c r="B4170" s="2" t="s">
        <v>9</v>
      </c>
      <c r="C4170" s="2">
        <v>54.0</v>
      </c>
      <c r="D4170" s="2">
        <v>97.0</v>
      </c>
      <c r="E4170" s="2">
        <v>0.0</v>
      </c>
      <c r="F4170" s="2" t="s">
        <v>8140</v>
      </c>
      <c r="G4170" s="2" t="s">
        <v>11</v>
      </c>
      <c r="H4170" s="2">
        <v>18.82083333333333</v>
      </c>
    </row>
    <row r="4171" ht="15.75" customHeight="1">
      <c r="A4171" s="2" t="s">
        <v>8141</v>
      </c>
      <c r="B4171" s="2" t="s">
        <v>78</v>
      </c>
      <c r="C4171" s="2">
        <v>7.0</v>
      </c>
      <c r="D4171" s="2">
        <v>11.0</v>
      </c>
      <c r="E4171" s="2">
        <v>0.0</v>
      </c>
      <c r="F4171" s="2" t="s">
        <v>8142</v>
      </c>
      <c r="G4171" s="2" t="s">
        <v>14</v>
      </c>
      <c r="H4171" s="2">
        <v>18.81444444444444</v>
      </c>
    </row>
    <row r="4172" ht="15.75" customHeight="1">
      <c r="A4172" s="2" t="s">
        <v>8143</v>
      </c>
      <c r="B4172" s="2" t="s">
        <v>78</v>
      </c>
      <c r="C4172" s="2">
        <v>19.0</v>
      </c>
      <c r="D4172" s="2">
        <v>29.0</v>
      </c>
      <c r="E4172" s="2">
        <v>0.0</v>
      </c>
      <c r="F4172" s="2" t="s">
        <v>8144</v>
      </c>
      <c r="G4172" s="2" t="s">
        <v>36</v>
      </c>
      <c r="H4172" s="2">
        <v>18.81138888888889</v>
      </c>
    </row>
    <row r="4173" ht="15.75" customHeight="1">
      <c r="A4173" s="2" t="s">
        <v>8145</v>
      </c>
      <c r="B4173" s="2" t="s">
        <v>78</v>
      </c>
      <c r="C4173" s="2">
        <v>13.0</v>
      </c>
      <c r="D4173" s="2">
        <v>25.0</v>
      </c>
      <c r="E4173" s="2">
        <v>0.0</v>
      </c>
      <c r="F4173" s="2" t="s">
        <v>8146</v>
      </c>
      <c r="G4173" s="2" t="s">
        <v>14</v>
      </c>
      <c r="H4173" s="2">
        <v>18.78222222222222</v>
      </c>
    </row>
    <row r="4174" ht="15.75" customHeight="1">
      <c r="A4174" s="2" t="s">
        <v>8147</v>
      </c>
      <c r="B4174" s="2" t="s">
        <v>78</v>
      </c>
      <c r="C4174" s="2">
        <v>66.0</v>
      </c>
      <c r="D4174" s="2">
        <v>102.0</v>
      </c>
      <c r="E4174" s="2">
        <v>1.0</v>
      </c>
      <c r="F4174" s="2" t="s">
        <v>8148</v>
      </c>
      <c r="G4174" s="2" t="s">
        <v>11</v>
      </c>
      <c r="H4174" s="2">
        <v>18.77222222222222</v>
      </c>
    </row>
    <row r="4175" ht="15.75" customHeight="1">
      <c r="A4175" s="2" t="s">
        <v>8149</v>
      </c>
      <c r="B4175" s="2" t="s">
        <v>78</v>
      </c>
      <c r="C4175" s="2">
        <v>18.0</v>
      </c>
      <c r="D4175" s="2">
        <v>23.0</v>
      </c>
      <c r="E4175" s="2">
        <v>0.0</v>
      </c>
      <c r="F4175" s="2" t="s">
        <v>8150</v>
      </c>
      <c r="G4175" s="2" t="s">
        <v>36</v>
      </c>
      <c r="H4175" s="2">
        <v>18.76722222222222</v>
      </c>
    </row>
    <row r="4176" ht="15.75" customHeight="1">
      <c r="A4176" s="2" t="s">
        <v>8151</v>
      </c>
      <c r="B4176" s="2" t="s">
        <v>9</v>
      </c>
      <c r="C4176" s="2">
        <v>112.0</v>
      </c>
      <c r="D4176" s="2">
        <v>163.0</v>
      </c>
      <c r="E4176" s="2">
        <v>0.0</v>
      </c>
      <c r="F4176" s="2" t="s">
        <v>8152</v>
      </c>
      <c r="G4176" s="2" t="s">
        <v>11</v>
      </c>
      <c r="H4176" s="2">
        <v>18.76194444444445</v>
      </c>
    </row>
    <row r="4177" ht="15.75" customHeight="1">
      <c r="A4177" s="2" t="s">
        <v>8153</v>
      </c>
      <c r="B4177" s="2" t="s">
        <v>78</v>
      </c>
      <c r="C4177" s="2">
        <v>32.0</v>
      </c>
      <c r="D4177" s="2">
        <v>55.0</v>
      </c>
      <c r="E4177" s="2">
        <v>0.0</v>
      </c>
      <c r="F4177" s="2" t="s">
        <v>8154</v>
      </c>
      <c r="G4177" s="2" t="s">
        <v>36</v>
      </c>
      <c r="H4177" s="2">
        <v>18.74055555555556</v>
      </c>
    </row>
    <row r="4178" ht="15.75" customHeight="1">
      <c r="A4178" s="2" t="s">
        <v>8155</v>
      </c>
      <c r="B4178" s="2" t="s">
        <v>78</v>
      </c>
      <c r="C4178" s="2">
        <v>20.0</v>
      </c>
      <c r="D4178" s="2">
        <v>27.0</v>
      </c>
      <c r="E4178" s="2">
        <v>0.0</v>
      </c>
      <c r="F4178" s="2" t="s">
        <v>8156</v>
      </c>
      <c r="G4178" s="2" t="s">
        <v>36</v>
      </c>
      <c r="H4178" s="2">
        <v>18.72527777777778</v>
      </c>
    </row>
    <row r="4179" ht="15.75" customHeight="1">
      <c r="A4179" s="2" t="s">
        <v>8157</v>
      </c>
      <c r="B4179" s="2" t="s">
        <v>78</v>
      </c>
      <c r="C4179" s="2">
        <v>13.0</v>
      </c>
      <c r="D4179" s="2">
        <v>16.0</v>
      </c>
      <c r="E4179" s="2">
        <v>0.0</v>
      </c>
      <c r="F4179" s="2" t="s">
        <v>8158</v>
      </c>
      <c r="G4179" s="2" t="s">
        <v>23</v>
      </c>
      <c r="H4179" s="2">
        <v>18.71944444444444</v>
      </c>
    </row>
    <row r="4180" ht="15.75" customHeight="1">
      <c r="A4180" s="2" t="s">
        <v>8159</v>
      </c>
      <c r="B4180" s="2" t="s">
        <v>78</v>
      </c>
      <c r="C4180" s="2">
        <v>18.0</v>
      </c>
      <c r="D4180" s="2">
        <v>28.0</v>
      </c>
      <c r="E4180" s="2">
        <v>0.0</v>
      </c>
      <c r="F4180" s="2" t="s">
        <v>8160</v>
      </c>
      <c r="G4180" s="2" t="s">
        <v>36</v>
      </c>
      <c r="H4180" s="2">
        <v>18.71638888888889</v>
      </c>
    </row>
    <row r="4181" ht="15.75" customHeight="1">
      <c r="A4181" s="2" t="s">
        <v>8161</v>
      </c>
      <c r="B4181" s="2" t="s">
        <v>78</v>
      </c>
      <c r="C4181" s="2">
        <v>23.0</v>
      </c>
      <c r="D4181" s="2">
        <v>58.0</v>
      </c>
      <c r="E4181" s="2">
        <v>0.0</v>
      </c>
      <c r="F4181" s="2" t="s">
        <v>8162</v>
      </c>
      <c r="G4181" s="2" t="s">
        <v>36</v>
      </c>
      <c r="H4181" s="2">
        <v>18.71361111111111</v>
      </c>
    </row>
    <row r="4182" ht="15.75" customHeight="1">
      <c r="A4182" s="2" t="s">
        <v>8163</v>
      </c>
      <c r="B4182" s="2" t="s">
        <v>78</v>
      </c>
      <c r="C4182" s="2">
        <v>18.0</v>
      </c>
      <c r="D4182" s="2">
        <v>34.0</v>
      </c>
      <c r="E4182" s="2">
        <v>0.0</v>
      </c>
      <c r="F4182" s="2" t="s">
        <v>8164</v>
      </c>
      <c r="G4182" s="2" t="s">
        <v>36</v>
      </c>
      <c r="H4182" s="2">
        <v>18.70972222222222</v>
      </c>
    </row>
    <row r="4183" ht="15.75" customHeight="1">
      <c r="A4183" s="2" t="s">
        <v>8165</v>
      </c>
      <c r="B4183" s="2" t="s">
        <v>78</v>
      </c>
      <c r="C4183" s="2">
        <v>11.0</v>
      </c>
      <c r="D4183" s="2">
        <v>21.0</v>
      </c>
      <c r="E4183" s="2">
        <v>0.0</v>
      </c>
      <c r="F4183" s="2" t="s">
        <v>8166</v>
      </c>
      <c r="G4183" s="2" t="s">
        <v>36</v>
      </c>
      <c r="H4183" s="2">
        <v>18.70333333333333</v>
      </c>
    </row>
    <row r="4184" ht="15.75" customHeight="1">
      <c r="A4184" s="2" t="s">
        <v>8167</v>
      </c>
      <c r="B4184" s="2" t="s">
        <v>78</v>
      </c>
      <c r="C4184" s="2">
        <v>10.0</v>
      </c>
      <c r="D4184" s="2">
        <v>14.0</v>
      </c>
      <c r="E4184" s="2">
        <v>0.0</v>
      </c>
      <c r="F4184" s="2" t="s">
        <v>8168</v>
      </c>
      <c r="G4184" s="2" t="s">
        <v>36</v>
      </c>
      <c r="H4184" s="2">
        <v>18.6975</v>
      </c>
    </row>
    <row r="4185" ht="15.75" customHeight="1">
      <c r="A4185" s="2" t="s">
        <v>8169</v>
      </c>
      <c r="B4185" s="2" t="s">
        <v>78</v>
      </c>
      <c r="C4185" s="2">
        <v>24.0</v>
      </c>
      <c r="D4185" s="2">
        <v>41.0</v>
      </c>
      <c r="E4185" s="2">
        <v>0.0</v>
      </c>
      <c r="F4185" s="2" t="s">
        <v>8170</v>
      </c>
      <c r="G4185" s="2" t="s">
        <v>99</v>
      </c>
      <c r="H4185" s="2">
        <v>18.69305555555556</v>
      </c>
    </row>
    <row r="4186" ht="15.75" customHeight="1">
      <c r="A4186" s="2" t="s">
        <v>8171</v>
      </c>
      <c r="B4186" s="2" t="s">
        <v>78</v>
      </c>
      <c r="C4186" s="2">
        <v>24.0</v>
      </c>
      <c r="D4186" s="2">
        <v>43.0</v>
      </c>
      <c r="E4186" s="2">
        <v>0.0</v>
      </c>
      <c r="F4186" s="2" t="s">
        <v>8172</v>
      </c>
      <c r="G4186" s="2" t="s">
        <v>36</v>
      </c>
      <c r="H4186" s="2">
        <v>18.68666666666667</v>
      </c>
    </row>
    <row r="4187" ht="15.75" customHeight="1">
      <c r="A4187" s="2" t="s">
        <v>8173</v>
      </c>
      <c r="B4187" s="2" t="s">
        <v>78</v>
      </c>
      <c r="C4187" s="2">
        <v>22.0</v>
      </c>
      <c r="D4187" s="2">
        <v>36.0</v>
      </c>
      <c r="E4187" s="2">
        <v>0.0</v>
      </c>
      <c r="F4187" s="2" t="s">
        <v>8174</v>
      </c>
      <c r="G4187" s="2" t="s">
        <v>36</v>
      </c>
      <c r="H4187" s="2">
        <v>18.67861111111111</v>
      </c>
    </row>
    <row r="4188" ht="15.75" customHeight="1">
      <c r="A4188" s="2" t="s">
        <v>8175</v>
      </c>
      <c r="B4188" s="2" t="s">
        <v>78</v>
      </c>
      <c r="C4188" s="2">
        <v>17.0</v>
      </c>
      <c r="D4188" s="2">
        <v>30.0</v>
      </c>
      <c r="E4188" s="2">
        <v>0.0</v>
      </c>
      <c r="F4188" s="2" t="s">
        <v>8176</v>
      </c>
      <c r="G4188" s="2" t="s">
        <v>36</v>
      </c>
      <c r="H4188" s="2">
        <v>18.67444444444444</v>
      </c>
    </row>
    <row r="4189" ht="15.75" customHeight="1">
      <c r="A4189" s="2" t="s">
        <v>8177</v>
      </c>
      <c r="B4189" s="2" t="s">
        <v>78</v>
      </c>
      <c r="C4189" s="2">
        <v>16.0</v>
      </c>
      <c r="D4189" s="2">
        <v>43.0</v>
      </c>
      <c r="E4189" s="2">
        <v>0.0</v>
      </c>
      <c r="F4189" s="2" t="s">
        <v>8178</v>
      </c>
      <c r="G4189" s="2" t="s">
        <v>36</v>
      </c>
      <c r="H4189" s="2">
        <v>18.66277777777778</v>
      </c>
    </row>
    <row r="4190" ht="15.75" customHeight="1">
      <c r="A4190" s="2" t="s">
        <v>8179</v>
      </c>
      <c r="B4190" s="2" t="s">
        <v>78</v>
      </c>
      <c r="C4190" s="2">
        <v>43.0</v>
      </c>
      <c r="D4190" s="2">
        <v>87.0</v>
      </c>
      <c r="E4190" s="2">
        <v>0.0</v>
      </c>
      <c r="F4190" s="2" t="s">
        <v>8180</v>
      </c>
      <c r="G4190" s="2" t="s">
        <v>11</v>
      </c>
      <c r="H4190" s="2">
        <v>18.6325</v>
      </c>
    </row>
    <row r="4191" ht="15.75" customHeight="1">
      <c r="A4191" s="2" t="s">
        <v>8181</v>
      </c>
      <c r="B4191" s="2" t="s">
        <v>78</v>
      </c>
      <c r="C4191" s="2">
        <v>5.0</v>
      </c>
      <c r="D4191" s="2">
        <v>9.0</v>
      </c>
      <c r="E4191" s="2">
        <v>0.0</v>
      </c>
      <c r="F4191" s="2" t="s">
        <v>8182</v>
      </c>
      <c r="G4191" s="2" t="s">
        <v>36</v>
      </c>
      <c r="H4191" s="2">
        <v>18.63166666666667</v>
      </c>
    </row>
    <row r="4192" ht="15.75" customHeight="1">
      <c r="A4192" s="2" t="s">
        <v>8183</v>
      </c>
      <c r="B4192" s="2" t="s">
        <v>78</v>
      </c>
      <c r="C4192" s="2">
        <v>15.0</v>
      </c>
      <c r="D4192" s="2">
        <v>25.0</v>
      </c>
      <c r="E4192" s="2">
        <v>0.0</v>
      </c>
      <c r="F4192" s="2" t="s">
        <v>8184</v>
      </c>
      <c r="G4192" s="2" t="s">
        <v>14</v>
      </c>
      <c r="H4192" s="2">
        <v>18.62111111111111</v>
      </c>
    </row>
    <row r="4193" ht="15.75" customHeight="1">
      <c r="A4193" s="2" t="s">
        <v>8185</v>
      </c>
      <c r="B4193" s="2" t="s">
        <v>78</v>
      </c>
      <c r="C4193" s="2">
        <v>36.0</v>
      </c>
      <c r="D4193" s="2">
        <v>56.0</v>
      </c>
      <c r="E4193" s="2">
        <v>0.0</v>
      </c>
      <c r="F4193" s="2" t="s">
        <v>8186</v>
      </c>
      <c r="G4193" s="2" t="s">
        <v>23</v>
      </c>
      <c r="H4193" s="2">
        <v>18.61611111111111</v>
      </c>
    </row>
    <row r="4194" ht="15.75" customHeight="1">
      <c r="A4194" s="2" t="s">
        <v>8187</v>
      </c>
      <c r="B4194" s="2" t="s">
        <v>78</v>
      </c>
      <c r="C4194" s="2">
        <v>22.0</v>
      </c>
      <c r="D4194" s="2">
        <v>30.0</v>
      </c>
      <c r="E4194" s="2">
        <v>1.0</v>
      </c>
      <c r="F4194" s="2" t="s">
        <v>3734</v>
      </c>
      <c r="G4194" s="2" t="s">
        <v>36</v>
      </c>
      <c r="H4194" s="2">
        <v>18.60916666666667</v>
      </c>
    </row>
    <row r="4195" ht="15.75" customHeight="1">
      <c r="A4195" s="2" t="s">
        <v>8188</v>
      </c>
      <c r="B4195" s="2" t="s">
        <v>78</v>
      </c>
      <c r="C4195" s="2">
        <v>21.0</v>
      </c>
      <c r="D4195" s="2">
        <v>40.0</v>
      </c>
      <c r="E4195" s="2">
        <v>0.0</v>
      </c>
      <c r="F4195" s="2" t="s">
        <v>8189</v>
      </c>
      <c r="G4195" s="2" t="s">
        <v>36</v>
      </c>
      <c r="H4195" s="2">
        <v>18.58861111111111</v>
      </c>
    </row>
    <row r="4196" ht="15.75" customHeight="1">
      <c r="A4196" s="2" t="s">
        <v>8190</v>
      </c>
      <c r="B4196" s="2" t="s">
        <v>78</v>
      </c>
      <c r="C4196" s="2">
        <v>24.0</v>
      </c>
      <c r="D4196" s="2">
        <v>35.0</v>
      </c>
      <c r="E4196" s="2">
        <v>0.0</v>
      </c>
      <c r="F4196" s="2" t="s">
        <v>8191</v>
      </c>
      <c r="G4196" s="2" t="s">
        <v>36</v>
      </c>
      <c r="H4196" s="2">
        <v>18.5875</v>
      </c>
    </row>
    <row r="4197" ht="15.75" customHeight="1">
      <c r="A4197" s="2" t="s">
        <v>8192</v>
      </c>
      <c r="B4197" s="2" t="s">
        <v>78</v>
      </c>
      <c r="C4197" s="2">
        <v>13.0</v>
      </c>
      <c r="D4197" s="2">
        <v>20.0</v>
      </c>
      <c r="E4197" s="2">
        <v>0.0</v>
      </c>
      <c r="F4197" s="2" t="s">
        <v>8193</v>
      </c>
      <c r="G4197" s="2" t="s">
        <v>106</v>
      </c>
      <c r="H4197" s="2">
        <v>18.58</v>
      </c>
    </row>
    <row r="4198" ht="15.75" customHeight="1">
      <c r="A4198" s="2" t="s">
        <v>8194</v>
      </c>
      <c r="B4198" s="2" t="s">
        <v>78</v>
      </c>
      <c r="C4198" s="2">
        <v>12.0</v>
      </c>
      <c r="D4198" s="2">
        <v>20.0</v>
      </c>
      <c r="E4198" s="2">
        <v>0.0</v>
      </c>
      <c r="F4198" s="2" t="s">
        <v>256</v>
      </c>
      <c r="G4198" s="2" t="s">
        <v>106</v>
      </c>
      <c r="H4198" s="2">
        <v>18.57666666666667</v>
      </c>
    </row>
    <row r="4199" ht="15.75" customHeight="1">
      <c r="A4199" s="2" t="s">
        <v>8195</v>
      </c>
      <c r="B4199" s="2" t="s">
        <v>78</v>
      </c>
      <c r="C4199" s="2">
        <v>31.0</v>
      </c>
      <c r="D4199" s="2">
        <v>58.0</v>
      </c>
      <c r="E4199" s="2">
        <v>0.0</v>
      </c>
      <c r="F4199" s="2" t="s">
        <v>8196</v>
      </c>
      <c r="G4199" s="2" t="s">
        <v>36</v>
      </c>
      <c r="H4199" s="2">
        <v>18.57305555555556</v>
      </c>
    </row>
    <row r="4200" ht="15.75" customHeight="1">
      <c r="A4200" s="2" t="s">
        <v>8197</v>
      </c>
      <c r="B4200" s="2" t="s">
        <v>78</v>
      </c>
      <c r="C4200" s="2">
        <v>29.0</v>
      </c>
      <c r="D4200" s="2">
        <v>50.0</v>
      </c>
      <c r="E4200" s="2">
        <v>0.0</v>
      </c>
      <c r="F4200" s="2" t="s">
        <v>256</v>
      </c>
      <c r="G4200" s="2" t="s">
        <v>23</v>
      </c>
      <c r="H4200" s="2">
        <v>18.56583333333333</v>
      </c>
    </row>
    <row r="4201" ht="15.75" customHeight="1">
      <c r="A4201" s="2" t="s">
        <v>8198</v>
      </c>
      <c r="B4201" s="2" t="s">
        <v>78</v>
      </c>
      <c r="C4201" s="2">
        <v>54.0</v>
      </c>
      <c r="D4201" s="2">
        <v>103.0</v>
      </c>
      <c r="E4201" s="2">
        <v>1.0</v>
      </c>
      <c r="F4201" s="2" t="s">
        <v>8199</v>
      </c>
      <c r="G4201" s="2" t="s">
        <v>11</v>
      </c>
      <c r="H4201" s="2">
        <v>18.56555555555556</v>
      </c>
    </row>
    <row r="4202" ht="15.75" customHeight="1">
      <c r="A4202" s="2" t="s">
        <v>8200</v>
      </c>
      <c r="B4202" s="2" t="s">
        <v>78</v>
      </c>
      <c r="C4202" s="2">
        <v>4.0</v>
      </c>
      <c r="D4202" s="2">
        <v>7.0</v>
      </c>
      <c r="E4202" s="2">
        <v>0.0</v>
      </c>
      <c r="F4202" s="2" t="s">
        <v>8201</v>
      </c>
      <c r="G4202" s="2" t="s">
        <v>36</v>
      </c>
      <c r="H4202" s="2">
        <v>18.56555555555556</v>
      </c>
    </row>
    <row r="4203" ht="15.75" customHeight="1">
      <c r="A4203" s="2" t="s">
        <v>8202</v>
      </c>
      <c r="B4203" s="2" t="s">
        <v>78</v>
      </c>
      <c r="C4203" s="2">
        <v>32.0</v>
      </c>
      <c r="D4203" s="2">
        <v>50.0</v>
      </c>
      <c r="E4203" s="2">
        <v>0.0</v>
      </c>
      <c r="F4203" s="2" t="s">
        <v>8203</v>
      </c>
      <c r="G4203" s="2" t="s">
        <v>36</v>
      </c>
      <c r="H4203" s="2">
        <v>18.55555555555556</v>
      </c>
    </row>
    <row r="4204" ht="15.75" customHeight="1">
      <c r="A4204" s="2" t="s">
        <v>8204</v>
      </c>
      <c r="B4204" s="2" t="s">
        <v>78</v>
      </c>
      <c r="C4204" s="2">
        <v>26.0</v>
      </c>
      <c r="D4204" s="2">
        <v>54.0</v>
      </c>
      <c r="E4204" s="2">
        <v>0.0</v>
      </c>
      <c r="F4204" s="2" t="s">
        <v>8205</v>
      </c>
      <c r="G4204" s="2" t="s">
        <v>36</v>
      </c>
      <c r="H4204" s="2">
        <v>18.55305555555556</v>
      </c>
    </row>
    <row r="4205" ht="15.75" customHeight="1">
      <c r="A4205" s="2" t="s">
        <v>8206</v>
      </c>
      <c r="B4205" s="2" t="s">
        <v>9</v>
      </c>
      <c r="C4205" s="2">
        <v>42.0</v>
      </c>
      <c r="D4205" s="2">
        <v>52.0</v>
      </c>
      <c r="E4205" s="2">
        <v>0.0</v>
      </c>
      <c r="F4205" s="2" t="s">
        <v>8207</v>
      </c>
      <c r="G4205" s="2" t="s">
        <v>14</v>
      </c>
      <c r="H4205" s="2">
        <v>18.54861111111111</v>
      </c>
    </row>
    <row r="4206" ht="15.75" customHeight="1">
      <c r="A4206" s="2" t="s">
        <v>8208</v>
      </c>
      <c r="B4206" s="2" t="s">
        <v>78</v>
      </c>
      <c r="C4206" s="2">
        <v>18.0</v>
      </c>
      <c r="D4206" s="2">
        <v>22.0</v>
      </c>
      <c r="E4206" s="2">
        <v>0.0</v>
      </c>
      <c r="F4206" s="2" t="s">
        <v>8209</v>
      </c>
      <c r="G4206" s="2" t="s">
        <v>23</v>
      </c>
      <c r="H4206" s="2">
        <v>18.53138888888889</v>
      </c>
    </row>
    <row r="4207" ht="15.75" customHeight="1">
      <c r="A4207" s="2" t="s">
        <v>8210</v>
      </c>
      <c r="B4207" s="2" t="s">
        <v>78</v>
      </c>
      <c r="C4207" s="2">
        <v>26.0</v>
      </c>
      <c r="D4207" s="2">
        <v>55.0</v>
      </c>
      <c r="E4207" s="2">
        <v>0.0</v>
      </c>
      <c r="F4207" s="2" t="s">
        <v>8211</v>
      </c>
      <c r="G4207" s="2" t="s">
        <v>36</v>
      </c>
      <c r="H4207" s="2">
        <v>18.50944444444444</v>
      </c>
    </row>
    <row r="4208" ht="15.75" customHeight="1">
      <c r="A4208" s="2" t="s">
        <v>8212</v>
      </c>
      <c r="B4208" s="2" t="s">
        <v>9</v>
      </c>
      <c r="C4208" s="2">
        <v>14.0</v>
      </c>
      <c r="D4208" s="2">
        <v>20.0</v>
      </c>
      <c r="E4208" s="2">
        <v>0.0</v>
      </c>
      <c r="F4208" s="2" t="s">
        <v>8213</v>
      </c>
      <c r="G4208" s="2" t="s">
        <v>36</v>
      </c>
      <c r="H4208" s="2">
        <v>18.50388888888889</v>
      </c>
    </row>
    <row r="4209" ht="15.75" customHeight="1">
      <c r="A4209" s="2" t="s">
        <v>8214</v>
      </c>
      <c r="B4209" s="2" t="s">
        <v>78</v>
      </c>
      <c r="C4209" s="2">
        <v>30.0</v>
      </c>
      <c r="D4209" s="2">
        <v>80.0</v>
      </c>
      <c r="E4209" s="2">
        <v>0.0</v>
      </c>
      <c r="F4209" s="2" t="s">
        <v>8215</v>
      </c>
      <c r="G4209" s="2" t="s">
        <v>99</v>
      </c>
      <c r="H4209" s="2">
        <v>18.49694444444444</v>
      </c>
    </row>
    <row r="4210" ht="15.75" customHeight="1">
      <c r="A4210" s="2" t="s">
        <v>8216</v>
      </c>
      <c r="B4210" s="2" t="s">
        <v>78</v>
      </c>
      <c r="C4210" s="2">
        <v>22.0</v>
      </c>
      <c r="D4210" s="2">
        <v>35.0</v>
      </c>
      <c r="E4210" s="2">
        <v>0.0</v>
      </c>
      <c r="F4210" s="2" t="s">
        <v>8217</v>
      </c>
      <c r="G4210" s="2" t="s">
        <v>36</v>
      </c>
      <c r="H4210" s="2">
        <v>18.49277777777778</v>
      </c>
    </row>
    <row r="4211" ht="15.75" customHeight="1">
      <c r="A4211" s="2" t="s">
        <v>8218</v>
      </c>
      <c r="B4211" s="2" t="s">
        <v>78</v>
      </c>
      <c r="C4211" s="2">
        <v>27.0</v>
      </c>
      <c r="D4211" s="2">
        <v>59.0</v>
      </c>
      <c r="E4211" s="2">
        <v>0.0</v>
      </c>
      <c r="F4211" s="2" t="s">
        <v>8219</v>
      </c>
      <c r="G4211" s="2" t="s">
        <v>11</v>
      </c>
      <c r="H4211" s="2">
        <v>18.45861111111111</v>
      </c>
    </row>
    <row r="4212" ht="15.75" customHeight="1">
      <c r="A4212" s="2" t="s">
        <v>8220</v>
      </c>
      <c r="B4212" s="2" t="s">
        <v>9</v>
      </c>
      <c r="C4212" s="2">
        <v>106.0</v>
      </c>
      <c r="D4212" s="2">
        <v>179.0</v>
      </c>
      <c r="E4212" s="2">
        <v>0.0</v>
      </c>
      <c r="F4212" s="2" t="s">
        <v>8221</v>
      </c>
      <c r="G4212" s="2" t="s">
        <v>84</v>
      </c>
      <c r="H4212" s="2">
        <v>18.44138888888889</v>
      </c>
    </row>
    <row r="4213" ht="15.75" customHeight="1">
      <c r="A4213" s="2" t="s">
        <v>8222</v>
      </c>
      <c r="B4213" s="2" t="s">
        <v>78</v>
      </c>
      <c r="C4213" s="2">
        <v>6.0</v>
      </c>
      <c r="D4213" s="2">
        <v>7.0</v>
      </c>
      <c r="E4213" s="2">
        <v>0.0</v>
      </c>
      <c r="F4213" s="2" t="s">
        <v>8223</v>
      </c>
      <c r="G4213" s="2" t="s">
        <v>36</v>
      </c>
      <c r="H4213" s="2">
        <v>18.44083333333333</v>
      </c>
    </row>
    <row r="4214" ht="15.75" customHeight="1">
      <c r="A4214" s="2" t="s">
        <v>8224</v>
      </c>
      <c r="B4214" s="2" t="s">
        <v>9</v>
      </c>
      <c r="C4214" s="2">
        <v>61.0</v>
      </c>
      <c r="D4214" s="2">
        <v>86.0</v>
      </c>
      <c r="E4214" s="2">
        <v>0.0</v>
      </c>
      <c r="F4214" s="2" t="s">
        <v>8225</v>
      </c>
      <c r="G4214" s="2" t="s">
        <v>11</v>
      </c>
      <c r="H4214" s="2">
        <v>18.43944444444444</v>
      </c>
    </row>
    <row r="4215" ht="15.75" customHeight="1">
      <c r="A4215" s="2" t="s">
        <v>8226</v>
      </c>
      <c r="B4215" s="2" t="s">
        <v>78</v>
      </c>
      <c r="C4215" s="2">
        <v>17.0</v>
      </c>
      <c r="D4215" s="2">
        <v>24.0</v>
      </c>
      <c r="E4215" s="2">
        <v>0.0</v>
      </c>
      <c r="F4215" s="2" t="s">
        <v>8227</v>
      </c>
      <c r="G4215" s="2" t="s">
        <v>36</v>
      </c>
      <c r="H4215" s="2">
        <v>18.42888888888889</v>
      </c>
    </row>
    <row r="4216" ht="15.75" customHeight="1">
      <c r="A4216" s="2" t="s">
        <v>8228</v>
      </c>
      <c r="B4216" s="2" t="s">
        <v>78</v>
      </c>
      <c r="C4216" s="2">
        <v>86.0</v>
      </c>
      <c r="D4216" s="2">
        <v>181.0</v>
      </c>
      <c r="E4216" s="2">
        <v>0.0</v>
      </c>
      <c r="F4216" s="2" t="s">
        <v>8229</v>
      </c>
      <c r="G4216" s="2" t="s">
        <v>11</v>
      </c>
      <c r="H4216" s="2">
        <v>18.41722222222222</v>
      </c>
    </row>
    <row r="4217" ht="15.75" customHeight="1">
      <c r="A4217" s="2" t="s">
        <v>8230</v>
      </c>
      <c r="B4217" s="2" t="s">
        <v>78</v>
      </c>
      <c r="C4217" s="2">
        <v>25.0</v>
      </c>
      <c r="D4217" s="2">
        <v>50.0</v>
      </c>
      <c r="E4217" s="2">
        <v>0.0</v>
      </c>
      <c r="F4217" s="2" t="s">
        <v>8231</v>
      </c>
      <c r="G4217" s="2" t="s">
        <v>36</v>
      </c>
      <c r="H4217" s="2">
        <v>18.38361111111111</v>
      </c>
    </row>
    <row r="4218" ht="15.75" customHeight="1">
      <c r="A4218" s="2" t="s">
        <v>8232</v>
      </c>
      <c r="B4218" s="2" t="s">
        <v>9</v>
      </c>
      <c r="C4218" s="2">
        <v>190.0</v>
      </c>
      <c r="D4218" s="2">
        <v>264.0</v>
      </c>
      <c r="E4218" s="2">
        <v>1.0</v>
      </c>
      <c r="F4218" s="2" t="s">
        <v>8233</v>
      </c>
      <c r="G4218" s="2" t="s">
        <v>84</v>
      </c>
      <c r="H4218" s="2">
        <v>18.38333333333333</v>
      </c>
    </row>
    <row r="4219" ht="15.75" customHeight="1">
      <c r="A4219" s="2" t="s">
        <v>8234</v>
      </c>
      <c r="B4219" s="2" t="s">
        <v>78</v>
      </c>
      <c r="C4219" s="2">
        <v>16.0</v>
      </c>
      <c r="D4219" s="2">
        <v>34.0</v>
      </c>
      <c r="E4219" s="2">
        <v>0.0</v>
      </c>
      <c r="F4219" s="2" t="s">
        <v>8235</v>
      </c>
      <c r="G4219" s="2" t="s">
        <v>36</v>
      </c>
      <c r="H4219" s="2">
        <v>18.37333333333333</v>
      </c>
    </row>
    <row r="4220" ht="15.75" customHeight="1">
      <c r="A4220" s="2" t="s">
        <v>8236</v>
      </c>
      <c r="B4220" s="2" t="s">
        <v>9</v>
      </c>
      <c r="C4220" s="2">
        <v>26.0</v>
      </c>
      <c r="D4220" s="2">
        <v>45.0</v>
      </c>
      <c r="E4220" s="2">
        <v>0.0</v>
      </c>
      <c r="F4220" s="2" t="s">
        <v>8237</v>
      </c>
      <c r="G4220" s="2" t="s">
        <v>36</v>
      </c>
      <c r="H4220" s="2">
        <v>18.36861111111111</v>
      </c>
    </row>
    <row r="4221" ht="15.75" customHeight="1">
      <c r="A4221" s="2" t="s">
        <v>8238</v>
      </c>
      <c r="B4221" s="2" t="s">
        <v>78</v>
      </c>
      <c r="C4221" s="2">
        <v>31.0</v>
      </c>
      <c r="D4221" s="2">
        <v>76.0</v>
      </c>
      <c r="E4221" s="2">
        <v>0.0</v>
      </c>
      <c r="F4221" s="2" t="s">
        <v>8239</v>
      </c>
      <c r="G4221" s="2" t="s">
        <v>11</v>
      </c>
      <c r="H4221" s="2">
        <v>18.355</v>
      </c>
    </row>
    <row r="4222" ht="15.75" customHeight="1">
      <c r="A4222" s="2" t="s">
        <v>8240</v>
      </c>
      <c r="B4222" s="2" t="s">
        <v>78</v>
      </c>
      <c r="C4222" s="2">
        <v>29.0</v>
      </c>
      <c r="D4222" s="2">
        <v>54.0</v>
      </c>
      <c r="E4222" s="2">
        <v>0.0</v>
      </c>
      <c r="F4222" s="2" t="s">
        <v>8241</v>
      </c>
      <c r="G4222" s="2" t="s">
        <v>36</v>
      </c>
      <c r="H4222" s="2">
        <v>18.34888888888889</v>
      </c>
    </row>
    <row r="4223" ht="15.75" customHeight="1">
      <c r="A4223" s="2" t="s">
        <v>8242</v>
      </c>
      <c r="B4223" s="2" t="s">
        <v>78</v>
      </c>
      <c r="C4223" s="2">
        <v>48.0</v>
      </c>
      <c r="D4223" s="2">
        <v>98.0</v>
      </c>
      <c r="E4223" s="2">
        <v>1.0</v>
      </c>
      <c r="F4223" s="2" t="s">
        <v>8243</v>
      </c>
      <c r="G4223" s="2" t="s">
        <v>11</v>
      </c>
      <c r="H4223" s="2">
        <v>18.34472222222222</v>
      </c>
    </row>
    <row r="4224" ht="15.75" customHeight="1">
      <c r="A4224" s="2" t="s">
        <v>8244</v>
      </c>
      <c r="B4224" s="2" t="s">
        <v>78</v>
      </c>
      <c r="C4224" s="2">
        <v>27.0</v>
      </c>
      <c r="D4224" s="2">
        <v>43.0</v>
      </c>
      <c r="E4224" s="2">
        <v>0.0</v>
      </c>
      <c r="F4224" s="2" t="s">
        <v>8245</v>
      </c>
      <c r="G4224" s="2" t="s">
        <v>36</v>
      </c>
      <c r="H4224" s="2">
        <v>18.34305555555556</v>
      </c>
    </row>
    <row r="4225" ht="15.75" customHeight="1">
      <c r="A4225" s="2" t="s">
        <v>8246</v>
      </c>
      <c r="B4225" s="2" t="s">
        <v>9</v>
      </c>
      <c r="C4225" s="2">
        <v>51.0</v>
      </c>
      <c r="D4225" s="2">
        <v>82.0</v>
      </c>
      <c r="E4225" s="2">
        <v>0.0</v>
      </c>
      <c r="F4225" s="2" t="s">
        <v>8247</v>
      </c>
      <c r="G4225" s="2" t="s">
        <v>106</v>
      </c>
      <c r="H4225" s="2">
        <v>18.34166666666667</v>
      </c>
    </row>
    <row r="4226" ht="15.75" customHeight="1">
      <c r="A4226" s="2" t="s">
        <v>8248</v>
      </c>
      <c r="B4226" s="2" t="s">
        <v>78</v>
      </c>
      <c r="C4226" s="2">
        <v>29.0</v>
      </c>
      <c r="D4226" s="2">
        <v>45.0</v>
      </c>
      <c r="E4226" s="2">
        <v>0.0</v>
      </c>
      <c r="F4226" s="2" t="s">
        <v>8249</v>
      </c>
      <c r="G4226" s="2" t="s">
        <v>36</v>
      </c>
      <c r="H4226" s="2">
        <v>18.33972222222222</v>
      </c>
    </row>
    <row r="4227" ht="15.75" customHeight="1">
      <c r="A4227" s="2" t="s">
        <v>8250</v>
      </c>
      <c r="B4227" s="2" t="s">
        <v>78</v>
      </c>
      <c r="C4227" s="2">
        <v>19.0</v>
      </c>
      <c r="D4227" s="2">
        <v>32.0</v>
      </c>
      <c r="E4227" s="2">
        <v>0.0</v>
      </c>
      <c r="F4227" s="2" t="s">
        <v>8251</v>
      </c>
      <c r="G4227" s="2" t="s">
        <v>36</v>
      </c>
      <c r="H4227" s="2">
        <v>18.32611111111111</v>
      </c>
    </row>
    <row r="4228" ht="15.75" customHeight="1">
      <c r="A4228" s="2" t="s">
        <v>8252</v>
      </c>
      <c r="B4228" s="2" t="s">
        <v>78</v>
      </c>
      <c r="C4228" s="2">
        <v>25.0</v>
      </c>
      <c r="D4228" s="2">
        <v>46.0</v>
      </c>
      <c r="E4228" s="2">
        <v>0.0</v>
      </c>
      <c r="F4228" s="2" t="s">
        <v>8253</v>
      </c>
      <c r="G4228" s="2" t="s">
        <v>14</v>
      </c>
      <c r="H4228" s="2">
        <v>18.31972222222222</v>
      </c>
    </row>
    <row r="4229" ht="15.75" customHeight="1">
      <c r="A4229" s="2" t="s">
        <v>8254</v>
      </c>
      <c r="B4229" s="2" t="s">
        <v>78</v>
      </c>
      <c r="C4229" s="2">
        <v>23.0</v>
      </c>
      <c r="D4229" s="2">
        <v>48.0</v>
      </c>
      <c r="E4229" s="2">
        <v>0.0</v>
      </c>
      <c r="F4229" s="2" t="s">
        <v>8255</v>
      </c>
      <c r="G4229" s="2" t="s">
        <v>36</v>
      </c>
      <c r="H4229" s="2">
        <v>18.31861111111111</v>
      </c>
    </row>
    <row r="4230" ht="15.75" customHeight="1">
      <c r="A4230" s="2" t="s">
        <v>8256</v>
      </c>
      <c r="B4230" s="2" t="s">
        <v>78</v>
      </c>
      <c r="C4230" s="2">
        <v>10.0</v>
      </c>
      <c r="D4230" s="2">
        <v>15.0</v>
      </c>
      <c r="E4230" s="2">
        <v>0.0</v>
      </c>
      <c r="F4230" s="2" t="s">
        <v>8257</v>
      </c>
      <c r="G4230" s="2" t="s">
        <v>106</v>
      </c>
      <c r="H4230" s="2">
        <v>18.29611111111111</v>
      </c>
    </row>
    <row r="4231" ht="15.75" customHeight="1">
      <c r="A4231" s="2" t="s">
        <v>8258</v>
      </c>
      <c r="B4231" s="2" t="s">
        <v>9</v>
      </c>
      <c r="C4231" s="2">
        <v>108.0</v>
      </c>
      <c r="D4231" s="2">
        <v>267.0</v>
      </c>
      <c r="E4231" s="2">
        <v>0.0</v>
      </c>
      <c r="F4231" s="2" t="s">
        <v>8259</v>
      </c>
      <c r="G4231" s="2" t="s">
        <v>23</v>
      </c>
      <c r="H4231" s="2">
        <v>18.2925</v>
      </c>
    </row>
    <row r="4232" ht="15.75" customHeight="1">
      <c r="A4232" s="2" t="s">
        <v>8260</v>
      </c>
      <c r="B4232" s="2" t="s">
        <v>9</v>
      </c>
      <c r="C4232" s="2">
        <v>76.0</v>
      </c>
      <c r="D4232" s="2">
        <v>126.0</v>
      </c>
      <c r="E4232" s="2">
        <v>0.0</v>
      </c>
      <c r="F4232" s="2" t="s">
        <v>8261</v>
      </c>
      <c r="G4232" s="2" t="s">
        <v>11</v>
      </c>
      <c r="H4232" s="2">
        <v>18.28861111111111</v>
      </c>
    </row>
    <row r="4233" ht="15.75" customHeight="1">
      <c r="A4233" s="2" t="s">
        <v>8262</v>
      </c>
      <c r="B4233" s="2" t="s">
        <v>78</v>
      </c>
      <c r="C4233" s="2">
        <v>22.0</v>
      </c>
      <c r="D4233" s="2">
        <v>31.0</v>
      </c>
      <c r="E4233" s="2">
        <v>0.0</v>
      </c>
      <c r="F4233" s="2" t="s">
        <v>8263</v>
      </c>
      <c r="G4233" s="2" t="s">
        <v>36</v>
      </c>
      <c r="H4233" s="2">
        <v>18.28833333333333</v>
      </c>
    </row>
    <row r="4234" ht="15.75" customHeight="1">
      <c r="A4234" s="2" t="s">
        <v>8264</v>
      </c>
      <c r="B4234" s="2" t="s">
        <v>78</v>
      </c>
      <c r="C4234" s="2">
        <v>83.0</v>
      </c>
      <c r="D4234" s="2">
        <v>161.0</v>
      </c>
      <c r="E4234" s="2">
        <v>0.0</v>
      </c>
      <c r="F4234" s="2" t="s">
        <v>8265</v>
      </c>
      <c r="G4234" s="2" t="s">
        <v>11</v>
      </c>
      <c r="H4234" s="2">
        <v>18.28305555555556</v>
      </c>
    </row>
    <row r="4235" ht="15.75" customHeight="1">
      <c r="A4235" s="2" t="s">
        <v>8266</v>
      </c>
      <c r="B4235" s="2" t="s">
        <v>78</v>
      </c>
      <c r="C4235" s="2">
        <v>11.0</v>
      </c>
      <c r="D4235" s="2">
        <v>20.0</v>
      </c>
      <c r="E4235" s="2">
        <v>0.0</v>
      </c>
      <c r="F4235" s="2" t="s">
        <v>8267</v>
      </c>
      <c r="G4235" s="2" t="s">
        <v>14</v>
      </c>
      <c r="H4235" s="2">
        <v>18.27333333333333</v>
      </c>
    </row>
    <row r="4236" ht="15.75" customHeight="1">
      <c r="A4236" s="2" t="s">
        <v>8268</v>
      </c>
      <c r="B4236" s="2" t="s">
        <v>78</v>
      </c>
      <c r="C4236" s="2">
        <v>20.0</v>
      </c>
      <c r="D4236" s="2">
        <v>34.0</v>
      </c>
      <c r="E4236" s="2">
        <v>0.0</v>
      </c>
      <c r="F4236" s="2" t="s">
        <v>8269</v>
      </c>
      <c r="G4236" s="2" t="s">
        <v>36</v>
      </c>
      <c r="H4236" s="2">
        <v>18.26611111111111</v>
      </c>
    </row>
    <row r="4237" ht="15.75" customHeight="1">
      <c r="A4237" s="2" t="s">
        <v>8270</v>
      </c>
      <c r="B4237" s="2" t="s">
        <v>78</v>
      </c>
      <c r="C4237" s="2">
        <v>2.0</v>
      </c>
      <c r="D4237" s="2">
        <v>4.0</v>
      </c>
      <c r="E4237" s="2">
        <v>0.0</v>
      </c>
      <c r="F4237" s="2" t="s">
        <v>8271</v>
      </c>
      <c r="G4237" s="2" t="s">
        <v>23</v>
      </c>
      <c r="H4237" s="2">
        <v>18.26444444444444</v>
      </c>
    </row>
    <row r="4238" ht="15.75" customHeight="1">
      <c r="A4238" s="2" t="s">
        <v>8272</v>
      </c>
      <c r="B4238" s="2" t="s">
        <v>78</v>
      </c>
      <c r="C4238" s="2">
        <v>7.0</v>
      </c>
      <c r="D4238" s="2">
        <v>15.0</v>
      </c>
      <c r="E4238" s="2">
        <v>0.0</v>
      </c>
      <c r="F4238" s="2" t="s">
        <v>8273</v>
      </c>
      <c r="G4238" s="2" t="s">
        <v>36</v>
      </c>
      <c r="H4238" s="2">
        <v>18.26416666666667</v>
      </c>
    </row>
    <row r="4239" ht="15.75" customHeight="1">
      <c r="A4239" s="2" t="s">
        <v>8274</v>
      </c>
      <c r="B4239" s="2" t="s">
        <v>78</v>
      </c>
      <c r="C4239" s="2">
        <v>40.0</v>
      </c>
      <c r="D4239" s="2">
        <v>114.0</v>
      </c>
      <c r="E4239" s="2">
        <v>0.0</v>
      </c>
      <c r="F4239" s="2" t="s">
        <v>8275</v>
      </c>
      <c r="G4239" s="2" t="s">
        <v>11</v>
      </c>
      <c r="H4239" s="2">
        <v>18.26333333333333</v>
      </c>
    </row>
    <row r="4240" ht="15.75" customHeight="1">
      <c r="A4240" s="2" t="s">
        <v>8276</v>
      </c>
      <c r="B4240" s="2" t="s">
        <v>9</v>
      </c>
      <c r="C4240" s="2">
        <v>151.0</v>
      </c>
      <c r="D4240" s="2">
        <v>279.0</v>
      </c>
      <c r="E4240" s="2">
        <v>0.0</v>
      </c>
      <c r="F4240" s="2" t="s">
        <v>8277</v>
      </c>
      <c r="G4240" s="2" t="s">
        <v>11</v>
      </c>
      <c r="H4240" s="2">
        <v>18.25138888888889</v>
      </c>
    </row>
    <row r="4241" ht="15.75" customHeight="1">
      <c r="A4241" s="2" t="s">
        <v>8278</v>
      </c>
      <c r="B4241" s="2" t="s">
        <v>78</v>
      </c>
      <c r="C4241" s="2">
        <v>15.0</v>
      </c>
      <c r="D4241" s="2">
        <v>25.0</v>
      </c>
      <c r="E4241" s="2">
        <v>0.0</v>
      </c>
      <c r="F4241" s="2" t="s">
        <v>256</v>
      </c>
      <c r="G4241" s="2" t="s">
        <v>36</v>
      </c>
      <c r="H4241" s="2">
        <v>18.24583333333333</v>
      </c>
    </row>
    <row r="4242" ht="15.75" customHeight="1">
      <c r="A4242" s="2" t="s">
        <v>8279</v>
      </c>
      <c r="B4242" s="2" t="s">
        <v>78</v>
      </c>
      <c r="C4242" s="2">
        <v>26.0</v>
      </c>
      <c r="D4242" s="2">
        <v>35.0</v>
      </c>
      <c r="E4242" s="2">
        <v>0.0</v>
      </c>
      <c r="F4242" s="2" t="s">
        <v>8280</v>
      </c>
      <c r="G4242" s="2" t="s">
        <v>23</v>
      </c>
      <c r="H4242" s="2">
        <v>18.23027777777778</v>
      </c>
    </row>
    <row r="4243" ht="15.75" customHeight="1">
      <c r="A4243" s="2" t="s">
        <v>8281</v>
      </c>
      <c r="B4243" s="2" t="s">
        <v>78</v>
      </c>
      <c r="C4243" s="2">
        <v>20.0</v>
      </c>
      <c r="D4243" s="2">
        <v>30.0</v>
      </c>
      <c r="E4243" s="2">
        <v>0.0</v>
      </c>
      <c r="F4243" s="2" t="s">
        <v>8282</v>
      </c>
      <c r="G4243" s="2" t="s">
        <v>36</v>
      </c>
      <c r="H4243" s="2">
        <v>18.23027777777778</v>
      </c>
    </row>
    <row r="4244" ht="15.75" customHeight="1">
      <c r="A4244" s="2" t="s">
        <v>8283</v>
      </c>
      <c r="B4244" s="2" t="s">
        <v>9</v>
      </c>
      <c r="C4244" s="2">
        <v>59.0</v>
      </c>
      <c r="D4244" s="2">
        <v>96.0</v>
      </c>
      <c r="E4244" s="2">
        <v>0.0</v>
      </c>
      <c r="F4244" s="2" t="s">
        <v>8284</v>
      </c>
      <c r="G4244" s="2" t="s">
        <v>14</v>
      </c>
      <c r="H4244" s="2">
        <v>18.22527777777778</v>
      </c>
    </row>
    <row r="4245" ht="15.75" customHeight="1">
      <c r="A4245" s="2" t="s">
        <v>8285</v>
      </c>
      <c r="B4245" s="2" t="s">
        <v>78</v>
      </c>
      <c r="C4245" s="2">
        <v>16.0</v>
      </c>
      <c r="D4245" s="2">
        <v>22.0</v>
      </c>
      <c r="E4245" s="2">
        <v>0.0</v>
      </c>
      <c r="F4245" s="2" t="s">
        <v>4005</v>
      </c>
      <c r="G4245" s="2" t="s">
        <v>36</v>
      </c>
      <c r="H4245" s="2">
        <v>18.2175</v>
      </c>
    </row>
    <row r="4246" ht="15.75" customHeight="1">
      <c r="A4246" s="2" t="s">
        <v>8286</v>
      </c>
      <c r="B4246" s="2" t="s">
        <v>78</v>
      </c>
      <c r="C4246" s="2">
        <v>39.0</v>
      </c>
      <c r="D4246" s="2">
        <v>113.0</v>
      </c>
      <c r="E4246" s="2">
        <v>0.0</v>
      </c>
      <c r="F4246" s="2" t="s">
        <v>8287</v>
      </c>
      <c r="G4246" s="2" t="s">
        <v>11</v>
      </c>
      <c r="H4246" s="2">
        <v>18.21416666666667</v>
      </c>
    </row>
    <row r="4247" ht="15.75" customHeight="1">
      <c r="A4247" s="2" t="s">
        <v>8288</v>
      </c>
      <c r="B4247" s="2" t="s">
        <v>78</v>
      </c>
      <c r="C4247" s="2">
        <v>20.0</v>
      </c>
      <c r="D4247" s="2">
        <v>31.0</v>
      </c>
      <c r="E4247" s="2">
        <v>0.0</v>
      </c>
      <c r="F4247" s="2" t="s">
        <v>8289</v>
      </c>
      <c r="G4247" s="2" t="s">
        <v>36</v>
      </c>
      <c r="H4247" s="2">
        <v>18.21194444444444</v>
      </c>
    </row>
    <row r="4248" ht="15.75" customHeight="1">
      <c r="A4248" s="2" t="s">
        <v>8290</v>
      </c>
      <c r="B4248" s="2" t="s">
        <v>78</v>
      </c>
      <c r="C4248" s="2">
        <v>1.0</v>
      </c>
      <c r="D4248" s="2">
        <v>2.0</v>
      </c>
      <c r="E4248" s="2">
        <v>0.0</v>
      </c>
      <c r="F4248" s="2" t="s">
        <v>8291</v>
      </c>
      <c r="G4248" s="2" t="s">
        <v>36</v>
      </c>
      <c r="H4248" s="2">
        <v>18.20916666666667</v>
      </c>
    </row>
    <row r="4249" ht="15.75" customHeight="1">
      <c r="A4249" s="2" t="s">
        <v>8292</v>
      </c>
      <c r="B4249" s="2" t="s">
        <v>78</v>
      </c>
      <c r="C4249" s="2">
        <v>13.0</v>
      </c>
      <c r="D4249" s="2">
        <v>21.0</v>
      </c>
      <c r="E4249" s="2">
        <v>1.0</v>
      </c>
      <c r="F4249" s="2" t="s">
        <v>3478</v>
      </c>
      <c r="G4249" s="2" t="s">
        <v>36</v>
      </c>
      <c r="H4249" s="2">
        <v>18.20388888888889</v>
      </c>
    </row>
    <row r="4250" ht="15.75" customHeight="1">
      <c r="A4250" s="2" t="s">
        <v>8293</v>
      </c>
      <c r="B4250" s="2" t="s">
        <v>78</v>
      </c>
      <c r="C4250" s="2">
        <v>29.0</v>
      </c>
      <c r="D4250" s="2">
        <v>59.0</v>
      </c>
      <c r="E4250" s="2">
        <v>0.0</v>
      </c>
      <c r="F4250" s="2" t="s">
        <v>8294</v>
      </c>
      <c r="G4250" s="2" t="s">
        <v>36</v>
      </c>
      <c r="H4250" s="2">
        <v>18.19972222222222</v>
      </c>
    </row>
    <row r="4251" ht="15.75" customHeight="1">
      <c r="A4251" s="2" t="s">
        <v>8295</v>
      </c>
      <c r="B4251" s="2" t="s">
        <v>78</v>
      </c>
      <c r="C4251" s="2">
        <v>19.0</v>
      </c>
      <c r="D4251" s="2">
        <v>28.0</v>
      </c>
      <c r="E4251" s="2">
        <v>0.0</v>
      </c>
      <c r="F4251" s="2" t="s">
        <v>3786</v>
      </c>
      <c r="G4251" s="2" t="s">
        <v>36</v>
      </c>
      <c r="H4251" s="2">
        <v>18.19388888888889</v>
      </c>
    </row>
    <row r="4252" ht="15.75" customHeight="1">
      <c r="A4252" s="2" t="s">
        <v>8296</v>
      </c>
      <c r="B4252" s="2" t="s">
        <v>78</v>
      </c>
      <c r="C4252" s="2">
        <v>17.0</v>
      </c>
      <c r="D4252" s="2">
        <v>23.0</v>
      </c>
      <c r="E4252" s="2">
        <v>0.0</v>
      </c>
      <c r="F4252" s="2" t="s">
        <v>8297</v>
      </c>
      <c r="G4252" s="2" t="s">
        <v>36</v>
      </c>
      <c r="H4252" s="2">
        <v>18.18055555555556</v>
      </c>
    </row>
    <row r="4253" ht="15.75" customHeight="1">
      <c r="A4253" s="2" t="s">
        <v>8298</v>
      </c>
      <c r="B4253" s="2" t="s">
        <v>78</v>
      </c>
      <c r="C4253" s="2">
        <v>28.0</v>
      </c>
      <c r="D4253" s="2">
        <v>37.0</v>
      </c>
      <c r="E4253" s="2">
        <v>0.0</v>
      </c>
      <c r="F4253" s="2" t="s">
        <v>8299</v>
      </c>
      <c r="G4253" s="2" t="s">
        <v>23</v>
      </c>
      <c r="H4253" s="2">
        <v>18.17444444444444</v>
      </c>
    </row>
    <row r="4254" ht="15.75" customHeight="1">
      <c r="A4254" s="2" t="s">
        <v>8300</v>
      </c>
      <c r="B4254" s="2" t="s">
        <v>78</v>
      </c>
      <c r="C4254" s="2">
        <v>17.0</v>
      </c>
      <c r="D4254" s="2">
        <v>21.0</v>
      </c>
      <c r="E4254" s="2">
        <v>0.0</v>
      </c>
      <c r="F4254" s="2" t="s">
        <v>8301</v>
      </c>
      <c r="G4254" s="2" t="s">
        <v>106</v>
      </c>
      <c r="H4254" s="2">
        <v>18.16361111111111</v>
      </c>
    </row>
    <row r="4255" ht="15.75" customHeight="1">
      <c r="A4255" s="2" t="s">
        <v>8302</v>
      </c>
      <c r="B4255" s="2" t="s">
        <v>78</v>
      </c>
      <c r="C4255" s="2">
        <v>12.0</v>
      </c>
      <c r="D4255" s="2">
        <v>18.0</v>
      </c>
      <c r="E4255" s="2">
        <v>0.0</v>
      </c>
      <c r="F4255" s="2" t="s">
        <v>8303</v>
      </c>
      <c r="G4255" s="2" t="s">
        <v>36</v>
      </c>
      <c r="H4255" s="2">
        <v>18.16277777777778</v>
      </c>
    </row>
    <row r="4256" ht="15.75" customHeight="1">
      <c r="A4256" s="2" t="s">
        <v>8304</v>
      </c>
      <c r="B4256" s="2" t="s">
        <v>78</v>
      </c>
      <c r="C4256" s="2">
        <v>30.0</v>
      </c>
      <c r="D4256" s="2">
        <v>63.0</v>
      </c>
      <c r="E4256" s="2">
        <v>0.0</v>
      </c>
      <c r="F4256" s="2" t="s">
        <v>8305</v>
      </c>
      <c r="G4256" s="2" t="s">
        <v>11</v>
      </c>
      <c r="H4256" s="2">
        <v>18.16166666666667</v>
      </c>
    </row>
    <row r="4257" ht="15.75" customHeight="1">
      <c r="A4257" s="2" t="s">
        <v>8306</v>
      </c>
      <c r="B4257" s="2" t="s">
        <v>78</v>
      </c>
      <c r="C4257" s="2">
        <v>7.0</v>
      </c>
      <c r="D4257" s="2">
        <v>7.0</v>
      </c>
      <c r="E4257" s="2">
        <v>0.0</v>
      </c>
      <c r="F4257" s="2" t="s">
        <v>8307</v>
      </c>
      <c r="G4257" s="2" t="s">
        <v>36</v>
      </c>
      <c r="H4257" s="2">
        <v>18.14805555555555</v>
      </c>
    </row>
    <row r="4258" ht="15.75" customHeight="1">
      <c r="A4258" s="2" t="s">
        <v>8308</v>
      </c>
      <c r="B4258" s="2" t="s">
        <v>78</v>
      </c>
      <c r="C4258" s="2">
        <v>51.0</v>
      </c>
      <c r="D4258" s="2">
        <v>67.0</v>
      </c>
      <c r="E4258" s="2">
        <v>0.0</v>
      </c>
      <c r="F4258" s="2" t="s">
        <v>8309</v>
      </c>
      <c r="G4258" s="2" t="s">
        <v>4321</v>
      </c>
      <c r="H4258" s="2">
        <v>18.13666666666667</v>
      </c>
    </row>
    <row r="4259" ht="15.75" customHeight="1">
      <c r="A4259" s="2" t="s">
        <v>8310</v>
      </c>
      <c r="B4259" s="2" t="s">
        <v>78</v>
      </c>
      <c r="C4259" s="2">
        <v>11.0</v>
      </c>
      <c r="D4259" s="2">
        <v>18.0</v>
      </c>
      <c r="E4259" s="2">
        <v>0.0</v>
      </c>
      <c r="F4259" s="2" t="s">
        <v>8311</v>
      </c>
      <c r="G4259" s="2" t="s">
        <v>36</v>
      </c>
      <c r="H4259" s="2">
        <v>18.12972222222222</v>
      </c>
    </row>
    <row r="4260" ht="15.75" customHeight="1">
      <c r="A4260" s="2" t="s">
        <v>8312</v>
      </c>
      <c r="B4260" s="2" t="s">
        <v>78</v>
      </c>
      <c r="C4260" s="2">
        <v>18.0</v>
      </c>
      <c r="D4260" s="2">
        <v>28.0</v>
      </c>
      <c r="E4260" s="2">
        <v>0.0</v>
      </c>
      <c r="F4260" s="2" t="s">
        <v>8313</v>
      </c>
      <c r="G4260" s="2" t="s">
        <v>36</v>
      </c>
      <c r="H4260" s="2">
        <v>18.11611111111111</v>
      </c>
    </row>
    <row r="4261" ht="15.75" customHeight="1">
      <c r="A4261" s="2" t="s">
        <v>8314</v>
      </c>
      <c r="B4261" s="2" t="s">
        <v>78</v>
      </c>
      <c r="C4261" s="2">
        <v>14.0</v>
      </c>
      <c r="D4261" s="2">
        <v>27.0</v>
      </c>
      <c r="E4261" s="2">
        <v>0.0</v>
      </c>
      <c r="F4261" s="2" t="s">
        <v>8315</v>
      </c>
      <c r="G4261" s="2" t="s">
        <v>36</v>
      </c>
      <c r="H4261" s="2">
        <v>18.11416666666667</v>
      </c>
    </row>
    <row r="4262" ht="15.75" customHeight="1">
      <c r="A4262" s="2" t="s">
        <v>8316</v>
      </c>
      <c r="B4262" s="2" t="s">
        <v>9</v>
      </c>
      <c r="C4262" s="2">
        <v>211.0</v>
      </c>
      <c r="D4262" s="2">
        <v>284.0</v>
      </c>
      <c r="E4262" s="2">
        <v>0.0</v>
      </c>
      <c r="F4262" s="2" t="s">
        <v>8317</v>
      </c>
      <c r="G4262" s="2" t="s">
        <v>345</v>
      </c>
      <c r="H4262" s="2">
        <v>18.10138888888889</v>
      </c>
    </row>
    <row r="4263" ht="15.75" customHeight="1">
      <c r="A4263" s="2" t="s">
        <v>8318</v>
      </c>
      <c r="B4263" s="2" t="s">
        <v>78</v>
      </c>
      <c r="C4263" s="2">
        <v>9.0</v>
      </c>
      <c r="D4263" s="2">
        <v>14.0</v>
      </c>
      <c r="E4263" s="2">
        <v>0.0</v>
      </c>
      <c r="F4263" s="2" t="s">
        <v>8319</v>
      </c>
      <c r="G4263" s="2" t="s">
        <v>14</v>
      </c>
      <c r="H4263" s="2">
        <v>18.09805555555555</v>
      </c>
    </row>
    <row r="4264" ht="15.75" customHeight="1">
      <c r="A4264" s="2" t="s">
        <v>8320</v>
      </c>
      <c r="B4264" s="2" t="s">
        <v>9</v>
      </c>
      <c r="C4264" s="2">
        <v>57.0</v>
      </c>
      <c r="D4264" s="2">
        <v>77.0</v>
      </c>
      <c r="E4264" s="2">
        <v>0.0</v>
      </c>
      <c r="F4264" s="2" t="s">
        <v>8321</v>
      </c>
      <c r="G4264" s="2" t="s">
        <v>106</v>
      </c>
      <c r="H4264" s="2">
        <v>18.09638888888889</v>
      </c>
    </row>
    <row r="4265" ht="15.75" customHeight="1">
      <c r="A4265" s="2" t="s">
        <v>8322</v>
      </c>
      <c r="B4265" s="2" t="s">
        <v>78</v>
      </c>
      <c r="C4265" s="2">
        <v>30.0</v>
      </c>
      <c r="D4265" s="2">
        <v>60.0</v>
      </c>
      <c r="E4265" s="2">
        <v>0.0</v>
      </c>
      <c r="F4265" s="2" t="s">
        <v>8323</v>
      </c>
      <c r="G4265" s="2" t="s">
        <v>11</v>
      </c>
      <c r="H4265" s="2">
        <v>18.0775</v>
      </c>
    </row>
    <row r="4266" ht="15.75" customHeight="1">
      <c r="A4266" s="2" t="s">
        <v>8324</v>
      </c>
      <c r="B4266" s="2" t="s">
        <v>9</v>
      </c>
      <c r="C4266" s="2">
        <v>28.0</v>
      </c>
      <c r="D4266" s="2">
        <v>47.0</v>
      </c>
      <c r="E4266" s="2">
        <v>0.0</v>
      </c>
      <c r="F4266" s="2" t="s">
        <v>8325</v>
      </c>
      <c r="G4266" s="2" t="s">
        <v>14</v>
      </c>
      <c r="H4266" s="2">
        <v>18.07416666666667</v>
      </c>
    </row>
    <row r="4267" ht="15.75" customHeight="1">
      <c r="A4267" s="2" t="s">
        <v>8326</v>
      </c>
      <c r="B4267" s="2" t="s">
        <v>9</v>
      </c>
      <c r="C4267" s="2">
        <v>61.0</v>
      </c>
      <c r="D4267" s="2">
        <v>97.0</v>
      </c>
      <c r="E4267" s="2">
        <v>0.0</v>
      </c>
      <c r="F4267" s="2" t="s">
        <v>8327</v>
      </c>
      <c r="G4267" s="2" t="s">
        <v>11</v>
      </c>
      <c r="H4267" s="2">
        <v>18.07388888888889</v>
      </c>
    </row>
    <row r="4268" ht="15.75" customHeight="1">
      <c r="A4268" s="2" t="s">
        <v>8328</v>
      </c>
      <c r="B4268" s="2" t="s">
        <v>78</v>
      </c>
      <c r="C4268" s="2">
        <v>17.0</v>
      </c>
      <c r="D4268" s="2">
        <v>26.0</v>
      </c>
      <c r="E4268" s="2">
        <v>0.0</v>
      </c>
      <c r="F4268" s="2" t="s">
        <v>8329</v>
      </c>
      <c r="G4268" s="2" t="s">
        <v>36</v>
      </c>
      <c r="H4268" s="2">
        <v>18.07305555555556</v>
      </c>
    </row>
    <row r="4269" ht="15.75" customHeight="1">
      <c r="A4269" s="2" t="s">
        <v>8330</v>
      </c>
      <c r="B4269" s="2" t="s">
        <v>78</v>
      </c>
      <c r="C4269" s="2">
        <v>16.0</v>
      </c>
      <c r="D4269" s="2">
        <v>24.0</v>
      </c>
      <c r="E4269" s="2">
        <v>0.0</v>
      </c>
      <c r="F4269" s="2" t="s">
        <v>2953</v>
      </c>
      <c r="G4269" s="2" t="s">
        <v>36</v>
      </c>
      <c r="H4269" s="2">
        <v>18.07194444444444</v>
      </c>
    </row>
    <row r="4270" ht="15.75" customHeight="1">
      <c r="A4270" s="2" t="s">
        <v>8331</v>
      </c>
      <c r="B4270" s="2" t="s">
        <v>78</v>
      </c>
      <c r="C4270" s="2">
        <v>14.0</v>
      </c>
      <c r="D4270" s="2">
        <v>22.0</v>
      </c>
      <c r="E4270" s="2">
        <v>0.0</v>
      </c>
      <c r="F4270" s="2" t="s">
        <v>8332</v>
      </c>
      <c r="G4270" s="2" t="s">
        <v>14</v>
      </c>
      <c r="H4270" s="2">
        <v>18.07194444444444</v>
      </c>
    </row>
    <row r="4271" ht="15.75" customHeight="1">
      <c r="A4271" s="2" t="s">
        <v>8333</v>
      </c>
      <c r="B4271" s="2" t="s">
        <v>78</v>
      </c>
      <c r="C4271" s="2">
        <v>34.0</v>
      </c>
      <c r="D4271" s="2">
        <v>59.0</v>
      </c>
      <c r="E4271" s="2">
        <v>0.0</v>
      </c>
      <c r="F4271" s="2" t="s">
        <v>8334</v>
      </c>
      <c r="G4271" s="2" t="s">
        <v>84</v>
      </c>
      <c r="H4271" s="2">
        <v>18.05888888888889</v>
      </c>
    </row>
    <row r="4272" ht="15.75" customHeight="1">
      <c r="A4272" s="2" t="s">
        <v>8335</v>
      </c>
      <c r="B4272" s="2" t="s">
        <v>78</v>
      </c>
      <c r="C4272" s="2">
        <v>77.0</v>
      </c>
      <c r="D4272" s="2">
        <v>162.0</v>
      </c>
      <c r="E4272" s="2">
        <v>0.0</v>
      </c>
      <c r="F4272" s="2" t="s">
        <v>8336</v>
      </c>
      <c r="G4272" s="2" t="s">
        <v>11</v>
      </c>
      <c r="H4272" s="2">
        <v>18.05194444444444</v>
      </c>
    </row>
    <row r="4273" ht="15.75" customHeight="1">
      <c r="A4273" s="2" t="s">
        <v>8337</v>
      </c>
      <c r="B4273" s="2" t="s">
        <v>78</v>
      </c>
      <c r="C4273" s="2">
        <v>20.0</v>
      </c>
      <c r="D4273" s="2">
        <v>34.0</v>
      </c>
      <c r="E4273" s="2">
        <v>0.0</v>
      </c>
      <c r="F4273" s="2" t="s">
        <v>8338</v>
      </c>
      <c r="G4273" s="2" t="s">
        <v>36</v>
      </c>
      <c r="H4273" s="2">
        <v>18.045</v>
      </c>
    </row>
    <row r="4274" ht="15.75" customHeight="1">
      <c r="A4274" s="2" t="s">
        <v>8339</v>
      </c>
      <c r="B4274" s="2" t="s">
        <v>78</v>
      </c>
      <c r="C4274" s="2">
        <v>19.0</v>
      </c>
      <c r="D4274" s="2">
        <v>29.0</v>
      </c>
      <c r="E4274" s="2">
        <v>0.0</v>
      </c>
      <c r="F4274" s="2" t="s">
        <v>8340</v>
      </c>
      <c r="G4274" s="2" t="s">
        <v>106</v>
      </c>
      <c r="H4274" s="2">
        <v>18.04472222222222</v>
      </c>
    </row>
    <row r="4275" ht="15.75" customHeight="1">
      <c r="A4275" s="2" t="s">
        <v>8341</v>
      </c>
      <c r="B4275" s="2" t="s">
        <v>78</v>
      </c>
      <c r="C4275" s="2">
        <v>81.0</v>
      </c>
      <c r="D4275" s="2">
        <v>159.0</v>
      </c>
      <c r="E4275" s="2">
        <v>0.0</v>
      </c>
      <c r="F4275" s="2" t="s">
        <v>8342</v>
      </c>
      <c r="G4275" s="2" t="s">
        <v>11</v>
      </c>
      <c r="H4275" s="2">
        <v>18.04416666666667</v>
      </c>
    </row>
    <row r="4276" ht="15.75" customHeight="1">
      <c r="A4276" s="2" t="s">
        <v>8343</v>
      </c>
      <c r="B4276" s="2" t="s">
        <v>78</v>
      </c>
      <c r="C4276" s="2">
        <v>54.0</v>
      </c>
      <c r="D4276" s="2">
        <v>105.0</v>
      </c>
      <c r="E4276" s="2">
        <v>1.0</v>
      </c>
      <c r="F4276" s="2" t="s">
        <v>8344</v>
      </c>
      <c r="G4276" s="2" t="s">
        <v>11</v>
      </c>
      <c r="H4276" s="2">
        <v>18.04194444444444</v>
      </c>
    </row>
    <row r="4277" ht="15.75" customHeight="1">
      <c r="A4277" s="2" t="s">
        <v>8345</v>
      </c>
      <c r="B4277" s="2" t="s">
        <v>9</v>
      </c>
      <c r="C4277" s="2">
        <v>61.0</v>
      </c>
      <c r="D4277" s="2">
        <v>110.0</v>
      </c>
      <c r="E4277" s="2">
        <v>0.0</v>
      </c>
      <c r="F4277" s="2" t="s">
        <v>8346</v>
      </c>
      <c r="G4277" s="2" t="s">
        <v>23</v>
      </c>
      <c r="H4277" s="2">
        <v>18.03833333333333</v>
      </c>
    </row>
    <row r="4278" ht="15.75" customHeight="1">
      <c r="A4278" s="2" t="s">
        <v>8347</v>
      </c>
      <c r="B4278" s="2" t="s">
        <v>78</v>
      </c>
      <c r="C4278" s="2">
        <v>21.0</v>
      </c>
      <c r="D4278" s="2">
        <v>39.0</v>
      </c>
      <c r="E4278" s="2">
        <v>0.0</v>
      </c>
      <c r="F4278" s="2" t="s">
        <v>8348</v>
      </c>
      <c r="G4278" s="2" t="s">
        <v>14</v>
      </c>
      <c r="H4278" s="2">
        <v>18.03138888888889</v>
      </c>
    </row>
    <row r="4279" ht="15.75" customHeight="1">
      <c r="A4279" s="2" t="s">
        <v>8349</v>
      </c>
      <c r="B4279" s="2" t="s">
        <v>78</v>
      </c>
      <c r="C4279" s="2">
        <v>23.0</v>
      </c>
      <c r="D4279" s="2">
        <v>32.0</v>
      </c>
      <c r="E4279" s="2">
        <v>0.0</v>
      </c>
      <c r="F4279" s="2" t="s">
        <v>8350</v>
      </c>
      <c r="G4279" s="2" t="s">
        <v>36</v>
      </c>
      <c r="H4279" s="2">
        <v>18.02361111111111</v>
      </c>
    </row>
    <row r="4280" ht="15.75" customHeight="1">
      <c r="A4280" s="2" t="s">
        <v>8351</v>
      </c>
      <c r="B4280" s="2" t="s">
        <v>78</v>
      </c>
      <c r="C4280" s="2">
        <v>27.0</v>
      </c>
      <c r="D4280" s="2">
        <v>58.0</v>
      </c>
      <c r="E4280" s="2">
        <v>0.0</v>
      </c>
      <c r="F4280" s="2" t="s">
        <v>8352</v>
      </c>
      <c r="G4280" s="2" t="s">
        <v>36</v>
      </c>
      <c r="H4280" s="2">
        <v>18.01583333333333</v>
      </c>
    </row>
    <row r="4281" ht="15.75" customHeight="1">
      <c r="A4281" s="2" t="s">
        <v>8353</v>
      </c>
      <c r="B4281" s="2" t="s">
        <v>78</v>
      </c>
      <c r="C4281" s="2">
        <v>10.0</v>
      </c>
      <c r="D4281" s="2">
        <v>18.0</v>
      </c>
      <c r="E4281" s="2">
        <v>0.0</v>
      </c>
      <c r="F4281" s="2" t="s">
        <v>8354</v>
      </c>
      <c r="G4281" s="2" t="s">
        <v>36</v>
      </c>
      <c r="H4281" s="2">
        <v>18.015</v>
      </c>
    </row>
    <row r="4282" ht="15.75" customHeight="1">
      <c r="A4282" s="2" t="s">
        <v>8355</v>
      </c>
      <c r="B4282" s="2" t="s">
        <v>78</v>
      </c>
      <c r="C4282" s="2">
        <v>27.0</v>
      </c>
      <c r="D4282" s="2">
        <v>47.0</v>
      </c>
      <c r="E4282" s="2">
        <v>0.0</v>
      </c>
      <c r="F4282" s="2" t="s">
        <v>8356</v>
      </c>
      <c r="G4282" s="2" t="s">
        <v>23</v>
      </c>
      <c r="H4282" s="2">
        <v>18.00333333333333</v>
      </c>
    </row>
    <row r="4283" ht="15.75" customHeight="1">
      <c r="A4283" s="2" t="s">
        <v>8357</v>
      </c>
      <c r="B4283" s="2" t="s">
        <v>78</v>
      </c>
      <c r="C4283" s="2">
        <v>51.0</v>
      </c>
      <c r="D4283" s="2">
        <v>99.0</v>
      </c>
      <c r="E4283" s="2">
        <v>1.0</v>
      </c>
      <c r="F4283" s="2" t="s">
        <v>8358</v>
      </c>
      <c r="G4283" s="2" t="s">
        <v>11</v>
      </c>
      <c r="H4283" s="2">
        <v>17.99805555555556</v>
      </c>
    </row>
    <row r="4284" ht="15.75" customHeight="1">
      <c r="A4284" s="2" t="s">
        <v>8359</v>
      </c>
      <c r="B4284" s="2" t="s">
        <v>78</v>
      </c>
      <c r="C4284" s="2">
        <v>13.0</v>
      </c>
      <c r="D4284" s="2">
        <v>15.0</v>
      </c>
      <c r="E4284" s="2">
        <v>0.0</v>
      </c>
      <c r="F4284" s="2" t="s">
        <v>8360</v>
      </c>
      <c r="G4284" s="2" t="s">
        <v>4321</v>
      </c>
      <c r="H4284" s="2">
        <v>17.97638888888889</v>
      </c>
    </row>
    <row r="4285" ht="15.75" customHeight="1">
      <c r="A4285" s="2" t="s">
        <v>8361</v>
      </c>
      <c r="B4285" s="2" t="s">
        <v>78</v>
      </c>
      <c r="C4285" s="2">
        <v>21.0</v>
      </c>
      <c r="D4285" s="2">
        <v>28.0</v>
      </c>
      <c r="E4285" s="2">
        <v>0.0</v>
      </c>
      <c r="F4285" s="2" t="s">
        <v>8362</v>
      </c>
      <c r="G4285" s="2" t="s">
        <v>106</v>
      </c>
      <c r="H4285" s="2">
        <v>17.96888888888889</v>
      </c>
    </row>
    <row r="4286" ht="15.75" customHeight="1">
      <c r="A4286" s="2" t="s">
        <v>8363</v>
      </c>
      <c r="B4286" s="2" t="s">
        <v>78</v>
      </c>
      <c r="C4286" s="2">
        <v>70.0</v>
      </c>
      <c r="D4286" s="2">
        <v>103.0</v>
      </c>
      <c r="E4286" s="2">
        <v>0.0</v>
      </c>
      <c r="F4286" s="2" t="s">
        <v>8364</v>
      </c>
      <c r="G4286" s="2" t="s">
        <v>36</v>
      </c>
      <c r="H4286" s="2">
        <v>17.96277777777778</v>
      </c>
    </row>
    <row r="4287" ht="15.75" customHeight="1">
      <c r="A4287" s="2" t="s">
        <v>8365</v>
      </c>
      <c r="B4287" s="2" t="s">
        <v>78</v>
      </c>
      <c r="C4287" s="2">
        <v>15.0</v>
      </c>
      <c r="D4287" s="2">
        <v>32.0</v>
      </c>
      <c r="E4287" s="2">
        <v>0.0</v>
      </c>
      <c r="F4287" s="2" t="s">
        <v>2870</v>
      </c>
      <c r="G4287" s="2" t="s">
        <v>36</v>
      </c>
      <c r="H4287" s="2">
        <v>17.94111111111111</v>
      </c>
    </row>
    <row r="4288" ht="15.75" customHeight="1">
      <c r="A4288" s="2" t="s">
        <v>8366</v>
      </c>
      <c r="B4288" s="2" t="s">
        <v>78</v>
      </c>
      <c r="C4288" s="2">
        <v>56.0</v>
      </c>
      <c r="D4288" s="2">
        <v>136.0</v>
      </c>
      <c r="E4288" s="2">
        <v>0.0</v>
      </c>
      <c r="F4288" s="2" t="s">
        <v>8367</v>
      </c>
      <c r="G4288" s="2" t="s">
        <v>99</v>
      </c>
      <c r="H4288" s="2">
        <v>17.94</v>
      </c>
    </row>
    <row r="4289" ht="15.75" customHeight="1">
      <c r="A4289" s="2" t="s">
        <v>8368</v>
      </c>
      <c r="B4289" s="2" t="s">
        <v>78</v>
      </c>
      <c r="C4289" s="2">
        <v>5.0</v>
      </c>
      <c r="D4289" s="2">
        <v>7.0</v>
      </c>
      <c r="E4289" s="2">
        <v>0.0</v>
      </c>
      <c r="F4289" s="2" t="s">
        <v>8369</v>
      </c>
      <c r="G4289" s="2" t="s">
        <v>36</v>
      </c>
      <c r="H4289" s="2">
        <v>17.93416666666667</v>
      </c>
    </row>
    <row r="4290" ht="15.75" customHeight="1">
      <c r="A4290" s="2" t="s">
        <v>8370</v>
      </c>
      <c r="B4290" s="2" t="s">
        <v>78</v>
      </c>
      <c r="C4290" s="2">
        <v>20.0</v>
      </c>
      <c r="D4290" s="2">
        <v>37.0</v>
      </c>
      <c r="E4290" s="2">
        <v>0.0</v>
      </c>
      <c r="F4290" s="2" t="s">
        <v>8371</v>
      </c>
      <c r="G4290" s="2" t="s">
        <v>36</v>
      </c>
      <c r="H4290" s="2">
        <v>17.92722222222222</v>
      </c>
    </row>
    <row r="4291" ht="15.75" customHeight="1">
      <c r="A4291" s="2" t="s">
        <v>8372</v>
      </c>
      <c r="B4291" s="2" t="s">
        <v>78</v>
      </c>
      <c r="C4291" s="2">
        <v>2.0</v>
      </c>
      <c r="D4291" s="2">
        <v>7.0</v>
      </c>
      <c r="E4291" s="2">
        <v>0.0</v>
      </c>
      <c r="F4291" s="2" t="s">
        <v>8373</v>
      </c>
      <c r="G4291" s="2" t="s">
        <v>23</v>
      </c>
      <c r="H4291" s="2">
        <v>17.91583333333333</v>
      </c>
    </row>
    <row r="4292" ht="15.75" customHeight="1">
      <c r="A4292" s="2" t="s">
        <v>8374</v>
      </c>
      <c r="B4292" s="2" t="s">
        <v>78</v>
      </c>
      <c r="C4292" s="2">
        <v>14.0</v>
      </c>
      <c r="D4292" s="2">
        <v>25.0</v>
      </c>
      <c r="E4292" s="2">
        <v>0.0</v>
      </c>
      <c r="F4292" s="2" t="s">
        <v>8375</v>
      </c>
      <c r="G4292" s="2" t="s">
        <v>36</v>
      </c>
      <c r="H4292" s="2">
        <v>17.91166666666667</v>
      </c>
    </row>
    <row r="4293" ht="15.75" customHeight="1">
      <c r="A4293" s="2" t="s">
        <v>8376</v>
      </c>
      <c r="B4293" s="2" t="s">
        <v>78</v>
      </c>
      <c r="C4293" s="2">
        <v>19.0</v>
      </c>
      <c r="D4293" s="2">
        <v>27.0</v>
      </c>
      <c r="E4293" s="2">
        <v>0.0</v>
      </c>
      <c r="F4293" s="2" t="s">
        <v>8377</v>
      </c>
      <c r="G4293" s="2" t="s">
        <v>36</v>
      </c>
      <c r="H4293" s="2">
        <v>17.88583333333333</v>
      </c>
    </row>
    <row r="4294" ht="15.75" customHeight="1">
      <c r="A4294" s="2" t="s">
        <v>8378</v>
      </c>
      <c r="B4294" s="2" t="s">
        <v>78</v>
      </c>
      <c r="C4294" s="2">
        <v>18.0</v>
      </c>
      <c r="D4294" s="2">
        <v>40.0</v>
      </c>
      <c r="E4294" s="2">
        <v>0.0</v>
      </c>
      <c r="F4294" s="2" t="s">
        <v>8379</v>
      </c>
      <c r="G4294" s="2" t="s">
        <v>106</v>
      </c>
      <c r="H4294" s="2">
        <v>17.88555555555556</v>
      </c>
    </row>
    <row r="4295" ht="15.75" customHeight="1">
      <c r="A4295" s="2" t="s">
        <v>8380</v>
      </c>
      <c r="B4295" s="2" t="s">
        <v>78</v>
      </c>
      <c r="C4295" s="2">
        <v>22.0</v>
      </c>
      <c r="D4295" s="2">
        <v>39.0</v>
      </c>
      <c r="E4295" s="2">
        <v>0.0</v>
      </c>
      <c r="F4295" s="2" t="s">
        <v>8381</v>
      </c>
      <c r="G4295" s="2" t="s">
        <v>36</v>
      </c>
      <c r="H4295" s="2">
        <v>17.87666666666667</v>
      </c>
    </row>
    <row r="4296" ht="15.75" customHeight="1">
      <c r="A4296" s="2" t="s">
        <v>8382</v>
      </c>
      <c r="B4296" s="2" t="s">
        <v>78</v>
      </c>
      <c r="C4296" s="2">
        <v>22.0</v>
      </c>
      <c r="D4296" s="2">
        <v>32.0</v>
      </c>
      <c r="E4296" s="2">
        <v>0.0</v>
      </c>
      <c r="F4296" s="2" t="s">
        <v>8383</v>
      </c>
      <c r="G4296" s="2" t="s">
        <v>14</v>
      </c>
      <c r="H4296" s="2">
        <v>17.85638888888889</v>
      </c>
    </row>
    <row r="4297" ht="15.75" customHeight="1">
      <c r="A4297" s="2" t="s">
        <v>8384</v>
      </c>
      <c r="B4297" s="2" t="s">
        <v>9</v>
      </c>
      <c r="C4297" s="2">
        <v>59.0</v>
      </c>
      <c r="D4297" s="2">
        <v>80.0</v>
      </c>
      <c r="E4297" s="2">
        <v>0.0</v>
      </c>
      <c r="F4297" s="2" t="s">
        <v>8385</v>
      </c>
      <c r="G4297" s="2" t="s">
        <v>14</v>
      </c>
      <c r="H4297" s="2">
        <v>17.84222222222222</v>
      </c>
    </row>
    <row r="4298" ht="15.75" customHeight="1">
      <c r="A4298" s="2" t="s">
        <v>8386</v>
      </c>
      <c r="B4298" s="2" t="s">
        <v>78</v>
      </c>
      <c r="C4298" s="2">
        <v>16.0</v>
      </c>
      <c r="D4298" s="2">
        <v>29.0</v>
      </c>
      <c r="E4298" s="2">
        <v>0.0</v>
      </c>
      <c r="F4298" s="2" t="s">
        <v>8387</v>
      </c>
      <c r="G4298" s="2" t="s">
        <v>11</v>
      </c>
      <c r="H4298" s="2">
        <v>17.83805555555556</v>
      </c>
    </row>
    <row r="4299" ht="15.75" customHeight="1">
      <c r="A4299" s="2" t="s">
        <v>8388</v>
      </c>
      <c r="B4299" s="2" t="s">
        <v>78</v>
      </c>
      <c r="C4299" s="2">
        <v>15.0</v>
      </c>
      <c r="D4299" s="2">
        <v>40.0</v>
      </c>
      <c r="E4299" s="2">
        <v>0.0</v>
      </c>
      <c r="F4299" s="2" t="s">
        <v>8389</v>
      </c>
      <c r="G4299" s="2" t="s">
        <v>36</v>
      </c>
      <c r="H4299" s="2">
        <v>17.83583333333333</v>
      </c>
    </row>
    <row r="4300" ht="15.75" customHeight="1">
      <c r="A4300" s="2" t="s">
        <v>8390</v>
      </c>
      <c r="B4300" s="2" t="s">
        <v>78</v>
      </c>
      <c r="C4300" s="2">
        <v>17.0</v>
      </c>
      <c r="D4300" s="2">
        <v>30.0</v>
      </c>
      <c r="E4300" s="2">
        <v>0.0</v>
      </c>
      <c r="F4300" s="2" t="s">
        <v>8391</v>
      </c>
      <c r="G4300" s="2" t="s">
        <v>99</v>
      </c>
      <c r="H4300" s="2">
        <v>17.83</v>
      </c>
    </row>
    <row r="4301" ht="15.75" customHeight="1">
      <c r="A4301" s="2" t="s">
        <v>8392</v>
      </c>
      <c r="B4301" s="2" t="s">
        <v>9</v>
      </c>
      <c r="C4301" s="2">
        <v>47.0</v>
      </c>
      <c r="D4301" s="2">
        <v>65.0</v>
      </c>
      <c r="E4301" s="2">
        <v>1.0</v>
      </c>
      <c r="F4301" s="2" t="s">
        <v>8393</v>
      </c>
      <c r="G4301" s="2" t="s">
        <v>23</v>
      </c>
      <c r="H4301" s="2">
        <v>17.82305555555556</v>
      </c>
    </row>
    <row r="4302" ht="15.75" customHeight="1">
      <c r="A4302" s="2" t="s">
        <v>8394</v>
      </c>
      <c r="B4302" s="2" t="s">
        <v>78</v>
      </c>
      <c r="C4302" s="2">
        <v>35.0</v>
      </c>
      <c r="D4302" s="2">
        <v>64.0</v>
      </c>
      <c r="E4302" s="2">
        <v>0.0</v>
      </c>
      <c r="F4302" s="2" t="s">
        <v>8395</v>
      </c>
      <c r="G4302" s="2" t="s">
        <v>23</v>
      </c>
      <c r="H4302" s="2">
        <v>17.82305555555556</v>
      </c>
    </row>
    <row r="4303" ht="15.75" customHeight="1">
      <c r="A4303" s="2" t="s">
        <v>8396</v>
      </c>
      <c r="B4303" s="2" t="s">
        <v>9</v>
      </c>
      <c r="C4303" s="2">
        <v>101.0</v>
      </c>
      <c r="D4303" s="2">
        <v>166.0</v>
      </c>
      <c r="E4303" s="2">
        <v>0.0</v>
      </c>
      <c r="F4303" s="2" t="s">
        <v>8397</v>
      </c>
      <c r="G4303" s="2" t="s">
        <v>14</v>
      </c>
      <c r="H4303" s="2">
        <v>17.82222222222222</v>
      </c>
    </row>
    <row r="4304" ht="15.75" customHeight="1">
      <c r="A4304" s="2" t="s">
        <v>8398</v>
      </c>
      <c r="B4304" s="2" t="s">
        <v>78</v>
      </c>
      <c r="C4304" s="2">
        <v>19.0</v>
      </c>
      <c r="D4304" s="2">
        <v>33.0</v>
      </c>
      <c r="E4304" s="2">
        <v>0.0</v>
      </c>
      <c r="F4304" s="2" t="s">
        <v>8399</v>
      </c>
      <c r="G4304" s="2" t="s">
        <v>84</v>
      </c>
      <c r="H4304" s="2">
        <v>17.81611111111111</v>
      </c>
    </row>
    <row r="4305" ht="15.75" customHeight="1">
      <c r="A4305" s="2" t="s">
        <v>8400</v>
      </c>
      <c r="B4305" s="2" t="s">
        <v>9</v>
      </c>
      <c r="C4305" s="2">
        <v>86.0</v>
      </c>
      <c r="D4305" s="2">
        <v>111.0</v>
      </c>
      <c r="E4305" s="2">
        <v>0.0</v>
      </c>
      <c r="F4305" s="2" t="s">
        <v>8401</v>
      </c>
      <c r="G4305" s="2" t="s">
        <v>23</v>
      </c>
      <c r="H4305" s="2">
        <v>17.80833333333333</v>
      </c>
    </row>
    <row r="4306" ht="15.75" customHeight="1">
      <c r="A4306" s="2" t="s">
        <v>8402</v>
      </c>
      <c r="B4306" s="2" t="s">
        <v>78</v>
      </c>
      <c r="C4306" s="2">
        <v>16.0</v>
      </c>
      <c r="D4306" s="2">
        <v>28.0</v>
      </c>
      <c r="E4306" s="2">
        <v>0.0</v>
      </c>
      <c r="F4306" s="2" t="s">
        <v>8403</v>
      </c>
      <c r="G4306" s="2" t="s">
        <v>36</v>
      </c>
      <c r="H4306" s="2">
        <v>17.78694444444444</v>
      </c>
    </row>
    <row r="4307" ht="15.75" customHeight="1">
      <c r="A4307" s="2" t="s">
        <v>8404</v>
      </c>
      <c r="B4307" s="2" t="s">
        <v>78</v>
      </c>
      <c r="C4307" s="2">
        <v>18.0</v>
      </c>
      <c r="D4307" s="2">
        <v>38.0</v>
      </c>
      <c r="E4307" s="2">
        <v>0.0</v>
      </c>
      <c r="F4307" s="2" t="s">
        <v>8405</v>
      </c>
      <c r="G4307" s="2" t="s">
        <v>36</v>
      </c>
      <c r="H4307" s="2">
        <v>17.78333333333333</v>
      </c>
    </row>
    <row r="4308" ht="15.75" customHeight="1">
      <c r="A4308" s="2" t="s">
        <v>8406</v>
      </c>
      <c r="B4308" s="2" t="s">
        <v>78</v>
      </c>
      <c r="C4308" s="2">
        <v>19.0</v>
      </c>
      <c r="D4308" s="2">
        <v>43.0</v>
      </c>
      <c r="E4308" s="2">
        <v>0.0</v>
      </c>
      <c r="F4308" s="2" t="s">
        <v>8407</v>
      </c>
      <c r="G4308" s="2" t="s">
        <v>36</v>
      </c>
      <c r="H4308" s="2">
        <v>17.775</v>
      </c>
    </row>
    <row r="4309" ht="15.75" customHeight="1">
      <c r="A4309" s="2" t="s">
        <v>8408</v>
      </c>
      <c r="B4309" s="2" t="s">
        <v>78</v>
      </c>
      <c r="C4309" s="2">
        <v>36.0</v>
      </c>
      <c r="D4309" s="2">
        <v>39.0</v>
      </c>
      <c r="E4309" s="2">
        <v>0.0</v>
      </c>
      <c r="F4309" s="2" t="s">
        <v>8409</v>
      </c>
      <c r="G4309" s="2" t="s">
        <v>23</v>
      </c>
      <c r="H4309" s="2">
        <v>17.77166666666667</v>
      </c>
    </row>
    <row r="4310" ht="15.75" customHeight="1">
      <c r="A4310" s="2" t="s">
        <v>8410</v>
      </c>
      <c r="B4310" s="2" t="s">
        <v>78</v>
      </c>
      <c r="C4310" s="2">
        <v>16.0</v>
      </c>
      <c r="D4310" s="2">
        <v>32.0</v>
      </c>
      <c r="E4310" s="2">
        <v>0.0</v>
      </c>
      <c r="F4310" s="2" t="s">
        <v>4711</v>
      </c>
      <c r="G4310" s="2" t="s">
        <v>36</v>
      </c>
      <c r="H4310" s="2">
        <v>17.76666666666667</v>
      </c>
    </row>
    <row r="4311" ht="15.75" customHeight="1">
      <c r="A4311" s="2" t="s">
        <v>8411</v>
      </c>
      <c r="B4311" s="2" t="s">
        <v>78</v>
      </c>
      <c r="C4311" s="2">
        <v>22.0</v>
      </c>
      <c r="D4311" s="2">
        <v>46.0</v>
      </c>
      <c r="E4311" s="2">
        <v>0.0</v>
      </c>
      <c r="F4311" s="2" t="s">
        <v>8412</v>
      </c>
      <c r="G4311" s="2" t="s">
        <v>84</v>
      </c>
      <c r="H4311" s="2">
        <v>17.76638888888889</v>
      </c>
    </row>
    <row r="4312" ht="15.75" customHeight="1">
      <c r="A4312" s="2" t="s">
        <v>8413</v>
      </c>
      <c r="B4312" s="2" t="s">
        <v>78</v>
      </c>
      <c r="C4312" s="2">
        <v>18.0</v>
      </c>
      <c r="D4312" s="2">
        <v>27.0</v>
      </c>
      <c r="E4312" s="2">
        <v>0.0</v>
      </c>
      <c r="F4312" s="2" t="s">
        <v>8414</v>
      </c>
      <c r="G4312" s="2" t="s">
        <v>23</v>
      </c>
      <c r="H4312" s="2">
        <v>17.76611111111111</v>
      </c>
    </row>
    <row r="4313" ht="15.75" customHeight="1">
      <c r="A4313" s="2" t="s">
        <v>8415</v>
      </c>
      <c r="B4313" s="2" t="s">
        <v>78</v>
      </c>
      <c r="C4313" s="2">
        <v>19.0</v>
      </c>
      <c r="D4313" s="2">
        <v>68.0</v>
      </c>
      <c r="E4313" s="2">
        <v>0.0</v>
      </c>
      <c r="F4313" s="2" t="s">
        <v>8416</v>
      </c>
      <c r="G4313" s="2" t="s">
        <v>11</v>
      </c>
      <c r="H4313" s="2">
        <v>17.74805555555556</v>
      </c>
    </row>
    <row r="4314" ht="15.75" customHeight="1">
      <c r="A4314" s="2" t="s">
        <v>8417</v>
      </c>
      <c r="B4314" s="2" t="s">
        <v>78</v>
      </c>
      <c r="C4314" s="2">
        <v>21.0</v>
      </c>
      <c r="D4314" s="2">
        <v>40.0</v>
      </c>
      <c r="E4314" s="2">
        <v>0.0</v>
      </c>
      <c r="F4314" s="2" t="s">
        <v>8418</v>
      </c>
      <c r="G4314" s="2" t="s">
        <v>99</v>
      </c>
      <c r="H4314" s="2">
        <v>17.74083333333333</v>
      </c>
    </row>
    <row r="4315" ht="15.75" customHeight="1">
      <c r="A4315" s="2" t="s">
        <v>8419</v>
      </c>
      <c r="B4315" s="2" t="s">
        <v>78</v>
      </c>
      <c r="C4315" s="2">
        <v>11.0</v>
      </c>
      <c r="D4315" s="2">
        <v>12.0</v>
      </c>
      <c r="E4315" s="2">
        <v>0.0</v>
      </c>
      <c r="F4315" s="2" t="s">
        <v>8420</v>
      </c>
      <c r="G4315" s="2" t="s">
        <v>106</v>
      </c>
      <c r="H4315" s="2">
        <v>17.74055555555556</v>
      </c>
    </row>
    <row r="4316" ht="15.75" customHeight="1">
      <c r="A4316" s="2" t="s">
        <v>8421</v>
      </c>
      <c r="B4316" s="2" t="s">
        <v>78</v>
      </c>
      <c r="C4316" s="2">
        <v>16.0</v>
      </c>
      <c r="D4316" s="2">
        <v>22.0</v>
      </c>
      <c r="E4316" s="2">
        <v>0.0</v>
      </c>
      <c r="F4316" s="2" t="s">
        <v>8422</v>
      </c>
      <c r="G4316" s="2" t="s">
        <v>23</v>
      </c>
      <c r="H4316" s="2">
        <v>17.73361111111111</v>
      </c>
    </row>
    <row r="4317" ht="15.75" customHeight="1">
      <c r="A4317" s="2" t="s">
        <v>8423</v>
      </c>
      <c r="B4317" s="2" t="s">
        <v>78</v>
      </c>
      <c r="C4317" s="2">
        <v>22.0</v>
      </c>
      <c r="D4317" s="2">
        <v>32.0</v>
      </c>
      <c r="E4317" s="2">
        <v>0.0</v>
      </c>
      <c r="F4317" s="2" t="s">
        <v>8424</v>
      </c>
      <c r="G4317" s="2" t="s">
        <v>14</v>
      </c>
      <c r="H4317" s="2">
        <v>17.72277777777778</v>
      </c>
    </row>
    <row r="4318" ht="15.75" customHeight="1">
      <c r="A4318" s="2" t="s">
        <v>8425</v>
      </c>
      <c r="B4318" s="2" t="s">
        <v>78</v>
      </c>
      <c r="C4318" s="2">
        <v>9.0</v>
      </c>
      <c r="D4318" s="2">
        <v>16.0</v>
      </c>
      <c r="E4318" s="2">
        <v>0.0</v>
      </c>
      <c r="F4318" s="2" t="s">
        <v>8426</v>
      </c>
      <c r="G4318" s="2" t="s">
        <v>36</v>
      </c>
      <c r="H4318" s="2">
        <v>17.72</v>
      </c>
    </row>
    <row r="4319" ht="15.75" customHeight="1">
      <c r="A4319" s="2" t="s">
        <v>8427</v>
      </c>
      <c r="B4319" s="2" t="s">
        <v>78</v>
      </c>
      <c r="C4319" s="2">
        <v>52.0</v>
      </c>
      <c r="D4319" s="2">
        <v>99.0</v>
      </c>
      <c r="E4319" s="2">
        <v>1.0</v>
      </c>
      <c r="F4319" s="2" t="s">
        <v>8428</v>
      </c>
      <c r="G4319" s="2" t="s">
        <v>11</v>
      </c>
      <c r="H4319" s="2">
        <v>17.71833333333333</v>
      </c>
    </row>
    <row r="4320" ht="15.75" customHeight="1">
      <c r="A4320" s="2" t="s">
        <v>8429</v>
      </c>
      <c r="B4320" s="2" t="s">
        <v>78</v>
      </c>
      <c r="C4320" s="2">
        <v>15.0</v>
      </c>
      <c r="D4320" s="2">
        <v>24.0</v>
      </c>
      <c r="E4320" s="2">
        <v>0.0</v>
      </c>
      <c r="F4320" s="2" t="s">
        <v>4148</v>
      </c>
      <c r="G4320" s="2" t="s">
        <v>36</v>
      </c>
      <c r="H4320" s="2">
        <v>17.715</v>
      </c>
    </row>
    <row r="4321" ht="15.75" customHeight="1">
      <c r="A4321" s="2" t="s">
        <v>8430</v>
      </c>
      <c r="B4321" s="2" t="s">
        <v>78</v>
      </c>
      <c r="C4321" s="2">
        <v>20.0</v>
      </c>
      <c r="D4321" s="2">
        <v>32.0</v>
      </c>
      <c r="E4321" s="2">
        <v>0.0</v>
      </c>
      <c r="F4321" s="2" t="s">
        <v>8431</v>
      </c>
      <c r="G4321" s="2" t="s">
        <v>36</v>
      </c>
      <c r="H4321" s="2">
        <v>17.71277777777778</v>
      </c>
    </row>
    <row r="4322" ht="15.75" customHeight="1">
      <c r="A4322" s="2" t="s">
        <v>8432</v>
      </c>
      <c r="B4322" s="2" t="s">
        <v>78</v>
      </c>
      <c r="C4322" s="2">
        <v>17.0</v>
      </c>
      <c r="D4322" s="2">
        <v>29.0</v>
      </c>
      <c r="E4322" s="2">
        <v>0.0</v>
      </c>
      <c r="F4322" s="2" t="s">
        <v>8433</v>
      </c>
      <c r="G4322" s="2" t="s">
        <v>36</v>
      </c>
      <c r="H4322" s="2">
        <v>17.70444444444444</v>
      </c>
    </row>
    <row r="4323" ht="15.75" customHeight="1">
      <c r="A4323" s="2" t="s">
        <v>8434</v>
      </c>
      <c r="B4323" s="2" t="s">
        <v>9</v>
      </c>
      <c r="C4323" s="2">
        <v>69.0</v>
      </c>
      <c r="D4323" s="2">
        <v>95.0</v>
      </c>
      <c r="E4323" s="2">
        <v>0.0</v>
      </c>
      <c r="F4323" s="2" t="s">
        <v>8435</v>
      </c>
      <c r="G4323" s="2" t="s">
        <v>1591</v>
      </c>
      <c r="H4323" s="2">
        <v>17.69638888888889</v>
      </c>
    </row>
    <row r="4324" ht="15.75" customHeight="1">
      <c r="A4324" s="2" t="s">
        <v>8436</v>
      </c>
      <c r="B4324" s="2" t="s">
        <v>78</v>
      </c>
      <c r="C4324" s="2">
        <v>16.0</v>
      </c>
      <c r="D4324" s="2">
        <v>44.0</v>
      </c>
      <c r="E4324" s="2">
        <v>0.0</v>
      </c>
      <c r="F4324" s="2" t="s">
        <v>8437</v>
      </c>
      <c r="G4324" s="2" t="s">
        <v>36</v>
      </c>
      <c r="H4324" s="2">
        <v>17.68888888888889</v>
      </c>
    </row>
    <row r="4325" ht="15.75" customHeight="1">
      <c r="A4325" s="2" t="s">
        <v>8438</v>
      </c>
      <c r="B4325" s="2" t="s">
        <v>78</v>
      </c>
      <c r="C4325" s="2">
        <v>23.0</v>
      </c>
      <c r="D4325" s="2">
        <v>28.0</v>
      </c>
      <c r="E4325" s="2">
        <v>0.0</v>
      </c>
      <c r="F4325" s="2" t="s">
        <v>8439</v>
      </c>
      <c r="G4325" s="2" t="s">
        <v>106</v>
      </c>
      <c r="H4325" s="2">
        <v>17.6875</v>
      </c>
    </row>
    <row r="4326" ht="15.75" customHeight="1">
      <c r="A4326" s="2" t="s">
        <v>8440</v>
      </c>
      <c r="B4326" s="2" t="s">
        <v>78</v>
      </c>
      <c r="C4326" s="2">
        <v>5.0</v>
      </c>
      <c r="D4326" s="2">
        <v>6.0</v>
      </c>
      <c r="E4326" s="2">
        <v>0.0</v>
      </c>
      <c r="F4326" s="2" t="s">
        <v>8441</v>
      </c>
      <c r="G4326" s="2" t="s">
        <v>14</v>
      </c>
      <c r="H4326" s="2">
        <v>17.65833333333333</v>
      </c>
    </row>
    <row r="4327" ht="15.75" customHeight="1">
      <c r="A4327" s="2" t="s">
        <v>8442</v>
      </c>
      <c r="B4327" s="2" t="s">
        <v>78</v>
      </c>
      <c r="C4327" s="2">
        <v>24.0</v>
      </c>
      <c r="D4327" s="2">
        <v>38.0</v>
      </c>
      <c r="E4327" s="2">
        <v>0.0</v>
      </c>
      <c r="F4327" s="2" t="s">
        <v>8443</v>
      </c>
      <c r="G4327" s="2" t="s">
        <v>36</v>
      </c>
      <c r="H4327" s="2">
        <v>17.62</v>
      </c>
    </row>
    <row r="4328" ht="15.75" customHeight="1">
      <c r="A4328" s="2" t="s">
        <v>8444</v>
      </c>
      <c r="B4328" s="2" t="s">
        <v>78</v>
      </c>
      <c r="C4328" s="2">
        <v>11.0</v>
      </c>
      <c r="D4328" s="2">
        <v>24.0</v>
      </c>
      <c r="E4328" s="2">
        <v>0.0</v>
      </c>
      <c r="F4328" s="2" t="s">
        <v>8445</v>
      </c>
      <c r="G4328" s="2" t="s">
        <v>14</v>
      </c>
      <c r="H4328" s="2">
        <v>17.59888888888889</v>
      </c>
    </row>
    <row r="4329" ht="15.75" customHeight="1">
      <c r="A4329" s="2" t="s">
        <v>8446</v>
      </c>
      <c r="B4329" s="2" t="s">
        <v>78</v>
      </c>
      <c r="C4329" s="2">
        <v>1.0</v>
      </c>
      <c r="D4329" s="2">
        <v>1.0</v>
      </c>
      <c r="E4329" s="2">
        <v>0.0</v>
      </c>
      <c r="F4329" s="2" t="s">
        <v>8447</v>
      </c>
      <c r="G4329" s="2" t="s">
        <v>66</v>
      </c>
      <c r="H4329" s="2">
        <v>17.59555555555556</v>
      </c>
    </row>
    <row r="4330" ht="15.75" customHeight="1">
      <c r="A4330" s="2" t="s">
        <v>8448</v>
      </c>
      <c r="B4330" s="2" t="s">
        <v>9</v>
      </c>
      <c r="C4330" s="2">
        <v>79.0</v>
      </c>
      <c r="D4330" s="2">
        <v>114.0</v>
      </c>
      <c r="E4330" s="2">
        <v>1.0</v>
      </c>
      <c r="F4330" s="2" t="s">
        <v>8449</v>
      </c>
      <c r="G4330" s="2" t="s">
        <v>36</v>
      </c>
      <c r="H4330" s="2">
        <v>17.585</v>
      </c>
    </row>
    <row r="4331" ht="15.75" customHeight="1">
      <c r="A4331" s="2" t="s">
        <v>8450</v>
      </c>
      <c r="B4331" s="2" t="s">
        <v>78</v>
      </c>
      <c r="C4331" s="2">
        <v>4.0</v>
      </c>
      <c r="D4331" s="2">
        <v>7.0</v>
      </c>
      <c r="E4331" s="2">
        <v>0.0</v>
      </c>
      <c r="F4331" s="2" t="s">
        <v>8451</v>
      </c>
      <c r="G4331" s="2" t="s">
        <v>36</v>
      </c>
      <c r="H4331" s="2">
        <v>17.58416666666667</v>
      </c>
    </row>
    <row r="4332" ht="15.75" customHeight="1">
      <c r="A4332" s="2" t="s">
        <v>8452</v>
      </c>
      <c r="B4332" s="2" t="s">
        <v>78</v>
      </c>
      <c r="C4332" s="2">
        <v>50.0</v>
      </c>
      <c r="D4332" s="2">
        <v>99.0</v>
      </c>
      <c r="E4332" s="2">
        <v>1.0</v>
      </c>
      <c r="F4332" s="2" t="s">
        <v>8453</v>
      </c>
      <c r="G4332" s="2" t="s">
        <v>11</v>
      </c>
      <c r="H4332" s="2">
        <v>17.58083333333333</v>
      </c>
    </row>
    <row r="4333" ht="15.75" customHeight="1">
      <c r="A4333" s="2" t="s">
        <v>8454</v>
      </c>
      <c r="B4333" s="2" t="s">
        <v>78</v>
      </c>
      <c r="C4333" s="2">
        <v>23.0</v>
      </c>
      <c r="D4333" s="2">
        <v>31.0</v>
      </c>
      <c r="E4333" s="2">
        <v>0.0</v>
      </c>
      <c r="F4333" s="2" t="s">
        <v>7758</v>
      </c>
      <c r="G4333" s="2" t="s">
        <v>14</v>
      </c>
      <c r="H4333" s="2">
        <v>17.57472222222222</v>
      </c>
    </row>
    <row r="4334" ht="15.75" customHeight="1">
      <c r="A4334" s="2" t="s">
        <v>8455</v>
      </c>
      <c r="B4334" s="2" t="s">
        <v>78</v>
      </c>
      <c r="C4334" s="2">
        <v>22.0</v>
      </c>
      <c r="D4334" s="2">
        <v>28.0</v>
      </c>
      <c r="E4334" s="2">
        <v>1.0</v>
      </c>
      <c r="F4334" s="2" t="s">
        <v>3844</v>
      </c>
      <c r="G4334" s="2" t="s">
        <v>36</v>
      </c>
      <c r="H4334" s="2">
        <v>17.56416666666667</v>
      </c>
    </row>
    <row r="4335" ht="15.75" customHeight="1">
      <c r="A4335" s="2" t="s">
        <v>8456</v>
      </c>
      <c r="B4335" s="2" t="s">
        <v>78</v>
      </c>
      <c r="C4335" s="2">
        <v>30.0</v>
      </c>
      <c r="D4335" s="2">
        <v>44.0</v>
      </c>
      <c r="E4335" s="2">
        <v>0.0</v>
      </c>
      <c r="F4335" s="2" t="s">
        <v>8457</v>
      </c>
      <c r="G4335" s="2" t="s">
        <v>84</v>
      </c>
      <c r="H4335" s="2">
        <v>17.55305555555556</v>
      </c>
    </row>
    <row r="4336" ht="15.75" customHeight="1">
      <c r="A4336" s="2" t="s">
        <v>8458</v>
      </c>
      <c r="B4336" s="2" t="s">
        <v>78</v>
      </c>
      <c r="C4336" s="2">
        <v>15.0</v>
      </c>
      <c r="D4336" s="2">
        <v>24.0</v>
      </c>
      <c r="E4336" s="2">
        <v>0.0</v>
      </c>
      <c r="F4336" s="2" t="s">
        <v>8459</v>
      </c>
      <c r="G4336" s="2" t="s">
        <v>36</v>
      </c>
      <c r="H4336" s="2">
        <v>17.54916666666667</v>
      </c>
    </row>
    <row r="4337" ht="15.75" customHeight="1">
      <c r="A4337" s="2" t="s">
        <v>8460</v>
      </c>
      <c r="B4337" s="2" t="s">
        <v>78</v>
      </c>
      <c r="C4337" s="2">
        <v>14.0</v>
      </c>
      <c r="D4337" s="2">
        <v>18.0</v>
      </c>
      <c r="E4337" s="2">
        <v>0.0</v>
      </c>
      <c r="F4337" s="2" t="s">
        <v>8461</v>
      </c>
      <c r="G4337" s="2" t="s">
        <v>345</v>
      </c>
      <c r="H4337" s="2">
        <v>17.52916666666667</v>
      </c>
    </row>
    <row r="4338" ht="15.75" customHeight="1">
      <c r="A4338" s="2" t="s">
        <v>8462</v>
      </c>
      <c r="B4338" s="2" t="s">
        <v>78</v>
      </c>
      <c r="C4338" s="2">
        <v>25.0</v>
      </c>
      <c r="D4338" s="2">
        <v>43.0</v>
      </c>
      <c r="E4338" s="2">
        <v>0.0</v>
      </c>
      <c r="F4338" s="2" t="s">
        <v>8463</v>
      </c>
      <c r="G4338" s="2" t="s">
        <v>36</v>
      </c>
      <c r="H4338" s="2">
        <v>17.525</v>
      </c>
    </row>
    <row r="4339" ht="15.75" customHeight="1">
      <c r="A4339" s="2" t="s">
        <v>8464</v>
      </c>
      <c r="B4339" s="2" t="s">
        <v>78</v>
      </c>
      <c r="C4339" s="2">
        <v>8.0</v>
      </c>
      <c r="D4339" s="2">
        <v>15.0</v>
      </c>
      <c r="E4339" s="2">
        <v>0.0</v>
      </c>
      <c r="F4339" s="2" t="s">
        <v>8465</v>
      </c>
      <c r="G4339" s="2" t="s">
        <v>106</v>
      </c>
      <c r="H4339" s="2">
        <v>17.51666666666667</v>
      </c>
    </row>
    <row r="4340" ht="15.75" customHeight="1">
      <c r="A4340" s="2" t="s">
        <v>8466</v>
      </c>
      <c r="B4340" s="2" t="s">
        <v>78</v>
      </c>
      <c r="C4340" s="2">
        <v>10.0</v>
      </c>
      <c r="D4340" s="2">
        <v>16.0</v>
      </c>
      <c r="E4340" s="2">
        <v>0.0</v>
      </c>
      <c r="F4340" s="2" t="s">
        <v>8467</v>
      </c>
      <c r="G4340" s="2" t="s">
        <v>66</v>
      </c>
      <c r="H4340" s="2">
        <v>17.51472222222222</v>
      </c>
    </row>
    <row r="4341" ht="15.75" customHeight="1">
      <c r="A4341" s="2" t="s">
        <v>8468</v>
      </c>
      <c r="B4341" s="2" t="s">
        <v>78</v>
      </c>
      <c r="C4341" s="2">
        <v>17.0</v>
      </c>
      <c r="D4341" s="2">
        <v>21.0</v>
      </c>
      <c r="E4341" s="2">
        <v>0.0</v>
      </c>
      <c r="F4341" s="2" t="s">
        <v>8469</v>
      </c>
      <c r="G4341" s="2" t="s">
        <v>36</v>
      </c>
      <c r="H4341" s="2">
        <v>17.49916666666667</v>
      </c>
    </row>
    <row r="4342" ht="15.75" customHeight="1">
      <c r="A4342" s="2" t="s">
        <v>8470</v>
      </c>
      <c r="B4342" s="2" t="s">
        <v>9</v>
      </c>
      <c r="C4342" s="2">
        <v>79.0</v>
      </c>
      <c r="D4342" s="2">
        <v>98.0</v>
      </c>
      <c r="E4342" s="2">
        <v>1.0</v>
      </c>
      <c r="F4342" s="2" t="s">
        <v>8471</v>
      </c>
      <c r="G4342" s="2" t="s">
        <v>36</v>
      </c>
      <c r="H4342" s="2">
        <v>17.48527777777778</v>
      </c>
    </row>
    <row r="4343" ht="15.75" customHeight="1">
      <c r="A4343" s="2" t="s">
        <v>8472</v>
      </c>
      <c r="B4343" s="2" t="s">
        <v>78</v>
      </c>
      <c r="C4343" s="2">
        <v>42.0</v>
      </c>
      <c r="D4343" s="2">
        <v>51.0</v>
      </c>
      <c r="E4343" s="2">
        <v>0.0</v>
      </c>
      <c r="F4343" s="2" t="s">
        <v>8473</v>
      </c>
      <c r="G4343" s="2" t="s">
        <v>23</v>
      </c>
      <c r="H4343" s="2">
        <v>17.485</v>
      </c>
    </row>
    <row r="4344" ht="15.75" customHeight="1">
      <c r="A4344" s="2" t="s">
        <v>8474</v>
      </c>
      <c r="B4344" s="2" t="s">
        <v>78</v>
      </c>
      <c r="C4344" s="2">
        <v>38.0</v>
      </c>
      <c r="D4344" s="2">
        <v>89.0</v>
      </c>
      <c r="E4344" s="2">
        <v>0.0</v>
      </c>
      <c r="F4344" s="2" t="s">
        <v>8475</v>
      </c>
      <c r="G4344" s="2" t="s">
        <v>99</v>
      </c>
      <c r="H4344" s="2">
        <v>17.47611111111111</v>
      </c>
    </row>
    <row r="4345" ht="15.75" customHeight="1">
      <c r="A4345" s="2" t="s">
        <v>8476</v>
      </c>
      <c r="B4345" s="2" t="s">
        <v>78</v>
      </c>
      <c r="C4345" s="2">
        <v>11.0</v>
      </c>
      <c r="D4345" s="2">
        <v>16.0</v>
      </c>
      <c r="E4345" s="2">
        <v>0.0</v>
      </c>
      <c r="F4345" s="2" t="s">
        <v>256</v>
      </c>
      <c r="G4345" s="2" t="s">
        <v>14</v>
      </c>
      <c r="H4345" s="2">
        <v>17.475</v>
      </c>
    </row>
    <row r="4346" ht="15.75" customHeight="1">
      <c r="A4346" s="2" t="s">
        <v>8477</v>
      </c>
      <c r="B4346" s="2" t="s">
        <v>78</v>
      </c>
      <c r="C4346" s="2">
        <v>15.0</v>
      </c>
      <c r="D4346" s="2">
        <v>26.0</v>
      </c>
      <c r="E4346" s="2">
        <v>0.0</v>
      </c>
      <c r="F4346" s="2" t="s">
        <v>8478</v>
      </c>
      <c r="G4346" s="2" t="s">
        <v>36</v>
      </c>
      <c r="H4346" s="2">
        <v>17.47277777777778</v>
      </c>
    </row>
    <row r="4347" ht="15.75" customHeight="1">
      <c r="A4347" s="2" t="s">
        <v>8479</v>
      </c>
      <c r="B4347" s="2" t="s">
        <v>78</v>
      </c>
      <c r="C4347" s="2">
        <v>36.0</v>
      </c>
      <c r="D4347" s="2">
        <v>69.0</v>
      </c>
      <c r="E4347" s="2">
        <v>1.0</v>
      </c>
      <c r="F4347" s="2" t="s">
        <v>8480</v>
      </c>
      <c r="G4347" s="2" t="s">
        <v>11</v>
      </c>
      <c r="H4347" s="2">
        <v>17.47083333333333</v>
      </c>
    </row>
    <row r="4348" ht="15.75" customHeight="1">
      <c r="A4348" s="2" t="s">
        <v>8481</v>
      </c>
      <c r="B4348" s="2" t="s">
        <v>78</v>
      </c>
      <c r="C4348" s="2">
        <v>22.0</v>
      </c>
      <c r="D4348" s="2">
        <v>33.0</v>
      </c>
      <c r="E4348" s="2">
        <v>0.0</v>
      </c>
      <c r="F4348" s="2" t="s">
        <v>8482</v>
      </c>
      <c r="G4348" s="2" t="s">
        <v>14</v>
      </c>
      <c r="H4348" s="2">
        <v>17.46361111111111</v>
      </c>
    </row>
    <row r="4349" ht="15.75" customHeight="1">
      <c r="A4349" s="2" t="s">
        <v>8483</v>
      </c>
      <c r="B4349" s="2" t="s">
        <v>78</v>
      </c>
      <c r="C4349" s="2">
        <v>28.0</v>
      </c>
      <c r="D4349" s="2">
        <v>57.0</v>
      </c>
      <c r="E4349" s="2">
        <v>0.0</v>
      </c>
      <c r="F4349" s="2" t="s">
        <v>8484</v>
      </c>
      <c r="G4349" s="2" t="s">
        <v>36</v>
      </c>
      <c r="H4349" s="2">
        <v>17.45888888888889</v>
      </c>
    </row>
    <row r="4350" ht="15.75" customHeight="1">
      <c r="A4350" s="2" t="s">
        <v>8485</v>
      </c>
      <c r="B4350" s="2" t="s">
        <v>78</v>
      </c>
      <c r="C4350" s="2">
        <v>17.0</v>
      </c>
      <c r="D4350" s="2">
        <v>31.0</v>
      </c>
      <c r="E4350" s="2">
        <v>0.0</v>
      </c>
      <c r="F4350" s="2" t="s">
        <v>8486</v>
      </c>
      <c r="G4350" s="2" t="s">
        <v>345</v>
      </c>
      <c r="H4350" s="2">
        <v>17.43083333333333</v>
      </c>
    </row>
    <row r="4351" ht="15.75" customHeight="1">
      <c r="A4351" s="2" t="s">
        <v>8487</v>
      </c>
      <c r="B4351" s="2" t="s">
        <v>78</v>
      </c>
      <c r="C4351" s="2">
        <v>17.0</v>
      </c>
      <c r="D4351" s="2">
        <v>22.0</v>
      </c>
      <c r="E4351" s="2">
        <v>0.0</v>
      </c>
      <c r="F4351" s="2" t="s">
        <v>8488</v>
      </c>
      <c r="G4351" s="2" t="s">
        <v>23</v>
      </c>
      <c r="H4351" s="2">
        <v>17.42527777777778</v>
      </c>
    </row>
    <row r="4352" ht="15.75" customHeight="1">
      <c r="A4352" s="2" t="s">
        <v>8489</v>
      </c>
      <c r="B4352" s="2" t="s">
        <v>78</v>
      </c>
      <c r="C4352" s="2">
        <v>18.0</v>
      </c>
      <c r="D4352" s="2">
        <v>29.0</v>
      </c>
      <c r="E4352" s="2">
        <v>0.0</v>
      </c>
      <c r="F4352" s="2" t="s">
        <v>8490</v>
      </c>
      <c r="G4352" s="2" t="s">
        <v>36</v>
      </c>
      <c r="H4352" s="2">
        <v>17.39694444444444</v>
      </c>
    </row>
    <row r="4353" ht="15.75" customHeight="1">
      <c r="A4353" s="2" t="s">
        <v>8491</v>
      </c>
      <c r="B4353" s="2" t="s">
        <v>78</v>
      </c>
      <c r="C4353" s="2">
        <v>19.0</v>
      </c>
      <c r="D4353" s="2">
        <v>32.0</v>
      </c>
      <c r="E4353" s="2">
        <v>0.0</v>
      </c>
      <c r="F4353" s="2" t="s">
        <v>8492</v>
      </c>
      <c r="G4353" s="2" t="s">
        <v>84</v>
      </c>
      <c r="H4353" s="2">
        <v>17.38777777777778</v>
      </c>
    </row>
    <row r="4354" ht="15.75" customHeight="1">
      <c r="A4354" s="2" t="s">
        <v>8493</v>
      </c>
      <c r="B4354" s="2" t="s">
        <v>78</v>
      </c>
      <c r="C4354" s="2">
        <v>12.0</v>
      </c>
      <c r="D4354" s="2">
        <v>14.0</v>
      </c>
      <c r="E4354" s="2">
        <v>0.0</v>
      </c>
      <c r="F4354" s="2" t="s">
        <v>8494</v>
      </c>
      <c r="G4354" s="2" t="s">
        <v>14</v>
      </c>
      <c r="H4354" s="2">
        <v>17.38472222222222</v>
      </c>
    </row>
    <row r="4355" ht="15.75" customHeight="1">
      <c r="A4355" s="2" t="s">
        <v>8495</v>
      </c>
      <c r="B4355" s="2" t="s">
        <v>78</v>
      </c>
      <c r="C4355" s="2">
        <v>31.0</v>
      </c>
      <c r="D4355" s="2">
        <v>51.0</v>
      </c>
      <c r="E4355" s="2">
        <v>0.0</v>
      </c>
      <c r="F4355" s="2" t="s">
        <v>8496</v>
      </c>
      <c r="G4355" s="2" t="s">
        <v>106</v>
      </c>
      <c r="H4355" s="2">
        <v>17.37861111111111</v>
      </c>
    </row>
    <row r="4356" ht="15.75" customHeight="1">
      <c r="A4356" s="2" t="s">
        <v>8497</v>
      </c>
      <c r="B4356" s="2" t="s">
        <v>78</v>
      </c>
      <c r="C4356" s="2">
        <v>21.0</v>
      </c>
      <c r="D4356" s="2">
        <v>36.0</v>
      </c>
      <c r="E4356" s="2">
        <v>0.0</v>
      </c>
      <c r="F4356" s="2" t="s">
        <v>8498</v>
      </c>
      <c r="G4356" s="2" t="s">
        <v>36</v>
      </c>
      <c r="H4356" s="2">
        <v>17.3775</v>
      </c>
    </row>
    <row r="4357" ht="15.75" customHeight="1">
      <c r="A4357" s="2" t="s">
        <v>8499</v>
      </c>
      <c r="B4357" s="2" t="s">
        <v>78</v>
      </c>
      <c r="C4357" s="2">
        <v>22.0</v>
      </c>
      <c r="D4357" s="2">
        <v>39.0</v>
      </c>
      <c r="E4357" s="2">
        <v>0.0</v>
      </c>
      <c r="F4357" s="2" t="s">
        <v>8500</v>
      </c>
      <c r="G4357" s="2" t="s">
        <v>14</v>
      </c>
      <c r="H4357" s="2">
        <v>17.36444444444444</v>
      </c>
    </row>
    <row r="4358" ht="15.75" customHeight="1">
      <c r="A4358" s="2" t="s">
        <v>8501</v>
      </c>
      <c r="B4358" s="2" t="s">
        <v>78</v>
      </c>
      <c r="C4358" s="2">
        <v>45.0</v>
      </c>
      <c r="D4358" s="2">
        <v>74.0</v>
      </c>
      <c r="E4358" s="2">
        <v>0.0</v>
      </c>
      <c r="F4358" s="2" t="s">
        <v>8502</v>
      </c>
      <c r="G4358" s="2" t="s">
        <v>23</v>
      </c>
      <c r="H4358" s="2">
        <v>17.36388888888889</v>
      </c>
    </row>
    <row r="4359" ht="15.75" customHeight="1">
      <c r="A4359" s="2" t="s">
        <v>8503</v>
      </c>
      <c r="B4359" s="2" t="s">
        <v>78</v>
      </c>
      <c r="C4359" s="2">
        <v>29.0</v>
      </c>
      <c r="D4359" s="2">
        <v>39.0</v>
      </c>
      <c r="E4359" s="2">
        <v>0.0</v>
      </c>
      <c r="F4359" s="2" t="s">
        <v>8504</v>
      </c>
      <c r="G4359" s="2" t="s">
        <v>36</v>
      </c>
      <c r="H4359" s="2">
        <v>17.34305555555556</v>
      </c>
    </row>
    <row r="4360" ht="15.75" customHeight="1">
      <c r="A4360" s="2" t="s">
        <v>8505</v>
      </c>
      <c r="B4360" s="2" t="s">
        <v>78</v>
      </c>
      <c r="C4360" s="2">
        <v>19.0</v>
      </c>
      <c r="D4360" s="2">
        <v>32.0</v>
      </c>
      <c r="E4360" s="2">
        <v>0.0</v>
      </c>
      <c r="F4360" s="2" t="s">
        <v>4431</v>
      </c>
      <c r="G4360" s="2" t="s">
        <v>36</v>
      </c>
      <c r="H4360" s="2">
        <v>17.34111111111111</v>
      </c>
    </row>
    <row r="4361" ht="15.75" customHeight="1">
      <c r="A4361" s="2" t="s">
        <v>8506</v>
      </c>
      <c r="B4361" s="2" t="s">
        <v>78</v>
      </c>
      <c r="C4361" s="2">
        <v>35.0</v>
      </c>
      <c r="D4361" s="2">
        <v>54.0</v>
      </c>
      <c r="E4361" s="2">
        <v>0.0</v>
      </c>
      <c r="F4361" s="2" t="s">
        <v>8507</v>
      </c>
      <c r="G4361" s="2" t="s">
        <v>11</v>
      </c>
      <c r="H4361" s="2">
        <v>17.33805555555556</v>
      </c>
    </row>
    <row r="4362" ht="15.75" customHeight="1">
      <c r="A4362" s="2" t="s">
        <v>8508</v>
      </c>
      <c r="B4362" s="2" t="s">
        <v>78</v>
      </c>
      <c r="C4362" s="2">
        <v>22.0</v>
      </c>
      <c r="D4362" s="2">
        <v>40.0</v>
      </c>
      <c r="E4362" s="2">
        <v>0.0</v>
      </c>
      <c r="F4362" s="2" t="s">
        <v>8509</v>
      </c>
      <c r="G4362" s="2" t="s">
        <v>14</v>
      </c>
      <c r="H4362" s="2">
        <v>17.325</v>
      </c>
    </row>
    <row r="4363" ht="15.75" customHeight="1">
      <c r="A4363" s="2" t="s">
        <v>8510</v>
      </c>
      <c r="B4363" s="2" t="s">
        <v>78</v>
      </c>
      <c r="C4363" s="2">
        <v>14.0</v>
      </c>
      <c r="D4363" s="2">
        <v>17.0</v>
      </c>
      <c r="E4363" s="2">
        <v>1.0</v>
      </c>
      <c r="F4363" s="2" t="s">
        <v>256</v>
      </c>
      <c r="G4363" s="2" t="s">
        <v>23</v>
      </c>
      <c r="H4363" s="2">
        <v>17.30861111111111</v>
      </c>
    </row>
    <row r="4364" ht="15.75" customHeight="1">
      <c r="A4364" s="2" t="s">
        <v>8511</v>
      </c>
      <c r="B4364" s="2" t="s">
        <v>9</v>
      </c>
      <c r="C4364" s="2">
        <v>65.0</v>
      </c>
      <c r="D4364" s="2">
        <v>99.0</v>
      </c>
      <c r="E4364" s="2">
        <v>0.0</v>
      </c>
      <c r="F4364" s="2" t="s">
        <v>8512</v>
      </c>
      <c r="G4364" s="2" t="s">
        <v>23</v>
      </c>
      <c r="H4364" s="2">
        <v>17.30222222222222</v>
      </c>
    </row>
    <row r="4365" ht="15.75" customHeight="1">
      <c r="A4365" s="2" t="s">
        <v>8513</v>
      </c>
      <c r="B4365" s="2" t="s">
        <v>78</v>
      </c>
      <c r="C4365" s="2">
        <v>26.0</v>
      </c>
      <c r="D4365" s="2">
        <v>55.0</v>
      </c>
      <c r="E4365" s="2">
        <v>0.0</v>
      </c>
      <c r="F4365" s="2" t="s">
        <v>8514</v>
      </c>
      <c r="G4365" s="2" t="s">
        <v>36</v>
      </c>
      <c r="H4365" s="2">
        <v>17.29805555555556</v>
      </c>
    </row>
    <row r="4366" ht="15.75" customHeight="1">
      <c r="A4366" s="2" t="s">
        <v>8515</v>
      </c>
      <c r="B4366" s="2" t="s">
        <v>78</v>
      </c>
      <c r="C4366" s="2">
        <v>10.0</v>
      </c>
      <c r="D4366" s="2">
        <v>18.0</v>
      </c>
      <c r="E4366" s="2">
        <v>0.0</v>
      </c>
      <c r="F4366" s="2" t="s">
        <v>8516</v>
      </c>
      <c r="G4366" s="2" t="s">
        <v>36</v>
      </c>
      <c r="H4366" s="2">
        <v>17.27972222222222</v>
      </c>
    </row>
    <row r="4367" ht="15.75" customHeight="1">
      <c r="A4367" s="2" t="s">
        <v>8517</v>
      </c>
      <c r="B4367" s="2" t="s">
        <v>78</v>
      </c>
      <c r="C4367" s="2">
        <v>22.0</v>
      </c>
      <c r="D4367" s="2">
        <v>35.0</v>
      </c>
      <c r="E4367" s="2">
        <v>0.0</v>
      </c>
      <c r="F4367" s="2" t="s">
        <v>8518</v>
      </c>
      <c r="G4367" s="2" t="s">
        <v>36</v>
      </c>
      <c r="H4367" s="2">
        <v>17.27666666666667</v>
      </c>
    </row>
    <row r="4368" ht="15.75" customHeight="1">
      <c r="A4368" s="2" t="s">
        <v>8519</v>
      </c>
      <c r="B4368" s="2" t="s">
        <v>78</v>
      </c>
      <c r="C4368" s="2">
        <v>17.0</v>
      </c>
      <c r="D4368" s="2">
        <v>37.0</v>
      </c>
      <c r="E4368" s="2">
        <v>0.0</v>
      </c>
      <c r="F4368" s="2" t="s">
        <v>8520</v>
      </c>
      <c r="G4368" s="2" t="s">
        <v>36</v>
      </c>
      <c r="H4368" s="2">
        <v>17.26944444444445</v>
      </c>
    </row>
    <row r="4369" ht="15.75" customHeight="1">
      <c r="A4369" s="2" t="s">
        <v>8521</v>
      </c>
      <c r="B4369" s="2" t="s">
        <v>78</v>
      </c>
      <c r="C4369" s="2">
        <v>28.0</v>
      </c>
      <c r="D4369" s="2">
        <v>42.0</v>
      </c>
      <c r="E4369" s="2">
        <v>0.0</v>
      </c>
      <c r="F4369" s="2" t="s">
        <v>8522</v>
      </c>
      <c r="G4369" s="2" t="s">
        <v>36</v>
      </c>
      <c r="H4369" s="2">
        <v>17.26555555555555</v>
      </c>
    </row>
    <row r="4370" ht="15.75" customHeight="1">
      <c r="A4370" s="2" t="s">
        <v>8523</v>
      </c>
      <c r="B4370" s="2" t="s">
        <v>78</v>
      </c>
      <c r="C4370" s="2">
        <v>32.0</v>
      </c>
      <c r="D4370" s="2">
        <v>68.0</v>
      </c>
      <c r="E4370" s="2">
        <v>0.0</v>
      </c>
      <c r="F4370" s="2" t="s">
        <v>8524</v>
      </c>
      <c r="G4370" s="2" t="s">
        <v>36</v>
      </c>
      <c r="H4370" s="2">
        <v>17.25805555555555</v>
      </c>
    </row>
    <row r="4371" ht="15.75" customHeight="1">
      <c r="A4371" s="2" t="s">
        <v>8525</v>
      </c>
      <c r="B4371" s="2" t="s">
        <v>78</v>
      </c>
      <c r="C4371" s="2">
        <v>13.0</v>
      </c>
      <c r="D4371" s="2">
        <v>21.0</v>
      </c>
      <c r="E4371" s="2">
        <v>0.0</v>
      </c>
      <c r="F4371" s="2" t="s">
        <v>8526</v>
      </c>
      <c r="G4371" s="2" t="s">
        <v>23</v>
      </c>
      <c r="H4371" s="2">
        <v>17.25805555555555</v>
      </c>
    </row>
    <row r="4372" ht="15.75" customHeight="1">
      <c r="A4372" s="2" t="s">
        <v>8527</v>
      </c>
      <c r="B4372" s="2" t="s">
        <v>78</v>
      </c>
      <c r="C4372" s="2">
        <v>27.0</v>
      </c>
      <c r="D4372" s="2">
        <v>34.0</v>
      </c>
      <c r="E4372" s="2">
        <v>0.0</v>
      </c>
      <c r="F4372" s="2" t="s">
        <v>8528</v>
      </c>
      <c r="G4372" s="2" t="s">
        <v>14</v>
      </c>
      <c r="H4372" s="2">
        <v>17.25388888888889</v>
      </c>
    </row>
    <row r="4373" ht="15.75" customHeight="1">
      <c r="A4373" s="2" t="s">
        <v>8529</v>
      </c>
      <c r="B4373" s="2" t="s">
        <v>78</v>
      </c>
      <c r="C4373" s="2">
        <v>24.0</v>
      </c>
      <c r="D4373" s="2">
        <v>35.0</v>
      </c>
      <c r="E4373" s="2">
        <v>0.0</v>
      </c>
      <c r="F4373" s="2" t="s">
        <v>8530</v>
      </c>
      <c r="G4373" s="2" t="s">
        <v>84</v>
      </c>
      <c r="H4373" s="2">
        <v>17.24888888888889</v>
      </c>
    </row>
    <row r="4374" ht="15.75" customHeight="1">
      <c r="A4374" s="2" t="s">
        <v>8531</v>
      </c>
      <c r="B4374" s="2" t="s">
        <v>78</v>
      </c>
      <c r="C4374" s="2">
        <v>77.0</v>
      </c>
      <c r="D4374" s="2">
        <v>156.0</v>
      </c>
      <c r="E4374" s="2">
        <v>0.0</v>
      </c>
      <c r="F4374" s="2" t="s">
        <v>8532</v>
      </c>
      <c r="G4374" s="2" t="s">
        <v>11</v>
      </c>
      <c r="H4374" s="2">
        <v>17.24583333333333</v>
      </c>
    </row>
    <row r="4375" ht="15.75" customHeight="1">
      <c r="A4375" s="2" t="s">
        <v>8533</v>
      </c>
      <c r="B4375" s="2" t="s">
        <v>78</v>
      </c>
      <c r="C4375" s="2">
        <v>16.0</v>
      </c>
      <c r="D4375" s="2">
        <v>26.0</v>
      </c>
      <c r="E4375" s="2">
        <v>0.0</v>
      </c>
      <c r="F4375" s="2" t="s">
        <v>8534</v>
      </c>
      <c r="G4375" s="2" t="s">
        <v>36</v>
      </c>
      <c r="H4375" s="2">
        <v>17.24527777777778</v>
      </c>
    </row>
    <row r="4376" ht="15.75" customHeight="1">
      <c r="A4376" s="2" t="s">
        <v>8535</v>
      </c>
      <c r="B4376" s="2" t="s">
        <v>78</v>
      </c>
      <c r="C4376" s="2">
        <v>19.0</v>
      </c>
      <c r="D4376" s="2">
        <v>32.0</v>
      </c>
      <c r="E4376" s="2">
        <v>0.0</v>
      </c>
      <c r="F4376" s="2" t="s">
        <v>8536</v>
      </c>
      <c r="G4376" s="2" t="s">
        <v>36</v>
      </c>
      <c r="H4376" s="2">
        <v>17.2375</v>
      </c>
    </row>
    <row r="4377" ht="15.75" customHeight="1">
      <c r="A4377" s="2" t="s">
        <v>8537</v>
      </c>
      <c r="B4377" s="2" t="s">
        <v>78</v>
      </c>
      <c r="C4377" s="2">
        <v>17.0</v>
      </c>
      <c r="D4377" s="2">
        <v>25.0</v>
      </c>
      <c r="E4377" s="2">
        <v>0.0</v>
      </c>
      <c r="F4377" s="2" t="s">
        <v>3744</v>
      </c>
      <c r="G4377" s="2" t="s">
        <v>36</v>
      </c>
      <c r="H4377" s="2">
        <v>17.22888888888889</v>
      </c>
    </row>
    <row r="4378" ht="15.75" customHeight="1">
      <c r="A4378" s="2" t="s">
        <v>8538</v>
      </c>
      <c r="B4378" s="2" t="s">
        <v>78</v>
      </c>
      <c r="C4378" s="2">
        <v>21.0</v>
      </c>
      <c r="D4378" s="2">
        <v>28.0</v>
      </c>
      <c r="E4378" s="2">
        <v>0.0</v>
      </c>
      <c r="F4378" s="2" t="s">
        <v>8539</v>
      </c>
      <c r="G4378" s="2" t="s">
        <v>23</v>
      </c>
      <c r="H4378" s="2">
        <v>17.22638888888889</v>
      </c>
    </row>
    <row r="4379" ht="15.75" customHeight="1">
      <c r="A4379" s="2" t="s">
        <v>8540</v>
      </c>
      <c r="B4379" s="2" t="s">
        <v>78</v>
      </c>
      <c r="C4379" s="2">
        <v>5.0</v>
      </c>
      <c r="D4379" s="2">
        <v>5.0</v>
      </c>
      <c r="E4379" s="2">
        <v>0.0</v>
      </c>
      <c r="F4379" s="2" t="s">
        <v>8541</v>
      </c>
      <c r="G4379" s="2" t="s">
        <v>36</v>
      </c>
      <c r="H4379" s="2">
        <v>17.22472222222222</v>
      </c>
    </row>
    <row r="4380" ht="15.75" customHeight="1">
      <c r="A4380" s="2" t="s">
        <v>8542</v>
      </c>
      <c r="B4380" s="2" t="s">
        <v>78</v>
      </c>
      <c r="C4380" s="2">
        <v>20.0</v>
      </c>
      <c r="D4380" s="2">
        <v>25.0</v>
      </c>
      <c r="E4380" s="2">
        <v>0.0</v>
      </c>
      <c r="F4380" s="2" t="s">
        <v>8543</v>
      </c>
      <c r="G4380" s="2" t="s">
        <v>23</v>
      </c>
      <c r="H4380" s="2">
        <v>17.2175</v>
      </c>
    </row>
    <row r="4381" ht="15.75" customHeight="1">
      <c r="A4381" s="2" t="s">
        <v>8544</v>
      </c>
      <c r="B4381" s="2" t="s">
        <v>78</v>
      </c>
      <c r="C4381" s="2">
        <v>22.0</v>
      </c>
      <c r="D4381" s="2">
        <v>41.0</v>
      </c>
      <c r="E4381" s="2">
        <v>0.0</v>
      </c>
      <c r="F4381" s="2" t="s">
        <v>8545</v>
      </c>
      <c r="G4381" s="2" t="s">
        <v>36</v>
      </c>
      <c r="H4381" s="2">
        <v>17.21138888888889</v>
      </c>
    </row>
    <row r="4382" ht="15.75" customHeight="1">
      <c r="A4382" s="2" t="s">
        <v>8546</v>
      </c>
      <c r="B4382" s="2" t="s">
        <v>78</v>
      </c>
      <c r="C4382" s="2">
        <v>16.0</v>
      </c>
      <c r="D4382" s="2">
        <v>26.0</v>
      </c>
      <c r="E4382" s="2">
        <v>0.0</v>
      </c>
      <c r="F4382" s="2" t="s">
        <v>8547</v>
      </c>
      <c r="G4382" s="2" t="s">
        <v>36</v>
      </c>
      <c r="H4382" s="2">
        <v>17.20138888888889</v>
      </c>
    </row>
    <row r="4383" ht="15.75" customHeight="1">
      <c r="A4383" s="2" t="s">
        <v>8548</v>
      </c>
      <c r="B4383" s="2" t="s">
        <v>78</v>
      </c>
      <c r="C4383" s="2">
        <v>12.0</v>
      </c>
      <c r="D4383" s="2">
        <v>21.0</v>
      </c>
      <c r="E4383" s="2">
        <v>0.0</v>
      </c>
      <c r="F4383" s="2" t="s">
        <v>8549</v>
      </c>
      <c r="G4383" s="2" t="s">
        <v>14</v>
      </c>
      <c r="H4383" s="2">
        <v>17.19944444444445</v>
      </c>
    </row>
    <row r="4384" ht="15.75" customHeight="1">
      <c r="A4384" s="2" t="s">
        <v>8550</v>
      </c>
      <c r="B4384" s="2" t="s">
        <v>78</v>
      </c>
      <c r="C4384" s="2">
        <v>36.0</v>
      </c>
      <c r="D4384" s="2">
        <v>62.0</v>
      </c>
      <c r="E4384" s="2">
        <v>0.0</v>
      </c>
      <c r="F4384" s="2" t="s">
        <v>8551</v>
      </c>
      <c r="G4384" s="2" t="s">
        <v>23</v>
      </c>
      <c r="H4384" s="2">
        <v>17.18527777777778</v>
      </c>
    </row>
    <row r="4385" ht="15.75" customHeight="1">
      <c r="A4385" s="2" t="s">
        <v>8552</v>
      </c>
      <c r="B4385" s="2" t="s">
        <v>78</v>
      </c>
      <c r="C4385" s="2">
        <v>40.0</v>
      </c>
      <c r="D4385" s="2">
        <v>52.0</v>
      </c>
      <c r="E4385" s="2">
        <v>0.0</v>
      </c>
      <c r="F4385" s="2" t="s">
        <v>8553</v>
      </c>
      <c r="G4385" s="2" t="s">
        <v>23</v>
      </c>
      <c r="H4385" s="2">
        <v>17.18111111111111</v>
      </c>
    </row>
    <row r="4386" ht="15.75" customHeight="1">
      <c r="A4386" s="2" t="s">
        <v>8554</v>
      </c>
      <c r="B4386" s="2" t="s">
        <v>9</v>
      </c>
      <c r="C4386" s="2">
        <v>102.0</v>
      </c>
      <c r="D4386" s="2">
        <v>146.0</v>
      </c>
      <c r="E4386" s="2">
        <v>0.0</v>
      </c>
      <c r="F4386" s="2" t="s">
        <v>8555</v>
      </c>
      <c r="G4386" s="2" t="s">
        <v>99</v>
      </c>
      <c r="H4386" s="2">
        <v>17.17388888888889</v>
      </c>
    </row>
    <row r="4387" ht="15.75" customHeight="1">
      <c r="A4387" s="2" t="s">
        <v>8556</v>
      </c>
      <c r="B4387" s="2" t="s">
        <v>78</v>
      </c>
      <c r="C4387" s="2">
        <v>36.0</v>
      </c>
      <c r="D4387" s="2">
        <v>61.0</v>
      </c>
      <c r="E4387" s="2">
        <v>0.0</v>
      </c>
      <c r="F4387" s="2" t="s">
        <v>8557</v>
      </c>
      <c r="G4387" s="2" t="s">
        <v>11</v>
      </c>
      <c r="H4387" s="2">
        <v>17.16861111111111</v>
      </c>
    </row>
    <row r="4388" ht="15.75" customHeight="1">
      <c r="A4388" s="2" t="s">
        <v>8558</v>
      </c>
      <c r="B4388" s="2" t="s">
        <v>78</v>
      </c>
      <c r="C4388" s="2">
        <v>25.0</v>
      </c>
      <c r="D4388" s="2">
        <v>38.0</v>
      </c>
      <c r="E4388" s="2">
        <v>0.0</v>
      </c>
      <c r="F4388" s="2" t="s">
        <v>8559</v>
      </c>
      <c r="G4388" s="2" t="s">
        <v>36</v>
      </c>
      <c r="H4388" s="2">
        <v>17.15027777777778</v>
      </c>
    </row>
    <row r="4389" ht="15.75" customHeight="1">
      <c r="A4389" s="2" t="s">
        <v>8560</v>
      </c>
      <c r="B4389" s="2" t="s">
        <v>78</v>
      </c>
      <c r="C4389" s="2">
        <v>17.0</v>
      </c>
      <c r="D4389" s="2">
        <v>29.0</v>
      </c>
      <c r="E4389" s="2">
        <v>0.0</v>
      </c>
      <c r="F4389" s="2" t="s">
        <v>8561</v>
      </c>
      <c r="G4389" s="2" t="s">
        <v>36</v>
      </c>
      <c r="H4389" s="2">
        <v>17.1475</v>
      </c>
    </row>
    <row r="4390" ht="15.75" customHeight="1">
      <c r="A4390" s="2" t="s">
        <v>8562</v>
      </c>
      <c r="B4390" s="2" t="s">
        <v>78</v>
      </c>
      <c r="C4390" s="2">
        <v>14.0</v>
      </c>
      <c r="D4390" s="2">
        <v>24.0</v>
      </c>
      <c r="E4390" s="2">
        <v>1.0</v>
      </c>
      <c r="F4390" s="2" t="s">
        <v>8563</v>
      </c>
      <c r="G4390" s="2" t="s">
        <v>23</v>
      </c>
      <c r="H4390" s="2">
        <v>17.1475</v>
      </c>
    </row>
    <row r="4391" ht="15.75" customHeight="1">
      <c r="A4391" s="2" t="s">
        <v>8564</v>
      </c>
      <c r="B4391" s="2" t="s">
        <v>78</v>
      </c>
      <c r="C4391" s="2">
        <v>26.0</v>
      </c>
      <c r="D4391" s="2">
        <v>48.0</v>
      </c>
      <c r="E4391" s="2">
        <v>0.0</v>
      </c>
      <c r="F4391" s="2" t="s">
        <v>8565</v>
      </c>
      <c r="G4391" s="2" t="s">
        <v>99</v>
      </c>
      <c r="H4391" s="2">
        <v>17.13111111111111</v>
      </c>
    </row>
    <row r="4392" ht="15.75" customHeight="1">
      <c r="A4392" s="2" t="s">
        <v>8566</v>
      </c>
      <c r="B4392" s="2" t="s">
        <v>78</v>
      </c>
      <c r="C4392" s="2">
        <v>24.0</v>
      </c>
      <c r="D4392" s="2">
        <v>33.0</v>
      </c>
      <c r="E4392" s="2">
        <v>0.0</v>
      </c>
      <c r="F4392" s="2" t="s">
        <v>8567</v>
      </c>
      <c r="G4392" s="2" t="s">
        <v>36</v>
      </c>
      <c r="H4392" s="2">
        <v>17.11833333333333</v>
      </c>
    </row>
    <row r="4393" ht="15.75" customHeight="1">
      <c r="A4393" s="2" t="s">
        <v>8568</v>
      </c>
      <c r="B4393" s="2" t="s">
        <v>78</v>
      </c>
      <c r="C4393" s="2">
        <v>27.0</v>
      </c>
      <c r="D4393" s="2">
        <v>40.0</v>
      </c>
      <c r="E4393" s="2">
        <v>0.0</v>
      </c>
      <c r="F4393" s="2" t="s">
        <v>8569</v>
      </c>
      <c r="G4393" s="2" t="s">
        <v>36</v>
      </c>
      <c r="H4393" s="2">
        <v>17.11722222222222</v>
      </c>
    </row>
    <row r="4394" ht="15.75" customHeight="1">
      <c r="A4394" s="2" t="s">
        <v>8570</v>
      </c>
      <c r="B4394" s="2" t="s">
        <v>78</v>
      </c>
      <c r="C4394" s="2">
        <v>19.0</v>
      </c>
      <c r="D4394" s="2">
        <v>29.0</v>
      </c>
      <c r="E4394" s="2">
        <v>0.0</v>
      </c>
      <c r="F4394" s="2" t="s">
        <v>8571</v>
      </c>
      <c r="G4394" s="2" t="s">
        <v>36</v>
      </c>
      <c r="H4394" s="2">
        <v>17.10194444444445</v>
      </c>
    </row>
    <row r="4395" ht="15.75" customHeight="1">
      <c r="A4395" s="2" t="s">
        <v>8572</v>
      </c>
      <c r="B4395" s="2" t="s">
        <v>9</v>
      </c>
      <c r="C4395" s="2">
        <v>54.0</v>
      </c>
      <c r="D4395" s="2">
        <v>83.0</v>
      </c>
      <c r="E4395" s="2">
        <v>0.0</v>
      </c>
      <c r="F4395" s="2" t="s">
        <v>8573</v>
      </c>
      <c r="G4395" s="2" t="s">
        <v>84</v>
      </c>
      <c r="H4395" s="2">
        <v>17.10166666666667</v>
      </c>
    </row>
    <row r="4396" ht="15.75" customHeight="1">
      <c r="A4396" s="2" t="s">
        <v>8574</v>
      </c>
      <c r="B4396" s="2" t="s">
        <v>78</v>
      </c>
      <c r="C4396" s="2">
        <v>45.0</v>
      </c>
      <c r="D4396" s="2">
        <v>82.0</v>
      </c>
      <c r="E4396" s="2">
        <v>1.0</v>
      </c>
      <c r="F4396" s="2" t="s">
        <v>8575</v>
      </c>
      <c r="G4396" s="2" t="s">
        <v>11</v>
      </c>
      <c r="H4396" s="2">
        <v>17.10138888888889</v>
      </c>
    </row>
    <row r="4397" ht="15.75" customHeight="1">
      <c r="A4397" s="2" t="s">
        <v>8576</v>
      </c>
      <c r="B4397" s="2" t="s">
        <v>78</v>
      </c>
      <c r="C4397" s="2">
        <v>21.0</v>
      </c>
      <c r="D4397" s="2">
        <v>30.0</v>
      </c>
      <c r="E4397" s="2">
        <v>0.0</v>
      </c>
      <c r="F4397" s="2" t="s">
        <v>8577</v>
      </c>
      <c r="G4397" s="2" t="s">
        <v>36</v>
      </c>
      <c r="H4397" s="2">
        <v>17.09916666666667</v>
      </c>
    </row>
    <row r="4398" ht="15.75" customHeight="1">
      <c r="A4398" s="2" t="s">
        <v>8578</v>
      </c>
      <c r="B4398" s="2" t="s">
        <v>78</v>
      </c>
      <c r="C4398" s="2">
        <v>18.0</v>
      </c>
      <c r="D4398" s="2">
        <v>34.0</v>
      </c>
      <c r="E4398" s="2">
        <v>0.0</v>
      </c>
      <c r="F4398" s="2" t="s">
        <v>8579</v>
      </c>
      <c r="G4398" s="2" t="s">
        <v>36</v>
      </c>
      <c r="H4398" s="2">
        <v>17.09055555555556</v>
      </c>
    </row>
    <row r="4399" ht="15.75" customHeight="1">
      <c r="A4399" s="2" t="s">
        <v>8580</v>
      </c>
      <c r="B4399" s="2" t="s">
        <v>9</v>
      </c>
      <c r="C4399" s="2">
        <v>27.0</v>
      </c>
      <c r="D4399" s="2">
        <v>53.0</v>
      </c>
      <c r="E4399" s="2">
        <v>0.0</v>
      </c>
      <c r="F4399" s="2" t="s">
        <v>8581</v>
      </c>
      <c r="G4399" s="2" t="s">
        <v>36</v>
      </c>
      <c r="H4399" s="2">
        <v>17.08361111111111</v>
      </c>
    </row>
    <row r="4400" ht="15.75" customHeight="1">
      <c r="A4400" s="2" t="s">
        <v>8582</v>
      </c>
      <c r="B4400" s="2" t="s">
        <v>78</v>
      </c>
      <c r="C4400" s="2">
        <v>39.0</v>
      </c>
      <c r="D4400" s="2">
        <v>105.0</v>
      </c>
      <c r="E4400" s="2">
        <v>0.0</v>
      </c>
      <c r="F4400" s="2" t="s">
        <v>8583</v>
      </c>
      <c r="G4400" s="2" t="s">
        <v>11</v>
      </c>
      <c r="H4400" s="2">
        <v>17.07611111111111</v>
      </c>
    </row>
    <row r="4401" ht="15.75" customHeight="1">
      <c r="A4401" s="2" t="s">
        <v>8584</v>
      </c>
      <c r="B4401" s="2" t="s">
        <v>78</v>
      </c>
      <c r="C4401" s="2">
        <v>24.0</v>
      </c>
      <c r="D4401" s="2">
        <v>39.0</v>
      </c>
      <c r="E4401" s="2">
        <v>0.0</v>
      </c>
      <c r="F4401" s="2" t="s">
        <v>8585</v>
      </c>
      <c r="G4401" s="2" t="s">
        <v>84</v>
      </c>
      <c r="H4401" s="2">
        <v>17.05111111111111</v>
      </c>
    </row>
    <row r="4402" ht="15.75" customHeight="1">
      <c r="A4402" s="2" t="s">
        <v>8586</v>
      </c>
      <c r="B4402" s="2" t="s">
        <v>78</v>
      </c>
      <c r="C4402" s="2">
        <v>45.0</v>
      </c>
      <c r="D4402" s="2">
        <v>87.0</v>
      </c>
      <c r="E4402" s="2">
        <v>1.0</v>
      </c>
      <c r="F4402" s="2" t="s">
        <v>8587</v>
      </c>
      <c r="G4402" s="2" t="s">
        <v>11</v>
      </c>
      <c r="H4402" s="2">
        <v>17.03916666666667</v>
      </c>
    </row>
    <row r="4403" ht="15.75" customHeight="1">
      <c r="A4403" s="2" t="s">
        <v>8588</v>
      </c>
      <c r="B4403" s="2" t="s">
        <v>78</v>
      </c>
      <c r="C4403" s="2">
        <v>24.0</v>
      </c>
      <c r="D4403" s="2">
        <v>30.0</v>
      </c>
      <c r="E4403" s="2">
        <v>0.0</v>
      </c>
      <c r="F4403" s="2" t="s">
        <v>8589</v>
      </c>
      <c r="G4403" s="2" t="s">
        <v>36</v>
      </c>
      <c r="H4403" s="2">
        <v>17.02027777777778</v>
      </c>
    </row>
    <row r="4404" ht="15.75" customHeight="1">
      <c r="A4404" s="2" t="s">
        <v>8590</v>
      </c>
      <c r="B4404" s="2" t="s">
        <v>78</v>
      </c>
      <c r="C4404" s="2">
        <v>20.0</v>
      </c>
      <c r="D4404" s="2">
        <v>29.0</v>
      </c>
      <c r="E4404" s="2">
        <v>0.0</v>
      </c>
      <c r="F4404" s="2" t="s">
        <v>4148</v>
      </c>
      <c r="G4404" s="2" t="s">
        <v>36</v>
      </c>
      <c r="H4404" s="2">
        <v>17.01833333333333</v>
      </c>
    </row>
    <row r="4405" ht="15.75" customHeight="1">
      <c r="A4405" s="2" t="s">
        <v>8591</v>
      </c>
      <c r="B4405" s="2" t="s">
        <v>78</v>
      </c>
      <c r="C4405" s="2">
        <v>29.0</v>
      </c>
      <c r="D4405" s="2">
        <v>56.0</v>
      </c>
      <c r="E4405" s="2">
        <v>0.0</v>
      </c>
      <c r="F4405" s="2" t="s">
        <v>8592</v>
      </c>
      <c r="G4405" s="2" t="s">
        <v>11</v>
      </c>
      <c r="H4405" s="2">
        <v>17.01777777777778</v>
      </c>
    </row>
    <row r="4406" ht="15.75" customHeight="1">
      <c r="A4406" s="2" t="s">
        <v>8593</v>
      </c>
      <c r="B4406" s="2" t="s">
        <v>9</v>
      </c>
      <c r="C4406" s="2">
        <v>41.0</v>
      </c>
      <c r="D4406" s="2">
        <v>86.0</v>
      </c>
      <c r="E4406" s="2">
        <v>0.0</v>
      </c>
      <c r="F4406" s="2" t="s">
        <v>8594</v>
      </c>
      <c r="G4406" s="2" t="s">
        <v>14</v>
      </c>
      <c r="H4406" s="2">
        <v>17.00694444444444</v>
      </c>
    </row>
    <row r="4407" ht="15.75" customHeight="1">
      <c r="A4407" s="2" t="s">
        <v>8595</v>
      </c>
      <c r="B4407" s="2" t="s">
        <v>78</v>
      </c>
      <c r="C4407" s="2">
        <v>14.0</v>
      </c>
      <c r="D4407" s="2">
        <v>20.0</v>
      </c>
      <c r="E4407" s="2">
        <v>0.0</v>
      </c>
      <c r="F4407" s="2" t="s">
        <v>8596</v>
      </c>
      <c r="G4407" s="2" t="s">
        <v>14</v>
      </c>
      <c r="H4407" s="2">
        <v>17.00277777777778</v>
      </c>
    </row>
    <row r="4408" ht="15.75" customHeight="1">
      <c r="A4408" s="2" t="s">
        <v>8597</v>
      </c>
      <c r="B4408" s="2" t="s">
        <v>78</v>
      </c>
      <c r="C4408" s="2">
        <v>17.0</v>
      </c>
      <c r="D4408" s="2">
        <v>31.0</v>
      </c>
      <c r="E4408" s="2">
        <v>1.0</v>
      </c>
      <c r="F4408" s="2" t="s">
        <v>2528</v>
      </c>
      <c r="G4408" s="2" t="s">
        <v>36</v>
      </c>
      <c r="H4408" s="2">
        <v>16.99416666666667</v>
      </c>
    </row>
    <row r="4409" ht="15.75" customHeight="1">
      <c r="A4409" s="2" t="s">
        <v>8598</v>
      </c>
      <c r="B4409" s="2" t="s">
        <v>78</v>
      </c>
      <c r="C4409" s="2">
        <v>4.0</v>
      </c>
      <c r="D4409" s="2">
        <v>8.0</v>
      </c>
      <c r="E4409" s="2">
        <v>0.0</v>
      </c>
      <c r="F4409" s="2" t="s">
        <v>8599</v>
      </c>
      <c r="G4409" s="2" t="s">
        <v>36</v>
      </c>
      <c r="H4409" s="2">
        <v>16.98222222222222</v>
      </c>
    </row>
    <row r="4410" ht="15.75" customHeight="1">
      <c r="A4410" s="2" t="s">
        <v>8600</v>
      </c>
      <c r="B4410" s="2" t="s">
        <v>78</v>
      </c>
      <c r="C4410" s="2">
        <v>34.0</v>
      </c>
      <c r="D4410" s="2">
        <v>57.0</v>
      </c>
      <c r="E4410" s="2">
        <v>0.0</v>
      </c>
      <c r="F4410" s="2" t="s">
        <v>8601</v>
      </c>
      <c r="G4410" s="2" t="s">
        <v>11</v>
      </c>
      <c r="H4410" s="2">
        <v>16.97833333333333</v>
      </c>
    </row>
    <row r="4411" ht="15.75" customHeight="1">
      <c r="A4411" s="2" t="s">
        <v>8602</v>
      </c>
      <c r="B4411" s="2" t="s">
        <v>78</v>
      </c>
      <c r="C4411" s="2">
        <v>56.0</v>
      </c>
      <c r="D4411" s="2">
        <v>115.0</v>
      </c>
      <c r="E4411" s="2">
        <v>0.0</v>
      </c>
      <c r="F4411" s="2" t="s">
        <v>8603</v>
      </c>
      <c r="G4411" s="2" t="s">
        <v>11</v>
      </c>
      <c r="H4411" s="2">
        <v>16.97055555555556</v>
      </c>
    </row>
    <row r="4412" ht="15.75" customHeight="1">
      <c r="A4412" s="2" t="s">
        <v>8604</v>
      </c>
      <c r="B4412" s="2" t="s">
        <v>78</v>
      </c>
      <c r="C4412" s="2">
        <v>24.0</v>
      </c>
      <c r="D4412" s="2">
        <v>33.0</v>
      </c>
      <c r="E4412" s="2">
        <v>0.0</v>
      </c>
      <c r="F4412" s="2" t="s">
        <v>8605</v>
      </c>
      <c r="G4412" s="2" t="s">
        <v>23</v>
      </c>
      <c r="H4412" s="2">
        <v>16.96638888888889</v>
      </c>
    </row>
    <row r="4413" ht="15.75" customHeight="1">
      <c r="A4413" s="2" t="s">
        <v>8606</v>
      </c>
      <c r="B4413" s="2" t="s">
        <v>9</v>
      </c>
      <c r="C4413" s="2">
        <v>83.0</v>
      </c>
      <c r="D4413" s="2">
        <v>132.0</v>
      </c>
      <c r="E4413" s="2">
        <v>0.0</v>
      </c>
      <c r="F4413" s="2" t="s">
        <v>8607</v>
      </c>
      <c r="G4413" s="2" t="s">
        <v>14</v>
      </c>
      <c r="H4413" s="2">
        <v>16.96611111111111</v>
      </c>
    </row>
    <row r="4414" ht="15.75" customHeight="1">
      <c r="A4414" s="2" t="s">
        <v>8608</v>
      </c>
      <c r="B4414" s="2" t="s">
        <v>78</v>
      </c>
      <c r="C4414" s="2">
        <v>22.0</v>
      </c>
      <c r="D4414" s="2">
        <v>29.0</v>
      </c>
      <c r="E4414" s="2">
        <v>0.0</v>
      </c>
      <c r="F4414" s="2" t="s">
        <v>8609</v>
      </c>
      <c r="G4414" s="2" t="s">
        <v>36</v>
      </c>
      <c r="H4414" s="2">
        <v>16.95916666666667</v>
      </c>
    </row>
    <row r="4415" ht="15.75" customHeight="1">
      <c r="A4415" s="2" t="s">
        <v>8610</v>
      </c>
      <c r="B4415" s="2" t="s">
        <v>78</v>
      </c>
      <c r="C4415" s="2">
        <v>9.0</v>
      </c>
      <c r="D4415" s="2">
        <v>13.0</v>
      </c>
      <c r="E4415" s="2">
        <v>0.0</v>
      </c>
      <c r="F4415" s="2" t="s">
        <v>8611</v>
      </c>
      <c r="G4415" s="2" t="s">
        <v>36</v>
      </c>
      <c r="H4415" s="2">
        <v>16.94916666666667</v>
      </c>
    </row>
    <row r="4416" ht="15.75" customHeight="1">
      <c r="A4416" s="2" t="s">
        <v>8612</v>
      </c>
      <c r="B4416" s="2" t="s">
        <v>78</v>
      </c>
      <c r="C4416" s="2">
        <v>14.0</v>
      </c>
      <c r="D4416" s="2">
        <v>23.0</v>
      </c>
      <c r="E4416" s="2">
        <v>0.0</v>
      </c>
      <c r="F4416" s="2" t="s">
        <v>8613</v>
      </c>
      <c r="G4416" s="2" t="s">
        <v>36</v>
      </c>
      <c r="H4416" s="2">
        <v>16.94611111111111</v>
      </c>
    </row>
    <row r="4417" ht="15.75" customHeight="1">
      <c r="A4417" s="2" t="s">
        <v>8614</v>
      </c>
      <c r="B4417" s="2" t="s">
        <v>78</v>
      </c>
      <c r="C4417" s="2">
        <v>25.0</v>
      </c>
      <c r="D4417" s="2">
        <v>50.0</v>
      </c>
      <c r="E4417" s="2">
        <v>0.0</v>
      </c>
      <c r="F4417" s="2" t="s">
        <v>8615</v>
      </c>
      <c r="G4417" s="2" t="s">
        <v>36</v>
      </c>
      <c r="H4417" s="2">
        <v>16.93972222222222</v>
      </c>
    </row>
    <row r="4418" ht="15.75" customHeight="1">
      <c r="A4418" s="2" t="s">
        <v>8616</v>
      </c>
      <c r="B4418" s="2" t="s">
        <v>78</v>
      </c>
      <c r="C4418" s="2">
        <v>17.0</v>
      </c>
      <c r="D4418" s="2">
        <v>25.0</v>
      </c>
      <c r="E4418" s="2">
        <v>0.0</v>
      </c>
      <c r="F4418" s="2" t="s">
        <v>8617</v>
      </c>
      <c r="G4418" s="2" t="s">
        <v>36</v>
      </c>
      <c r="H4418" s="2">
        <v>16.92944444444445</v>
      </c>
    </row>
    <row r="4419" ht="15.75" customHeight="1">
      <c r="A4419" s="2" t="s">
        <v>8618</v>
      </c>
      <c r="B4419" s="2" t="s">
        <v>78</v>
      </c>
      <c r="C4419" s="2">
        <v>92.0</v>
      </c>
      <c r="D4419" s="2">
        <v>124.0</v>
      </c>
      <c r="E4419" s="2">
        <v>0.0</v>
      </c>
      <c r="F4419" s="2" t="s">
        <v>8619</v>
      </c>
      <c r="G4419" s="2" t="s">
        <v>11</v>
      </c>
      <c r="H4419" s="2">
        <v>16.92888888888889</v>
      </c>
    </row>
    <row r="4420" ht="15.75" customHeight="1">
      <c r="A4420" s="2" t="s">
        <v>8620</v>
      </c>
      <c r="B4420" s="2" t="s">
        <v>78</v>
      </c>
      <c r="C4420" s="2">
        <v>52.0</v>
      </c>
      <c r="D4420" s="2">
        <v>96.0</v>
      </c>
      <c r="E4420" s="2">
        <v>1.0</v>
      </c>
      <c r="F4420" s="2" t="s">
        <v>8621</v>
      </c>
      <c r="G4420" s="2" t="s">
        <v>11</v>
      </c>
      <c r="H4420" s="2">
        <v>16.92194444444445</v>
      </c>
    </row>
    <row r="4421" ht="15.75" customHeight="1">
      <c r="A4421" s="2" t="s">
        <v>8622</v>
      </c>
      <c r="B4421" s="2" t="s">
        <v>78</v>
      </c>
      <c r="C4421" s="2">
        <v>17.0</v>
      </c>
      <c r="D4421" s="2">
        <v>28.0</v>
      </c>
      <c r="E4421" s="2">
        <v>0.0</v>
      </c>
      <c r="F4421" s="2" t="s">
        <v>8623</v>
      </c>
      <c r="G4421" s="2" t="s">
        <v>14</v>
      </c>
      <c r="H4421" s="2">
        <v>16.92083333333333</v>
      </c>
    </row>
    <row r="4422" ht="15.75" customHeight="1">
      <c r="A4422" s="2" t="s">
        <v>8624</v>
      </c>
      <c r="B4422" s="2" t="s">
        <v>78</v>
      </c>
      <c r="C4422" s="2">
        <v>15.0</v>
      </c>
      <c r="D4422" s="2">
        <v>22.0</v>
      </c>
      <c r="E4422" s="2">
        <v>0.0</v>
      </c>
      <c r="F4422" s="2" t="s">
        <v>8625</v>
      </c>
      <c r="G4422" s="2" t="s">
        <v>14</v>
      </c>
      <c r="H4422" s="2">
        <v>16.91055555555555</v>
      </c>
    </row>
    <row r="4423" ht="15.75" customHeight="1">
      <c r="A4423" s="2" t="s">
        <v>8626</v>
      </c>
      <c r="B4423" s="2" t="s">
        <v>78</v>
      </c>
      <c r="C4423" s="2">
        <v>29.0</v>
      </c>
      <c r="D4423" s="2">
        <v>39.0</v>
      </c>
      <c r="E4423" s="2">
        <v>0.0</v>
      </c>
      <c r="F4423" s="2" t="s">
        <v>8627</v>
      </c>
      <c r="G4423" s="2" t="s">
        <v>36</v>
      </c>
      <c r="H4423" s="2">
        <v>16.89888888888889</v>
      </c>
    </row>
    <row r="4424" ht="15.75" customHeight="1">
      <c r="A4424" s="2" t="s">
        <v>8628</v>
      </c>
      <c r="B4424" s="2" t="s">
        <v>78</v>
      </c>
      <c r="C4424" s="2">
        <v>24.0</v>
      </c>
      <c r="D4424" s="2">
        <v>40.0</v>
      </c>
      <c r="E4424" s="2">
        <v>0.0</v>
      </c>
      <c r="F4424" s="2" t="s">
        <v>8629</v>
      </c>
      <c r="G4424" s="2" t="s">
        <v>36</v>
      </c>
      <c r="H4424" s="2">
        <v>16.89861111111111</v>
      </c>
    </row>
    <row r="4425" ht="15.75" customHeight="1">
      <c r="A4425" s="2" t="s">
        <v>8630</v>
      </c>
      <c r="B4425" s="2" t="s">
        <v>78</v>
      </c>
      <c r="C4425" s="2">
        <v>8.0</v>
      </c>
      <c r="D4425" s="2">
        <v>13.0</v>
      </c>
      <c r="E4425" s="2">
        <v>0.0</v>
      </c>
      <c r="F4425" s="2" t="s">
        <v>8631</v>
      </c>
      <c r="G4425" s="2" t="s">
        <v>14</v>
      </c>
      <c r="H4425" s="2">
        <v>16.89833333333333</v>
      </c>
    </row>
    <row r="4426" ht="15.75" customHeight="1">
      <c r="A4426" s="2" t="s">
        <v>8632</v>
      </c>
      <c r="B4426" s="2" t="s">
        <v>78</v>
      </c>
      <c r="C4426" s="2">
        <v>17.0</v>
      </c>
      <c r="D4426" s="2">
        <v>19.0</v>
      </c>
      <c r="E4426" s="2">
        <v>0.0</v>
      </c>
      <c r="F4426" s="2" t="s">
        <v>8633</v>
      </c>
      <c r="G4426" s="2" t="s">
        <v>23</v>
      </c>
      <c r="H4426" s="2">
        <v>16.87972222222222</v>
      </c>
    </row>
    <row r="4427" ht="15.75" customHeight="1">
      <c r="A4427" s="2" t="s">
        <v>8634</v>
      </c>
      <c r="B4427" s="2" t="s">
        <v>78</v>
      </c>
      <c r="C4427" s="2">
        <v>3.0</v>
      </c>
      <c r="D4427" s="2">
        <v>4.0</v>
      </c>
      <c r="E4427" s="2">
        <v>1.0</v>
      </c>
      <c r="F4427" s="2" t="s">
        <v>8635</v>
      </c>
      <c r="G4427" s="2" t="s">
        <v>36</v>
      </c>
      <c r="H4427" s="2">
        <v>16.87916666666667</v>
      </c>
    </row>
    <row r="4428" ht="15.75" customHeight="1">
      <c r="A4428" s="2" t="s">
        <v>8636</v>
      </c>
      <c r="B4428" s="2" t="s">
        <v>78</v>
      </c>
      <c r="C4428" s="2">
        <v>72.0</v>
      </c>
      <c r="D4428" s="2">
        <v>138.0</v>
      </c>
      <c r="E4428" s="2">
        <v>0.0</v>
      </c>
      <c r="F4428" s="2" t="s">
        <v>8637</v>
      </c>
      <c r="G4428" s="2" t="s">
        <v>11</v>
      </c>
      <c r="H4428" s="2">
        <v>16.86916666666667</v>
      </c>
    </row>
    <row r="4429" ht="15.75" customHeight="1">
      <c r="A4429" s="2" t="s">
        <v>8638</v>
      </c>
      <c r="B4429" s="2" t="s">
        <v>78</v>
      </c>
      <c r="C4429" s="2">
        <v>26.0</v>
      </c>
      <c r="D4429" s="2">
        <v>46.0</v>
      </c>
      <c r="E4429" s="2">
        <v>0.0</v>
      </c>
      <c r="F4429" s="2" t="s">
        <v>8639</v>
      </c>
      <c r="G4429" s="2" t="s">
        <v>36</v>
      </c>
      <c r="H4429" s="2">
        <v>16.86333333333333</v>
      </c>
    </row>
    <row r="4430" ht="15.75" customHeight="1">
      <c r="A4430" s="2" t="s">
        <v>8640</v>
      </c>
      <c r="B4430" s="2" t="s">
        <v>78</v>
      </c>
      <c r="C4430" s="2">
        <v>12.0</v>
      </c>
      <c r="D4430" s="2">
        <v>22.0</v>
      </c>
      <c r="E4430" s="2">
        <v>0.0</v>
      </c>
      <c r="F4430" s="2" t="s">
        <v>8641</v>
      </c>
      <c r="G4430" s="2" t="s">
        <v>14</v>
      </c>
      <c r="H4430" s="2">
        <v>16.86333333333333</v>
      </c>
    </row>
    <row r="4431" ht="15.75" customHeight="1">
      <c r="A4431" s="2" t="s">
        <v>8642</v>
      </c>
      <c r="B4431" s="2" t="s">
        <v>78</v>
      </c>
      <c r="C4431" s="2">
        <v>21.0</v>
      </c>
      <c r="D4431" s="2">
        <v>35.0</v>
      </c>
      <c r="E4431" s="2">
        <v>0.0</v>
      </c>
      <c r="F4431" s="2" t="s">
        <v>8643</v>
      </c>
      <c r="G4431" s="2" t="s">
        <v>14</v>
      </c>
      <c r="H4431" s="2">
        <v>16.86305555555555</v>
      </c>
    </row>
    <row r="4432" ht="15.75" customHeight="1">
      <c r="A4432" s="2" t="s">
        <v>8644</v>
      </c>
      <c r="B4432" s="2" t="s">
        <v>78</v>
      </c>
      <c r="C4432" s="2">
        <v>18.0</v>
      </c>
      <c r="D4432" s="2">
        <v>31.0</v>
      </c>
      <c r="E4432" s="2">
        <v>0.0</v>
      </c>
      <c r="F4432" s="2" t="s">
        <v>1374</v>
      </c>
      <c r="G4432" s="2" t="s">
        <v>36</v>
      </c>
      <c r="H4432" s="2">
        <v>16.84916666666667</v>
      </c>
    </row>
    <row r="4433" ht="15.75" customHeight="1">
      <c r="A4433" s="2" t="s">
        <v>8645</v>
      </c>
      <c r="B4433" s="2" t="s">
        <v>78</v>
      </c>
      <c r="C4433" s="2">
        <v>30.0</v>
      </c>
      <c r="D4433" s="2">
        <v>43.0</v>
      </c>
      <c r="E4433" s="2">
        <v>0.0</v>
      </c>
      <c r="F4433" s="2" t="s">
        <v>8646</v>
      </c>
      <c r="G4433" s="2" t="s">
        <v>36</v>
      </c>
      <c r="H4433" s="2">
        <v>16.84777777777778</v>
      </c>
    </row>
    <row r="4434" ht="15.75" customHeight="1">
      <c r="A4434" s="2" t="s">
        <v>8647</v>
      </c>
      <c r="B4434" s="2" t="s">
        <v>9</v>
      </c>
      <c r="C4434" s="2">
        <v>93.0</v>
      </c>
      <c r="D4434" s="2">
        <v>157.0</v>
      </c>
      <c r="E4434" s="2">
        <v>0.0</v>
      </c>
      <c r="F4434" s="2" t="s">
        <v>8648</v>
      </c>
      <c r="G4434" s="2" t="s">
        <v>106</v>
      </c>
      <c r="H4434" s="2">
        <v>16.84527777777778</v>
      </c>
    </row>
    <row r="4435" ht="15.75" customHeight="1">
      <c r="A4435" s="2" t="s">
        <v>8649</v>
      </c>
      <c r="B4435" s="2" t="s">
        <v>78</v>
      </c>
      <c r="C4435" s="2">
        <v>25.0</v>
      </c>
      <c r="D4435" s="2">
        <v>49.0</v>
      </c>
      <c r="E4435" s="2">
        <v>0.0</v>
      </c>
      <c r="F4435" s="2" t="s">
        <v>8650</v>
      </c>
      <c r="G4435" s="2" t="s">
        <v>11</v>
      </c>
      <c r="H4435" s="2">
        <v>16.83</v>
      </c>
    </row>
    <row r="4436" ht="15.75" customHeight="1">
      <c r="A4436" s="2" t="s">
        <v>8651</v>
      </c>
      <c r="B4436" s="2" t="s">
        <v>78</v>
      </c>
      <c r="C4436" s="2">
        <v>16.0</v>
      </c>
      <c r="D4436" s="2">
        <v>25.0</v>
      </c>
      <c r="E4436" s="2">
        <v>1.0</v>
      </c>
      <c r="F4436" s="2" t="s">
        <v>4228</v>
      </c>
      <c r="G4436" s="2" t="s">
        <v>36</v>
      </c>
      <c r="H4436" s="2">
        <v>16.82</v>
      </c>
    </row>
    <row r="4437" ht="15.75" customHeight="1">
      <c r="A4437" s="2" t="s">
        <v>8652</v>
      </c>
      <c r="B4437" s="2" t="s">
        <v>78</v>
      </c>
      <c r="C4437" s="2">
        <v>19.0</v>
      </c>
      <c r="D4437" s="2">
        <v>39.0</v>
      </c>
      <c r="E4437" s="2">
        <v>0.0</v>
      </c>
      <c r="F4437" s="2" t="s">
        <v>8653</v>
      </c>
      <c r="G4437" s="2" t="s">
        <v>36</v>
      </c>
      <c r="H4437" s="2">
        <v>16.80138888888889</v>
      </c>
    </row>
    <row r="4438" ht="15.75" customHeight="1">
      <c r="A4438" s="2" t="s">
        <v>8654</v>
      </c>
      <c r="B4438" s="2" t="s">
        <v>9</v>
      </c>
      <c r="C4438" s="2">
        <v>58.0</v>
      </c>
      <c r="D4438" s="2">
        <v>94.0</v>
      </c>
      <c r="E4438" s="2">
        <v>0.0</v>
      </c>
      <c r="F4438" s="2" t="s">
        <v>8655</v>
      </c>
      <c r="G4438" s="2" t="s">
        <v>14</v>
      </c>
      <c r="H4438" s="2">
        <v>16.79583333333333</v>
      </c>
    </row>
    <row r="4439" ht="15.75" customHeight="1">
      <c r="A4439" s="2" t="s">
        <v>8656</v>
      </c>
      <c r="B4439" s="2" t="s">
        <v>78</v>
      </c>
      <c r="C4439" s="2">
        <v>1.0</v>
      </c>
      <c r="D4439" s="2">
        <v>2.0</v>
      </c>
      <c r="E4439" s="2">
        <v>0.0</v>
      </c>
      <c r="F4439" s="2" t="s">
        <v>8657</v>
      </c>
      <c r="G4439" s="2" t="s">
        <v>36</v>
      </c>
      <c r="H4439" s="2">
        <v>16.79166666666667</v>
      </c>
    </row>
    <row r="4440" ht="15.75" customHeight="1">
      <c r="A4440" s="2" t="s">
        <v>8658</v>
      </c>
      <c r="B4440" s="2" t="s">
        <v>78</v>
      </c>
      <c r="C4440" s="2">
        <v>18.0</v>
      </c>
      <c r="D4440" s="2">
        <v>36.0</v>
      </c>
      <c r="E4440" s="2">
        <v>0.0</v>
      </c>
      <c r="F4440" s="2" t="s">
        <v>8659</v>
      </c>
      <c r="G4440" s="2" t="s">
        <v>36</v>
      </c>
      <c r="H4440" s="2">
        <v>16.78694444444444</v>
      </c>
    </row>
    <row r="4441" ht="15.75" customHeight="1">
      <c r="A4441" s="2" t="s">
        <v>8660</v>
      </c>
      <c r="B4441" s="2" t="s">
        <v>9</v>
      </c>
      <c r="C4441" s="2">
        <v>33.0</v>
      </c>
      <c r="D4441" s="2">
        <v>41.0</v>
      </c>
      <c r="E4441" s="2">
        <v>0.0</v>
      </c>
      <c r="F4441" s="2" t="s">
        <v>8661</v>
      </c>
      <c r="G4441" s="2" t="s">
        <v>23</v>
      </c>
      <c r="H4441" s="2">
        <v>16.78083333333333</v>
      </c>
    </row>
    <row r="4442" ht="15.75" customHeight="1">
      <c r="A4442" s="2" t="s">
        <v>8662</v>
      </c>
      <c r="B4442" s="2" t="s">
        <v>78</v>
      </c>
      <c r="C4442" s="2">
        <v>17.0</v>
      </c>
      <c r="D4442" s="2">
        <v>25.0</v>
      </c>
      <c r="E4442" s="2">
        <v>0.0</v>
      </c>
      <c r="F4442" s="2" t="s">
        <v>8663</v>
      </c>
      <c r="G4442" s="2" t="s">
        <v>23</v>
      </c>
      <c r="H4442" s="2">
        <v>16.765</v>
      </c>
    </row>
    <row r="4443" ht="15.75" customHeight="1">
      <c r="A4443" s="2" t="s">
        <v>8664</v>
      </c>
      <c r="B4443" s="2" t="s">
        <v>78</v>
      </c>
      <c r="C4443" s="2">
        <v>22.0</v>
      </c>
      <c r="D4443" s="2">
        <v>44.0</v>
      </c>
      <c r="E4443" s="2">
        <v>0.0</v>
      </c>
      <c r="F4443" s="2" t="s">
        <v>8665</v>
      </c>
      <c r="G4443" s="2" t="s">
        <v>36</v>
      </c>
      <c r="H4443" s="2">
        <v>16.75916666666667</v>
      </c>
    </row>
    <row r="4444" ht="15.75" customHeight="1">
      <c r="A4444" s="2" t="s">
        <v>8666</v>
      </c>
      <c r="B4444" s="2" t="s">
        <v>78</v>
      </c>
      <c r="C4444" s="2">
        <v>17.0</v>
      </c>
      <c r="D4444" s="2">
        <v>23.0</v>
      </c>
      <c r="E4444" s="2">
        <v>0.0</v>
      </c>
      <c r="F4444" s="2" t="s">
        <v>8667</v>
      </c>
      <c r="G4444" s="2" t="s">
        <v>106</v>
      </c>
      <c r="H4444" s="2">
        <v>16.7525</v>
      </c>
    </row>
    <row r="4445" ht="15.75" customHeight="1">
      <c r="A4445" s="2" t="s">
        <v>8668</v>
      </c>
      <c r="B4445" s="2" t="s">
        <v>78</v>
      </c>
      <c r="C4445" s="2">
        <v>18.0</v>
      </c>
      <c r="D4445" s="2">
        <v>24.0</v>
      </c>
      <c r="E4445" s="2">
        <v>0.0</v>
      </c>
      <c r="F4445" s="2" t="s">
        <v>3100</v>
      </c>
      <c r="G4445" s="2" t="s">
        <v>36</v>
      </c>
      <c r="H4445" s="2">
        <v>16.75083333333333</v>
      </c>
    </row>
    <row r="4446" ht="15.75" customHeight="1">
      <c r="A4446" s="2" t="s">
        <v>8669</v>
      </c>
      <c r="B4446" s="2" t="s">
        <v>78</v>
      </c>
      <c r="C4446" s="2">
        <v>33.0</v>
      </c>
      <c r="D4446" s="2">
        <v>56.0</v>
      </c>
      <c r="E4446" s="2">
        <v>0.0</v>
      </c>
      <c r="F4446" s="2" t="s">
        <v>8670</v>
      </c>
      <c r="G4446" s="2" t="s">
        <v>11</v>
      </c>
      <c r="H4446" s="2">
        <v>16.74972222222222</v>
      </c>
    </row>
    <row r="4447" ht="15.75" customHeight="1">
      <c r="A4447" s="2" t="s">
        <v>8671</v>
      </c>
      <c r="B4447" s="2" t="s">
        <v>78</v>
      </c>
      <c r="C4447" s="2">
        <v>36.0</v>
      </c>
      <c r="D4447" s="2">
        <v>51.0</v>
      </c>
      <c r="E4447" s="2">
        <v>0.0</v>
      </c>
      <c r="F4447" s="2" t="s">
        <v>8672</v>
      </c>
      <c r="G4447" s="2" t="s">
        <v>345</v>
      </c>
      <c r="H4447" s="2">
        <v>16.74861111111111</v>
      </c>
    </row>
    <row r="4448" ht="15.75" customHeight="1">
      <c r="A4448" s="2" t="s">
        <v>8673</v>
      </c>
      <c r="B4448" s="2" t="s">
        <v>78</v>
      </c>
      <c r="C4448" s="2">
        <v>20.0</v>
      </c>
      <c r="D4448" s="2">
        <v>38.0</v>
      </c>
      <c r="E4448" s="2">
        <v>0.0</v>
      </c>
      <c r="F4448" s="2" t="s">
        <v>8674</v>
      </c>
      <c r="G4448" s="2" t="s">
        <v>36</v>
      </c>
      <c r="H4448" s="2">
        <v>16.74361111111111</v>
      </c>
    </row>
    <row r="4449" ht="15.75" customHeight="1">
      <c r="A4449" s="2" t="s">
        <v>8675</v>
      </c>
      <c r="B4449" s="2" t="s">
        <v>78</v>
      </c>
      <c r="C4449" s="2">
        <v>28.0</v>
      </c>
      <c r="D4449" s="2">
        <v>41.0</v>
      </c>
      <c r="E4449" s="2">
        <v>0.0</v>
      </c>
      <c r="F4449" s="2" t="s">
        <v>8676</v>
      </c>
      <c r="G4449" s="2" t="s">
        <v>11</v>
      </c>
      <c r="H4449" s="2">
        <v>16.74138888888889</v>
      </c>
    </row>
    <row r="4450" ht="15.75" customHeight="1">
      <c r="A4450" s="2" t="s">
        <v>8677</v>
      </c>
      <c r="B4450" s="2" t="s">
        <v>78</v>
      </c>
      <c r="C4450" s="2">
        <v>30.0</v>
      </c>
      <c r="D4450" s="2">
        <v>44.0</v>
      </c>
      <c r="E4450" s="2">
        <v>0.0</v>
      </c>
      <c r="F4450" s="2" t="s">
        <v>8678</v>
      </c>
      <c r="G4450" s="2" t="s">
        <v>36</v>
      </c>
      <c r="H4450" s="2">
        <v>16.72388888888889</v>
      </c>
    </row>
    <row r="4451" ht="15.75" customHeight="1">
      <c r="A4451" s="2" t="s">
        <v>8679</v>
      </c>
      <c r="B4451" s="2" t="s">
        <v>78</v>
      </c>
      <c r="C4451" s="2">
        <v>16.0</v>
      </c>
      <c r="D4451" s="2">
        <v>25.0</v>
      </c>
      <c r="E4451" s="2">
        <v>0.0</v>
      </c>
      <c r="F4451" s="2" t="s">
        <v>8680</v>
      </c>
      <c r="G4451" s="2" t="s">
        <v>23</v>
      </c>
      <c r="H4451" s="2">
        <v>16.71666666666667</v>
      </c>
    </row>
    <row r="4452" ht="15.75" customHeight="1">
      <c r="A4452" s="2" t="s">
        <v>8681</v>
      </c>
      <c r="B4452" s="2" t="s">
        <v>78</v>
      </c>
      <c r="C4452" s="2">
        <v>19.0</v>
      </c>
      <c r="D4452" s="2">
        <v>34.0</v>
      </c>
      <c r="E4452" s="2">
        <v>0.0</v>
      </c>
      <c r="F4452" s="2" t="s">
        <v>8682</v>
      </c>
      <c r="G4452" s="2" t="s">
        <v>106</v>
      </c>
      <c r="H4452" s="2">
        <v>16.70138888888889</v>
      </c>
    </row>
    <row r="4453" ht="15.75" customHeight="1">
      <c r="A4453" s="2" t="s">
        <v>8683</v>
      </c>
      <c r="B4453" s="2" t="s">
        <v>9</v>
      </c>
      <c r="C4453" s="2">
        <v>92.0</v>
      </c>
      <c r="D4453" s="2">
        <v>136.0</v>
      </c>
      <c r="E4453" s="2">
        <v>0.0</v>
      </c>
      <c r="F4453" s="2" t="s">
        <v>8684</v>
      </c>
      <c r="G4453" s="2" t="s">
        <v>14</v>
      </c>
      <c r="H4453" s="2">
        <v>16.69777777777778</v>
      </c>
    </row>
    <row r="4454" ht="15.75" customHeight="1">
      <c r="A4454" s="2" t="s">
        <v>8685</v>
      </c>
      <c r="B4454" s="2" t="s">
        <v>78</v>
      </c>
      <c r="C4454" s="2">
        <v>18.0</v>
      </c>
      <c r="D4454" s="2">
        <v>34.0</v>
      </c>
      <c r="E4454" s="2">
        <v>0.0</v>
      </c>
      <c r="F4454" s="2" t="s">
        <v>2023</v>
      </c>
      <c r="G4454" s="2" t="s">
        <v>14</v>
      </c>
      <c r="H4454" s="2">
        <v>16.69638888888889</v>
      </c>
    </row>
    <row r="4455" ht="15.75" customHeight="1">
      <c r="A4455" s="2" t="s">
        <v>8686</v>
      </c>
      <c r="B4455" s="2" t="s">
        <v>78</v>
      </c>
      <c r="C4455" s="2">
        <v>21.0</v>
      </c>
      <c r="D4455" s="2">
        <v>34.0</v>
      </c>
      <c r="E4455" s="2">
        <v>0.0</v>
      </c>
      <c r="F4455" s="2" t="s">
        <v>8687</v>
      </c>
      <c r="G4455" s="2" t="s">
        <v>36</v>
      </c>
      <c r="H4455" s="2">
        <v>16.69222222222222</v>
      </c>
    </row>
    <row r="4456" ht="15.75" customHeight="1">
      <c r="A4456" s="2" t="s">
        <v>8688</v>
      </c>
      <c r="B4456" s="2" t="s">
        <v>78</v>
      </c>
      <c r="C4456" s="2">
        <v>13.0</v>
      </c>
      <c r="D4456" s="2">
        <v>19.0</v>
      </c>
      <c r="E4456" s="2">
        <v>0.0</v>
      </c>
      <c r="F4456" s="2" t="s">
        <v>8689</v>
      </c>
      <c r="G4456" s="2" t="s">
        <v>4321</v>
      </c>
      <c r="H4456" s="2">
        <v>16.68527777777778</v>
      </c>
    </row>
    <row r="4457" ht="15.75" customHeight="1">
      <c r="A4457" s="2" t="s">
        <v>8690</v>
      </c>
      <c r="B4457" s="2" t="s">
        <v>9</v>
      </c>
      <c r="C4457" s="2">
        <v>145.0</v>
      </c>
      <c r="D4457" s="2">
        <v>190.0</v>
      </c>
      <c r="E4457" s="2">
        <v>0.0</v>
      </c>
      <c r="F4457" s="2" t="s">
        <v>8691</v>
      </c>
      <c r="G4457" s="2" t="s">
        <v>23</v>
      </c>
      <c r="H4457" s="2">
        <v>16.68444444444444</v>
      </c>
    </row>
    <row r="4458" ht="15.75" customHeight="1">
      <c r="A4458" s="2" t="s">
        <v>8692</v>
      </c>
      <c r="B4458" s="2" t="s">
        <v>78</v>
      </c>
      <c r="C4458" s="2">
        <v>39.0</v>
      </c>
      <c r="D4458" s="2">
        <v>67.0</v>
      </c>
      <c r="E4458" s="2">
        <v>1.0</v>
      </c>
      <c r="F4458" s="2" t="s">
        <v>8693</v>
      </c>
      <c r="G4458" s="2" t="s">
        <v>11</v>
      </c>
      <c r="H4458" s="2">
        <v>16.67527777777778</v>
      </c>
    </row>
    <row r="4459" ht="15.75" customHeight="1">
      <c r="A4459" s="2" t="s">
        <v>8694</v>
      </c>
      <c r="B4459" s="2" t="s">
        <v>78</v>
      </c>
      <c r="C4459" s="2">
        <v>13.0</v>
      </c>
      <c r="D4459" s="2">
        <v>23.0</v>
      </c>
      <c r="E4459" s="2">
        <v>0.0</v>
      </c>
      <c r="F4459" s="2" t="s">
        <v>8695</v>
      </c>
      <c r="G4459" s="2" t="s">
        <v>23</v>
      </c>
      <c r="H4459" s="2">
        <v>16.675</v>
      </c>
    </row>
    <row r="4460" ht="15.75" customHeight="1">
      <c r="A4460" s="2" t="s">
        <v>8696</v>
      </c>
      <c r="B4460" s="2" t="s">
        <v>78</v>
      </c>
      <c r="C4460" s="2">
        <v>14.0</v>
      </c>
      <c r="D4460" s="2">
        <v>18.0</v>
      </c>
      <c r="E4460" s="2">
        <v>0.0</v>
      </c>
      <c r="F4460" s="2" t="s">
        <v>8697</v>
      </c>
      <c r="G4460" s="2" t="s">
        <v>106</v>
      </c>
      <c r="H4460" s="2">
        <v>16.6725</v>
      </c>
    </row>
    <row r="4461" ht="15.75" customHeight="1">
      <c r="A4461" s="2" t="s">
        <v>8698</v>
      </c>
      <c r="B4461" s="2" t="s">
        <v>78</v>
      </c>
      <c r="C4461" s="2">
        <v>26.0</v>
      </c>
      <c r="D4461" s="2">
        <v>29.0</v>
      </c>
      <c r="E4461" s="2">
        <v>0.0</v>
      </c>
      <c r="F4461" s="2" t="s">
        <v>8699</v>
      </c>
      <c r="G4461" s="2" t="s">
        <v>36</v>
      </c>
      <c r="H4461" s="2">
        <v>16.67166666666667</v>
      </c>
    </row>
    <row r="4462" ht="15.75" customHeight="1">
      <c r="A4462" s="2" t="s">
        <v>8700</v>
      </c>
      <c r="B4462" s="2" t="s">
        <v>78</v>
      </c>
      <c r="C4462" s="2">
        <v>15.0</v>
      </c>
      <c r="D4462" s="2">
        <v>22.0</v>
      </c>
      <c r="E4462" s="2">
        <v>0.0</v>
      </c>
      <c r="F4462" s="2" t="s">
        <v>8701</v>
      </c>
      <c r="G4462" s="2" t="s">
        <v>14</v>
      </c>
      <c r="H4462" s="2">
        <v>16.66555555555556</v>
      </c>
    </row>
    <row r="4463" ht="15.75" customHeight="1">
      <c r="A4463" s="2" t="s">
        <v>8702</v>
      </c>
      <c r="B4463" s="2" t="s">
        <v>78</v>
      </c>
      <c r="C4463" s="2">
        <v>13.0</v>
      </c>
      <c r="D4463" s="2">
        <v>27.0</v>
      </c>
      <c r="E4463" s="2">
        <v>0.0</v>
      </c>
      <c r="F4463" s="2" t="s">
        <v>8703</v>
      </c>
      <c r="G4463" s="2" t="s">
        <v>23</v>
      </c>
      <c r="H4463" s="2">
        <v>16.665</v>
      </c>
    </row>
    <row r="4464" ht="15.75" customHeight="1">
      <c r="A4464" s="2" t="s">
        <v>8704</v>
      </c>
      <c r="B4464" s="2" t="s">
        <v>78</v>
      </c>
      <c r="C4464" s="2">
        <v>22.0</v>
      </c>
      <c r="D4464" s="2">
        <v>37.0</v>
      </c>
      <c r="E4464" s="2">
        <v>0.0</v>
      </c>
      <c r="F4464" s="2" t="s">
        <v>8705</v>
      </c>
      <c r="G4464" s="2" t="s">
        <v>36</v>
      </c>
      <c r="H4464" s="2">
        <v>16.66388888888889</v>
      </c>
    </row>
    <row r="4465" ht="15.75" customHeight="1">
      <c r="A4465" s="2" t="s">
        <v>8706</v>
      </c>
      <c r="B4465" s="2" t="s">
        <v>78</v>
      </c>
      <c r="C4465" s="2">
        <v>16.0</v>
      </c>
      <c r="D4465" s="2">
        <v>19.0</v>
      </c>
      <c r="E4465" s="2">
        <v>0.0</v>
      </c>
      <c r="F4465" s="2" t="s">
        <v>5266</v>
      </c>
      <c r="G4465" s="2" t="s">
        <v>36</v>
      </c>
      <c r="H4465" s="2">
        <v>16.65944444444444</v>
      </c>
    </row>
    <row r="4466" ht="15.75" customHeight="1">
      <c r="A4466" s="2" t="s">
        <v>8707</v>
      </c>
      <c r="B4466" s="2" t="s">
        <v>78</v>
      </c>
      <c r="C4466" s="2">
        <v>43.0</v>
      </c>
      <c r="D4466" s="2">
        <v>81.0</v>
      </c>
      <c r="E4466" s="2">
        <v>1.0</v>
      </c>
      <c r="F4466" s="2" t="s">
        <v>8708</v>
      </c>
      <c r="G4466" s="2" t="s">
        <v>11</v>
      </c>
      <c r="H4466" s="2">
        <v>16.6575</v>
      </c>
    </row>
    <row r="4467" ht="15.75" customHeight="1">
      <c r="A4467" s="2" t="s">
        <v>8709</v>
      </c>
      <c r="B4467" s="2" t="s">
        <v>78</v>
      </c>
      <c r="C4467" s="2">
        <v>17.0</v>
      </c>
      <c r="D4467" s="2">
        <v>59.0</v>
      </c>
      <c r="E4467" s="2">
        <v>0.0</v>
      </c>
      <c r="F4467" s="2" t="s">
        <v>8710</v>
      </c>
      <c r="G4467" s="2" t="s">
        <v>11</v>
      </c>
      <c r="H4467" s="2">
        <v>16.65138888888889</v>
      </c>
    </row>
    <row r="4468" ht="15.75" customHeight="1">
      <c r="A4468" s="2" t="s">
        <v>8711</v>
      </c>
      <c r="B4468" s="2" t="s">
        <v>78</v>
      </c>
      <c r="C4468" s="2">
        <v>14.0</v>
      </c>
      <c r="D4468" s="2">
        <v>20.0</v>
      </c>
      <c r="E4468" s="2">
        <v>0.0</v>
      </c>
      <c r="F4468" s="2" t="s">
        <v>8712</v>
      </c>
      <c r="G4468" s="2" t="s">
        <v>14</v>
      </c>
      <c r="H4468" s="2">
        <v>16.64388888888889</v>
      </c>
    </row>
    <row r="4469" ht="15.75" customHeight="1">
      <c r="A4469" s="2" t="s">
        <v>8713</v>
      </c>
      <c r="B4469" s="2" t="s">
        <v>78</v>
      </c>
      <c r="C4469" s="2">
        <v>8.0</v>
      </c>
      <c r="D4469" s="2">
        <v>12.0</v>
      </c>
      <c r="E4469" s="2">
        <v>0.0</v>
      </c>
      <c r="F4469" s="2" t="s">
        <v>8714</v>
      </c>
      <c r="G4469" s="2" t="s">
        <v>36</v>
      </c>
      <c r="H4469" s="2">
        <v>16.63138888888889</v>
      </c>
    </row>
    <row r="4470" ht="15.75" customHeight="1">
      <c r="A4470" s="2" t="s">
        <v>8715</v>
      </c>
      <c r="B4470" s="2" t="s">
        <v>78</v>
      </c>
      <c r="C4470" s="2">
        <v>44.0</v>
      </c>
      <c r="D4470" s="2">
        <v>66.0</v>
      </c>
      <c r="E4470" s="2">
        <v>0.0</v>
      </c>
      <c r="F4470" s="2" t="s">
        <v>8716</v>
      </c>
      <c r="G4470" s="2" t="s">
        <v>11</v>
      </c>
      <c r="H4470" s="2">
        <v>16.6275</v>
      </c>
    </row>
    <row r="4471" ht="15.75" customHeight="1">
      <c r="A4471" s="2" t="s">
        <v>8717</v>
      </c>
      <c r="B4471" s="2" t="s">
        <v>78</v>
      </c>
      <c r="C4471" s="2">
        <v>18.0</v>
      </c>
      <c r="D4471" s="2">
        <v>32.0</v>
      </c>
      <c r="E4471" s="2">
        <v>1.0</v>
      </c>
      <c r="F4471" s="2" t="s">
        <v>4598</v>
      </c>
      <c r="G4471" s="2" t="s">
        <v>36</v>
      </c>
      <c r="H4471" s="2">
        <v>16.61805555555556</v>
      </c>
    </row>
    <row r="4472" ht="15.75" customHeight="1">
      <c r="A4472" s="2" t="s">
        <v>8718</v>
      </c>
      <c r="B4472" s="2" t="s">
        <v>78</v>
      </c>
      <c r="C4472" s="2">
        <v>17.0</v>
      </c>
      <c r="D4472" s="2">
        <v>26.0</v>
      </c>
      <c r="E4472" s="2">
        <v>0.0</v>
      </c>
      <c r="F4472" s="2" t="s">
        <v>8719</v>
      </c>
      <c r="G4472" s="2" t="s">
        <v>36</v>
      </c>
      <c r="H4472" s="2">
        <v>16.61611111111111</v>
      </c>
    </row>
    <row r="4473" ht="15.75" customHeight="1">
      <c r="A4473" s="2" t="s">
        <v>8720</v>
      </c>
      <c r="B4473" s="2" t="s">
        <v>78</v>
      </c>
      <c r="C4473" s="2">
        <v>29.0</v>
      </c>
      <c r="D4473" s="2">
        <v>40.0</v>
      </c>
      <c r="E4473" s="2">
        <v>0.0</v>
      </c>
      <c r="F4473" s="2" t="s">
        <v>8721</v>
      </c>
      <c r="G4473" s="2" t="s">
        <v>36</v>
      </c>
      <c r="H4473" s="2">
        <v>16.61416666666667</v>
      </c>
    </row>
    <row r="4474" ht="15.75" customHeight="1">
      <c r="A4474" s="2" t="s">
        <v>8722</v>
      </c>
      <c r="B4474" s="2" t="s">
        <v>78</v>
      </c>
      <c r="C4474" s="2">
        <v>24.0</v>
      </c>
      <c r="D4474" s="2">
        <v>33.0</v>
      </c>
      <c r="E4474" s="2">
        <v>0.0</v>
      </c>
      <c r="F4474" s="2" t="s">
        <v>8723</v>
      </c>
      <c r="G4474" s="2" t="s">
        <v>14</v>
      </c>
      <c r="H4474" s="2">
        <v>16.57805555555555</v>
      </c>
    </row>
    <row r="4475" ht="15.75" customHeight="1">
      <c r="A4475" s="2" t="s">
        <v>8724</v>
      </c>
      <c r="B4475" s="2" t="s">
        <v>9</v>
      </c>
      <c r="C4475" s="2">
        <v>34.0</v>
      </c>
      <c r="D4475" s="2">
        <v>72.0</v>
      </c>
      <c r="E4475" s="2">
        <v>0.0</v>
      </c>
      <c r="F4475" s="2" t="s">
        <v>8725</v>
      </c>
      <c r="G4475" s="2" t="s">
        <v>14</v>
      </c>
      <c r="H4475" s="2">
        <v>16.57666666666667</v>
      </c>
    </row>
    <row r="4476" ht="15.75" customHeight="1">
      <c r="A4476" s="2" t="s">
        <v>8726</v>
      </c>
      <c r="B4476" s="2" t="s">
        <v>78</v>
      </c>
      <c r="C4476" s="2">
        <v>12.0</v>
      </c>
      <c r="D4476" s="2">
        <v>21.0</v>
      </c>
      <c r="E4476" s="2">
        <v>0.0</v>
      </c>
      <c r="F4476" s="2" t="s">
        <v>8727</v>
      </c>
      <c r="G4476" s="2" t="s">
        <v>14</v>
      </c>
      <c r="H4476" s="2">
        <v>16.55694444444444</v>
      </c>
    </row>
    <row r="4477" ht="15.75" customHeight="1">
      <c r="A4477" s="2" t="s">
        <v>8728</v>
      </c>
      <c r="B4477" s="2" t="s">
        <v>78</v>
      </c>
      <c r="C4477" s="2">
        <v>23.0</v>
      </c>
      <c r="D4477" s="2">
        <v>33.0</v>
      </c>
      <c r="E4477" s="2">
        <v>0.0</v>
      </c>
      <c r="F4477" s="2" t="s">
        <v>8729</v>
      </c>
      <c r="G4477" s="2" t="s">
        <v>36</v>
      </c>
      <c r="H4477" s="2">
        <v>16.53111111111111</v>
      </c>
    </row>
    <row r="4478" ht="15.75" customHeight="1">
      <c r="A4478" s="2" t="s">
        <v>8730</v>
      </c>
      <c r="B4478" s="2" t="s">
        <v>78</v>
      </c>
      <c r="C4478" s="2">
        <v>13.0</v>
      </c>
      <c r="D4478" s="2">
        <v>15.0</v>
      </c>
      <c r="E4478" s="2">
        <v>0.0</v>
      </c>
      <c r="F4478" s="2" t="s">
        <v>8731</v>
      </c>
      <c r="G4478" s="2" t="s">
        <v>11</v>
      </c>
      <c r="H4478" s="2">
        <v>16.53083333333333</v>
      </c>
    </row>
    <row r="4479" ht="15.75" customHeight="1">
      <c r="A4479" s="2" t="s">
        <v>8732</v>
      </c>
      <c r="B4479" s="2" t="s">
        <v>78</v>
      </c>
      <c r="C4479" s="2">
        <v>23.0</v>
      </c>
      <c r="D4479" s="2">
        <v>44.0</v>
      </c>
      <c r="E4479" s="2">
        <v>0.0</v>
      </c>
      <c r="F4479" s="2" t="s">
        <v>8733</v>
      </c>
      <c r="G4479" s="2" t="s">
        <v>36</v>
      </c>
      <c r="H4479" s="2">
        <v>16.52388888888889</v>
      </c>
    </row>
    <row r="4480" ht="15.75" customHeight="1">
      <c r="A4480" s="2" t="s">
        <v>8734</v>
      </c>
      <c r="B4480" s="2" t="s">
        <v>78</v>
      </c>
      <c r="C4480" s="2">
        <v>24.0</v>
      </c>
      <c r="D4480" s="2">
        <v>42.0</v>
      </c>
      <c r="E4480" s="2">
        <v>0.0</v>
      </c>
      <c r="F4480" s="2" t="s">
        <v>8735</v>
      </c>
      <c r="G4480" s="2" t="s">
        <v>106</v>
      </c>
      <c r="H4480" s="2">
        <v>16.51583333333333</v>
      </c>
    </row>
    <row r="4481" ht="15.75" customHeight="1">
      <c r="A4481" s="2" t="s">
        <v>8736</v>
      </c>
      <c r="B4481" s="2" t="s">
        <v>78</v>
      </c>
      <c r="C4481" s="2">
        <v>19.0</v>
      </c>
      <c r="D4481" s="2">
        <v>29.0</v>
      </c>
      <c r="E4481" s="2">
        <v>0.0</v>
      </c>
      <c r="F4481" s="2" t="s">
        <v>8737</v>
      </c>
      <c r="G4481" s="2" t="s">
        <v>23</v>
      </c>
      <c r="H4481" s="2">
        <v>16.49361111111111</v>
      </c>
    </row>
    <row r="4482" ht="15.75" customHeight="1">
      <c r="A4482" s="2" t="s">
        <v>8738</v>
      </c>
      <c r="B4482" s="2" t="s">
        <v>78</v>
      </c>
      <c r="C4482" s="2">
        <v>41.0</v>
      </c>
      <c r="D4482" s="2">
        <v>59.0</v>
      </c>
      <c r="E4482" s="2">
        <v>1.0</v>
      </c>
      <c r="F4482" s="2" t="s">
        <v>8739</v>
      </c>
      <c r="G4482" s="2" t="s">
        <v>11</v>
      </c>
      <c r="H4482" s="2">
        <v>16.49083333333333</v>
      </c>
    </row>
    <row r="4483" ht="15.75" customHeight="1">
      <c r="A4483" s="2" t="s">
        <v>8740</v>
      </c>
      <c r="B4483" s="2" t="s">
        <v>78</v>
      </c>
      <c r="C4483" s="2">
        <v>49.0</v>
      </c>
      <c r="D4483" s="2">
        <v>89.0</v>
      </c>
      <c r="E4483" s="2">
        <v>1.0</v>
      </c>
      <c r="F4483" s="2" t="s">
        <v>8741</v>
      </c>
      <c r="G4483" s="2" t="s">
        <v>11</v>
      </c>
      <c r="H4483" s="2">
        <v>16.48388888888889</v>
      </c>
    </row>
    <row r="4484" ht="15.75" customHeight="1">
      <c r="A4484" s="2" t="s">
        <v>8742</v>
      </c>
      <c r="B4484" s="2" t="s">
        <v>9</v>
      </c>
      <c r="C4484" s="2">
        <v>51.0</v>
      </c>
      <c r="D4484" s="2">
        <v>132.0</v>
      </c>
      <c r="E4484" s="2">
        <v>0.0</v>
      </c>
      <c r="F4484" s="2" t="s">
        <v>8743</v>
      </c>
      <c r="G4484" s="2" t="s">
        <v>14</v>
      </c>
      <c r="H4484" s="2">
        <v>16.47472222222222</v>
      </c>
    </row>
    <row r="4485" ht="15.75" customHeight="1">
      <c r="A4485" s="2" t="s">
        <v>8744</v>
      </c>
      <c r="B4485" s="2" t="s">
        <v>78</v>
      </c>
      <c r="C4485" s="2">
        <v>19.0</v>
      </c>
      <c r="D4485" s="2">
        <v>31.0</v>
      </c>
      <c r="E4485" s="2">
        <v>0.0</v>
      </c>
      <c r="F4485" s="2" t="s">
        <v>8745</v>
      </c>
      <c r="G4485" s="2" t="s">
        <v>36</v>
      </c>
      <c r="H4485" s="2">
        <v>16.47055555555556</v>
      </c>
    </row>
    <row r="4486" ht="15.75" customHeight="1">
      <c r="A4486" s="2" t="s">
        <v>8746</v>
      </c>
      <c r="B4486" s="2" t="s">
        <v>78</v>
      </c>
      <c r="C4486" s="2">
        <v>15.0</v>
      </c>
      <c r="D4486" s="2">
        <v>24.0</v>
      </c>
      <c r="E4486" s="2">
        <v>0.0</v>
      </c>
      <c r="F4486" s="2" t="s">
        <v>8747</v>
      </c>
      <c r="G4486" s="2" t="s">
        <v>36</v>
      </c>
      <c r="H4486" s="2">
        <v>16.45805555555556</v>
      </c>
    </row>
    <row r="4487" ht="15.75" customHeight="1">
      <c r="A4487" s="2" t="s">
        <v>8748</v>
      </c>
      <c r="B4487" s="2" t="s">
        <v>78</v>
      </c>
      <c r="C4487" s="2">
        <v>7.0</v>
      </c>
      <c r="D4487" s="2">
        <v>14.0</v>
      </c>
      <c r="E4487" s="2">
        <v>0.0</v>
      </c>
      <c r="F4487" s="2" t="s">
        <v>8749</v>
      </c>
      <c r="G4487" s="2" t="s">
        <v>106</v>
      </c>
      <c r="H4487" s="2">
        <v>16.44444444444444</v>
      </c>
    </row>
    <row r="4488" ht="15.75" customHeight="1">
      <c r="A4488" s="2" t="s">
        <v>8750</v>
      </c>
      <c r="B4488" s="2" t="s">
        <v>78</v>
      </c>
      <c r="C4488" s="2">
        <v>51.0</v>
      </c>
      <c r="D4488" s="2">
        <v>72.0</v>
      </c>
      <c r="E4488" s="2">
        <v>0.0</v>
      </c>
      <c r="F4488" s="2" t="s">
        <v>8751</v>
      </c>
      <c r="G4488" s="2" t="s">
        <v>36</v>
      </c>
      <c r="H4488" s="2">
        <v>16.44194444444445</v>
      </c>
    </row>
    <row r="4489" ht="15.75" customHeight="1">
      <c r="A4489" s="2" t="s">
        <v>8752</v>
      </c>
      <c r="B4489" s="2" t="s">
        <v>78</v>
      </c>
      <c r="C4489" s="2">
        <v>27.0</v>
      </c>
      <c r="D4489" s="2">
        <v>39.0</v>
      </c>
      <c r="E4489" s="2">
        <v>1.0</v>
      </c>
      <c r="F4489" s="2" t="s">
        <v>8753</v>
      </c>
      <c r="G4489" s="2" t="s">
        <v>23</v>
      </c>
      <c r="H4489" s="2">
        <v>16.4375</v>
      </c>
    </row>
    <row r="4490" ht="15.75" customHeight="1">
      <c r="A4490" s="2" t="s">
        <v>8754</v>
      </c>
      <c r="B4490" s="2" t="s">
        <v>78</v>
      </c>
      <c r="C4490" s="2">
        <v>21.0</v>
      </c>
      <c r="D4490" s="2">
        <v>31.0</v>
      </c>
      <c r="E4490" s="2">
        <v>0.0</v>
      </c>
      <c r="F4490" s="2" t="s">
        <v>8755</v>
      </c>
      <c r="G4490" s="2" t="s">
        <v>14</v>
      </c>
      <c r="H4490" s="2">
        <v>16.43555555555556</v>
      </c>
    </row>
    <row r="4491" ht="15.75" customHeight="1">
      <c r="A4491" s="2" t="s">
        <v>8756</v>
      </c>
      <c r="B4491" s="2" t="s">
        <v>78</v>
      </c>
      <c r="C4491" s="2">
        <v>27.0</v>
      </c>
      <c r="D4491" s="2">
        <v>62.0</v>
      </c>
      <c r="E4491" s="2">
        <v>0.0</v>
      </c>
      <c r="F4491" s="2" t="s">
        <v>8757</v>
      </c>
      <c r="G4491" s="2" t="s">
        <v>11</v>
      </c>
      <c r="H4491" s="2">
        <v>16.43472222222222</v>
      </c>
    </row>
    <row r="4492" ht="15.75" customHeight="1">
      <c r="A4492" s="2" t="s">
        <v>8758</v>
      </c>
      <c r="B4492" s="2" t="s">
        <v>78</v>
      </c>
      <c r="C4492" s="2">
        <v>7.0</v>
      </c>
      <c r="D4492" s="2">
        <v>10.0</v>
      </c>
      <c r="E4492" s="2">
        <v>0.0</v>
      </c>
      <c r="F4492" s="2" t="s">
        <v>8759</v>
      </c>
      <c r="G4492" s="2" t="s">
        <v>106</v>
      </c>
      <c r="H4492" s="2">
        <v>16.43055555555556</v>
      </c>
    </row>
    <row r="4493" ht="15.75" customHeight="1">
      <c r="A4493" s="2" t="s">
        <v>8760</v>
      </c>
      <c r="B4493" s="2" t="s">
        <v>78</v>
      </c>
      <c r="C4493" s="2">
        <v>11.0</v>
      </c>
      <c r="D4493" s="2">
        <v>19.0</v>
      </c>
      <c r="E4493" s="2">
        <v>0.0</v>
      </c>
      <c r="F4493" s="2" t="s">
        <v>8761</v>
      </c>
      <c r="G4493" s="2" t="s">
        <v>36</v>
      </c>
      <c r="H4493" s="2">
        <v>16.42444444444444</v>
      </c>
    </row>
    <row r="4494" ht="15.75" customHeight="1">
      <c r="A4494" s="2" t="s">
        <v>8762</v>
      </c>
      <c r="B4494" s="2" t="s">
        <v>78</v>
      </c>
      <c r="C4494" s="2">
        <v>11.0</v>
      </c>
      <c r="D4494" s="2">
        <v>11.0</v>
      </c>
      <c r="E4494" s="2">
        <v>0.0</v>
      </c>
      <c r="F4494" s="2" t="s">
        <v>8763</v>
      </c>
      <c r="G4494" s="2" t="s">
        <v>23</v>
      </c>
      <c r="H4494" s="2">
        <v>16.42222222222222</v>
      </c>
    </row>
    <row r="4495" ht="15.75" customHeight="1">
      <c r="A4495" s="2" t="s">
        <v>8764</v>
      </c>
      <c r="B4495" s="2" t="s">
        <v>78</v>
      </c>
      <c r="C4495" s="2">
        <v>17.0</v>
      </c>
      <c r="D4495" s="2">
        <v>21.0</v>
      </c>
      <c r="E4495" s="2">
        <v>0.0</v>
      </c>
      <c r="F4495" s="2" t="s">
        <v>8765</v>
      </c>
      <c r="G4495" s="2" t="s">
        <v>36</v>
      </c>
      <c r="H4495" s="2">
        <v>16.42166666666667</v>
      </c>
    </row>
    <row r="4496" ht="15.75" customHeight="1">
      <c r="A4496" s="2" t="s">
        <v>8766</v>
      </c>
      <c r="B4496" s="2" t="s">
        <v>78</v>
      </c>
      <c r="C4496" s="2">
        <v>29.0</v>
      </c>
      <c r="D4496" s="2">
        <v>39.0</v>
      </c>
      <c r="E4496" s="2">
        <v>0.0</v>
      </c>
      <c r="F4496" s="2" t="s">
        <v>8767</v>
      </c>
      <c r="G4496" s="2" t="s">
        <v>36</v>
      </c>
      <c r="H4496" s="2">
        <v>16.41555555555556</v>
      </c>
    </row>
    <row r="4497" ht="15.75" customHeight="1">
      <c r="A4497" s="2" t="s">
        <v>8768</v>
      </c>
      <c r="B4497" s="2" t="s">
        <v>78</v>
      </c>
      <c r="C4497" s="2">
        <v>29.0</v>
      </c>
      <c r="D4497" s="2">
        <v>47.0</v>
      </c>
      <c r="E4497" s="2">
        <v>0.0</v>
      </c>
      <c r="F4497" s="2" t="s">
        <v>8769</v>
      </c>
      <c r="G4497" s="2" t="s">
        <v>36</v>
      </c>
      <c r="H4497" s="2">
        <v>16.415</v>
      </c>
    </row>
    <row r="4498" ht="15.75" customHeight="1">
      <c r="A4498" s="2" t="s">
        <v>8770</v>
      </c>
      <c r="B4498" s="2" t="s">
        <v>78</v>
      </c>
      <c r="C4498" s="2">
        <v>22.0</v>
      </c>
      <c r="D4498" s="2">
        <v>31.0</v>
      </c>
      <c r="E4498" s="2">
        <v>0.0</v>
      </c>
      <c r="F4498" s="2" t="s">
        <v>8771</v>
      </c>
      <c r="G4498" s="2" t="s">
        <v>23</v>
      </c>
      <c r="H4498" s="2">
        <v>16.41166666666667</v>
      </c>
    </row>
    <row r="4499" ht="15.75" customHeight="1">
      <c r="A4499" s="2" t="s">
        <v>8772</v>
      </c>
      <c r="B4499" s="2" t="s">
        <v>78</v>
      </c>
      <c r="C4499" s="2">
        <v>22.0</v>
      </c>
      <c r="D4499" s="2">
        <v>32.0</v>
      </c>
      <c r="E4499" s="2">
        <v>0.0</v>
      </c>
      <c r="F4499" s="2" t="s">
        <v>8773</v>
      </c>
      <c r="G4499" s="2" t="s">
        <v>345</v>
      </c>
      <c r="H4499" s="2">
        <v>16.39916666666667</v>
      </c>
    </row>
    <row r="4500" ht="15.75" customHeight="1">
      <c r="A4500" s="2" t="s">
        <v>8774</v>
      </c>
      <c r="B4500" s="2" t="s">
        <v>78</v>
      </c>
      <c r="C4500" s="2">
        <v>16.0</v>
      </c>
      <c r="D4500" s="2">
        <v>25.0</v>
      </c>
      <c r="E4500" s="2">
        <v>0.0</v>
      </c>
      <c r="F4500" s="2" t="s">
        <v>8775</v>
      </c>
      <c r="G4500" s="2" t="s">
        <v>36</v>
      </c>
      <c r="H4500" s="2">
        <v>16.39833333333333</v>
      </c>
    </row>
    <row r="4501" ht="15.75" customHeight="1">
      <c r="A4501" s="2" t="s">
        <v>8776</v>
      </c>
      <c r="B4501" s="2" t="s">
        <v>78</v>
      </c>
      <c r="C4501" s="2">
        <v>8.0</v>
      </c>
      <c r="D4501" s="2">
        <v>12.0</v>
      </c>
      <c r="E4501" s="2">
        <v>0.0</v>
      </c>
      <c r="F4501" s="2" t="s">
        <v>256</v>
      </c>
      <c r="G4501" s="2" t="s">
        <v>36</v>
      </c>
      <c r="H4501" s="2">
        <v>16.39694444444444</v>
      </c>
    </row>
    <row r="4502" ht="15.75" customHeight="1">
      <c r="A4502" s="2" t="s">
        <v>8777</v>
      </c>
      <c r="B4502" s="2" t="s">
        <v>78</v>
      </c>
      <c r="C4502" s="2">
        <v>16.0</v>
      </c>
      <c r="D4502" s="2">
        <v>21.0</v>
      </c>
      <c r="E4502" s="2">
        <v>0.0</v>
      </c>
      <c r="F4502" s="2" t="s">
        <v>3272</v>
      </c>
      <c r="G4502" s="2" t="s">
        <v>36</v>
      </c>
      <c r="H4502" s="2">
        <v>16.38777777777778</v>
      </c>
    </row>
    <row r="4503" ht="15.75" customHeight="1">
      <c r="A4503" s="2" t="s">
        <v>8778</v>
      </c>
      <c r="B4503" s="2" t="s">
        <v>78</v>
      </c>
      <c r="C4503" s="2">
        <v>19.0</v>
      </c>
      <c r="D4503" s="2">
        <v>31.0</v>
      </c>
      <c r="E4503" s="2">
        <v>0.0</v>
      </c>
      <c r="F4503" s="2" t="s">
        <v>8779</v>
      </c>
      <c r="G4503" s="2" t="s">
        <v>36</v>
      </c>
      <c r="H4503" s="2">
        <v>16.38555555555556</v>
      </c>
    </row>
    <row r="4504" ht="15.75" customHeight="1">
      <c r="A4504" s="2" t="s">
        <v>8780</v>
      </c>
      <c r="B4504" s="2" t="s">
        <v>78</v>
      </c>
      <c r="C4504" s="2">
        <v>17.0</v>
      </c>
      <c r="D4504" s="2">
        <v>27.0</v>
      </c>
      <c r="E4504" s="2">
        <v>0.0</v>
      </c>
      <c r="F4504" s="2" t="s">
        <v>8781</v>
      </c>
      <c r="G4504" s="2" t="s">
        <v>14</v>
      </c>
      <c r="H4504" s="2">
        <v>16.37972222222222</v>
      </c>
    </row>
    <row r="4505" ht="15.75" customHeight="1">
      <c r="A4505" s="2" t="s">
        <v>8782</v>
      </c>
      <c r="B4505" s="2" t="s">
        <v>78</v>
      </c>
      <c r="C4505" s="2">
        <v>17.0</v>
      </c>
      <c r="D4505" s="2">
        <v>26.0</v>
      </c>
      <c r="E4505" s="2">
        <v>0.0</v>
      </c>
      <c r="F4505" s="2" t="s">
        <v>8783</v>
      </c>
      <c r="G4505" s="2" t="s">
        <v>36</v>
      </c>
      <c r="H4505" s="2">
        <v>16.37111111111111</v>
      </c>
    </row>
    <row r="4506" ht="15.75" customHeight="1">
      <c r="A4506" s="2" t="s">
        <v>8784</v>
      </c>
      <c r="B4506" s="2" t="s">
        <v>9</v>
      </c>
      <c r="C4506" s="2">
        <v>183.0</v>
      </c>
      <c r="D4506" s="2">
        <v>329.0</v>
      </c>
      <c r="E4506" s="2">
        <v>1.0</v>
      </c>
      <c r="F4506" s="2" t="s">
        <v>8785</v>
      </c>
      <c r="G4506" s="2" t="s">
        <v>106</v>
      </c>
      <c r="H4506" s="2">
        <v>16.345</v>
      </c>
    </row>
    <row r="4507" ht="15.75" customHeight="1">
      <c r="A4507" s="2" t="s">
        <v>8786</v>
      </c>
      <c r="B4507" s="2" t="s">
        <v>78</v>
      </c>
      <c r="C4507" s="2">
        <v>15.0</v>
      </c>
      <c r="D4507" s="2">
        <v>23.0</v>
      </c>
      <c r="E4507" s="2">
        <v>0.0</v>
      </c>
      <c r="F4507" s="2" t="s">
        <v>8787</v>
      </c>
      <c r="G4507" s="2" t="s">
        <v>14</v>
      </c>
      <c r="H4507" s="2">
        <v>16.33472222222222</v>
      </c>
    </row>
    <row r="4508" ht="15.75" customHeight="1">
      <c r="A4508" s="2" t="s">
        <v>8788</v>
      </c>
      <c r="B4508" s="2" t="s">
        <v>9</v>
      </c>
      <c r="C4508" s="2">
        <v>52.0</v>
      </c>
      <c r="D4508" s="2">
        <v>85.0</v>
      </c>
      <c r="E4508" s="2">
        <v>0.0</v>
      </c>
      <c r="F4508" s="2" t="s">
        <v>8789</v>
      </c>
      <c r="G4508" s="2" t="s">
        <v>36</v>
      </c>
      <c r="H4508" s="2">
        <v>16.32583333333333</v>
      </c>
    </row>
    <row r="4509" ht="15.75" customHeight="1">
      <c r="A4509" s="2" t="s">
        <v>8790</v>
      </c>
      <c r="B4509" s="2" t="s">
        <v>78</v>
      </c>
      <c r="C4509" s="2">
        <v>19.0</v>
      </c>
      <c r="D4509" s="2">
        <v>29.0</v>
      </c>
      <c r="E4509" s="2">
        <v>0.0</v>
      </c>
      <c r="F4509" s="2" t="s">
        <v>8791</v>
      </c>
      <c r="G4509" s="2" t="s">
        <v>36</v>
      </c>
      <c r="H4509" s="2">
        <v>16.32138888888889</v>
      </c>
    </row>
    <row r="4510" ht="15.75" customHeight="1">
      <c r="A4510" s="2" t="s">
        <v>8792</v>
      </c>
      <c r="B4510" s="2" t="s">
        <v>78</v>
      </c>
      <c r="C4510" s="2">
        <v>21.0</v>
      </c>
      <c r="D4510" s="2">
        <v>32.0</v>
      </c>
      <c r="E4510" s="2">
        <v>0.0</v>
      </c>
      <c r="F4510" s="2" t="s">
        <v>8793</v>
      </c>
      <c r="G4510" s="2" t="s">
        <v>36</v>
      </c>
      <c r="H4510" s="2">
        <v>16.31861111111111</v>
      </c>
    </row>
    <row r="4511" ht="15.75" customHeight="1">
      <c r="A4511" s="2" t="s">
        <v>8794</v>
      </c>
      <c r="B4511" s="2" t="s">
        <v>78</v>
      </c>
      <c r="C4511" s="2">
        <v>27.0</v>
      </c>
      <c r="D4511" s="2">
        <v>52.0</v>
      </c>
      <c r="E4511" s="2">
        <v>0.0</v>
      </c>
      <c r="F4511" s="2" t="s">
        <v>8795</v>
      </c>
      <c r="G4511" s="2" t="s">
        <v>23</v>
      </c>
      <c r="H4511" s="2">
        <v>16.30277777777778</v>
      </c>
    </row>
    <row r="4512" ht="15.75" customHeight="1">
      <c r="A4512" s="2" t="s">
        <v>8796</v>
      </c>
      <c r="B4512" s="2" t="s">
        <v>78</v>
      </c>
      <c r="C4512" s="2">
        <v>39.0</v>
      </c>
      <c r="D4512" s="2">
        <v>113.0</v>
      </c>
      <c r="E4512" s="2">
        <v>0.0</v>
      </c>
      <c r="F4512" s="2" t="s">
        <v>8797</v>
      </c>
      <c r="G4512" s="2" t="s">
        <v>11</v>
      </c>
      <c r="H4512" s="2">
        <v>16.30055555555555</v>
      </c>
    </row>
    <row r="4513" ht="15.75" customHeight="1">
      <c r="A4513" s="2" t="s">
        <v>8798</v>
      </c>
      <c r="B4513" s="2" t="s">
        <v>78</v>
      </c>
      <c r="C4513" s="2">
        <v>7.0</v>
      </c>
      <c r="D4513" s="2">
        <v>12.0</v>
      </c>
      <c r="E4513" s="2">
        <v>0.0</v>
      </c>
      <c r="F4513" s="2" t="s">
        <v>8799</v>
      </c>
      <c r="G4513" s="2" t="s">
        <v>14</v>
      </c>
      <c r="H4513" s="2">
        <v>16.30027777777778</v>
      </c>
    </row>
    <row r="4514" ht="15.75" customHeight="1">
      <c r="A4514" s="2" t="s">
        <v>8800</v>
      </c>
      <c r="B4514" s="2" t="s">
        <v>78</v>
      </c>
      <c r="C4514" s="2">
        <v>21.0</v>
      </c>
      <c r="D4514" s="2">
        <v>76.0</v>
      </c>
      <c r="E4514" s="2">
        <v>0.0</v>
      </c>
      <c r="F4514" s="2" t="s">
        <v>8801</v>
      </c>
      <c r="G4514" s="2" t="s">
        <v>11</v>
      </c>
      <c r="H4514" s="2">
        <v>16.29305555555555</v>
      </c>
    </row>
    <row r="4515" ht="15.75" customHeight="1">
      <c r="A4515" s="2" t="s">
        <v>8802</v>
      </c>
      <c r="B4515" s="2" t="s">
        <v>78</v>
      </c>
      <c r="C4515" s="2">
        <v>24.0</v>
      </c>
      <c r="D4515" s="2">
        <v>45.0</v>
      </c>
      <c r="E4515" s="2">
        <v>0.0</v>
      </c>
      <c r="F4515" s="2" t="s">
        <v>8803</v>
      </c>
      <c r="G4515" s="2" t="s">
        <v>23</v>
      </c>
      <c r="H4515" s="2">
        <v>16.28805555555556</v>
      </c>
    </row>
    <row r="4516" ht="15.75" customHeight="1">
      <c r="A4516" s="2" t="s">
        <v>8804</v>
      </c>
      <c r="B4516" s="2" t="s">
        <v>78</v>
      </c>
      <c r="C4516" s="2">
        <v>26.0</v>
      </c>
      <c r="D4516" s="2">
        <v>36.0</v>
      </c>
      <c r="E4516" s="2">
        <v>0.0</v>
      </c>
      <c r="F4516" s="2" t="s">
        <v>8805</v>
      </c>
      <c r="G4516" s="2" t="s">
        <v>36</v>
      </c>
      <c r="H4516" s="2">
        <v>16.27916666666667</v>
      </c>
    </row>
    <row r="4517" ht="15.75" customHeight="1">
      <c r="A4517" s="2" t="s">
        <v>8806</v>
      </c>
      <c r="B4517" s="2" t="s">
        <v>78</v>
      </c>
      <c r="C4517" s="2">
        <v>27.0</v>
      </c>
      <c r="D4517" s="2">
        <v>37.0</v>
      </c>
      <c r="E4517" s="2">
        <v>0.0</v>
      </c>
      <c r="F4517" s="2" t="s">
        <v>8807</v>
      </c>
      <c r="G4517" s="2" t="s">
        <v>14</v>
      </c>
      <c r="H4517" s="2">
        <v>16.27138888888889</v>
      </c>
    </row>
    <row r="4518" ht="15.75" customHeight="1">
      <c r="A4518" s="2" t="s">
        <v>8808</v>
      </c>
      <c r="B4518" s="2" t="s">
        <v>78</v>
      </c>
      <c r="C4518" s="2">
        <v>13.0</v>
      </c>
      <c r="D4518" s="2">
        <v>32.0</v>
      </c>
      <c r="E4518" s="2">
        <v>0.0</v>
      </c>
      <c r="F4518" s="2" t="s">
        <v>8809</v>
      </c>
      <c r="G4518" s="2" t="s">
        <v>23</v>
      </c>
      <c r="H4518" s="2">
        <v>16.26805555555556</v>
      </c>
    </row>
    <row r="4519" ht="15.75" customHeight="1">
      <c r="A4519" s="2" t="s">
        <v>8810</v>
      </c>
      <c r="B4519" s="2" t="s">
        <v>78</v>
      </c>
      <c r="C4519" s="2">
        <v>5.0</v>
      </c>
      <c r="D4519" s="2">
        <v>6.0</v>
      </c>
      <c r="E4519" s="2">
        <v>0.0</v>
      </c>
      <c r="F4519" s="2" t="s">
        <v>8811</v>
      </c>
      <c r="G4519" s="2" t="s">
        <v>36</v>
      </c>
      <c r="H4519" s="2">
        <v>16.26611111111111</v>
      </c>
    </row>
    <row r="4520" ht="15.75" customHeight="1">
      <c r="A4520" s="2" t="s">
        <v>8812</v>
      </c>
      <c r="B4520" s="2" t="s">
        <v>9</v>
      </c>
      <c r="C4520" s="2">
        <v>258.0</v>
      </c>
      <c r="D4520" s="2">
        <v>340.0</v>
      </c>
      <c r="E4520" s="2">
        <v>1.0</v>
      </c>
      <c r="F4520" s="2" t="s">
        <v>8813</v>
      </c>
      <c r="G4520" s="2" t="s">
        <v>84</v>
      </c>
      <c r="H4520" s="2">
        <v>16.25111111111111</v>
      </c>
    </row>
    <row r="4521" ht="15.75" customHeight="1">
      <c r="A4521" s="2" t="s">
        <v>8814</v>
      </c>
      <c r="B4521" s="2" t="s">
        <v>78</v>
      </c>
      <c r="C4521" s="2">
        <v>61.0</v>
      </c>
      <c r="D4521" s="2">
        <v>85.0</v>
      </c>
      <c r="E4521" s="2">
        <v>1.0</v>
      </c>
      <c r="F4521" s="2" t="s">
        <v>8815</v>
      </c>
      <c r="G4521" s="2" t="s">
        <v>11</v>
      </c>
      <c r="H4521" s="2">
        <v>16.24638888888889</v>
      </c>
    </row>
    <row r="4522" ht="15.75" customHeight="1">
      <c r="A4522" s="2" t="s">
        <v>8816</v>
      </c>
      <c r="B4522" s="2" t="s">
        <v>78</v>
      </c>
      <c r="C4522" s="2">
        <v>20.0</v>
      </c>
      <c r="D4522" s="2">
        <v>36.0</v>
      </c>
      <c r="E4522" s="2">
        <v>0.0</v>
      </c>
      <c r="F4522" s="2" t="s">
        <v>8817</v>
      </c>
      <c r="G4522" s="2" t="s">
        <v>36</v>
      </c>
      <c r="H4522" s="2">
        <v>16.22972222222222</v>
      </c>
    </row>
    <row r="4523" ht="15.75" customHeight="1">
      <c r="A4523" s="2" t="s">
        <v>8818</v>
      </c>
      <c r="B4523" s="2" t="s">
        <v>78</v>
      </c>
      <c r="C4523" s="2">
        <v>27.0</v>
      </c>
      <c r="D4523" s="2">
        <v>58.0</v>
      </c>
      <c r="E4523" s="2">
        <v>0.0</v>
      </c>
      <c r="F4523" s="2" t="s">
        <v>8819</v>
      </c>
      <c r="G4523" s="2" t="s">
        <v>99</v>
      </c>
      <c r="H4523" s="2">
        <v>16.2275</v>
      </c>
    </row>
    <row r="4524" ht="15.75" customHeight="1">
      <c r="A4524" s="2" t="s">
        <v>8820</v>
      </c>
      <c r="B4524" s="2" t="s">
        <v>78</v>
      </c>
      <c r="C4524" s="2">
        <v>83.0</v>
      </c>
      <c r="D4524" s="2">
        <v>106.0</v>
      </c>
      <c r="E4524" s="2">
        <v>0.0</v>
      </c>
      <c r="F4524" s="2" t="s">
        <v>256</v>
      </c>
      <c r="G4524" s="2" t="s">
        <v>36</v>
      </c>
      <c r="H4524" s="2">
        <v>16.22583333333333</v>
      </c>
    </row>
    <row r="4525" ht="15.75" customHeight="1">
      <c r="A4525" s="2" t="s">
        <v>8821</v>
      </c>
      <c r="B4525" s="2" t="s">
        <v>78</v>
      </c>
      <c r="C4525" s="2">
        <v>24.0</v>
      </c>
      <c r="D4525" s="2">
        <v>35.0</v>
      </c>
      <c r="E4525" s="2">
        <v>0.0</v>
      </c>
      <c r="F4525" s="2" t="s">
        <v>8822</v>
      </c>
      <c r="G4525" s="2" t="s">
        <v>23</v>
      </c>
      <c r="H4525" s="2">
        <v>16.22444444444444</v>
      </c>
    </row>
    <row r="4526" ht="15.75" customHeight="1">
      <c r="A4526" s="2" t="s">
        <v>8823</v>
      </c>
      <c r="B4526" s="2" t="s">
        <v>78</v>
      </c>
      <c r="C4526" s="2">
        <v>21.0</v>
      </c>
      <c r="D4526" s="2">
        <v>33.0</v>
      </c>
      <c r="E4526" s="2">
        <v>0.0</v>
      </c>
      <c r="F4526" s="2" t="s">
        <v>8824</v>
      </c>
      <c r="G4526" s="2" t="s">
        <v>36</v>
      </c>
      <c r="H4526" s="2">
        <v>16.2225</v>
      </c>
    </row>
    <row r="4527" ht="15.75" customHeight="1">
      <c r="A4527" s="2" t="s">
        <v>8825</v>
      </c>
      <c r="B4527" s="2" t="s">
        <v>78</v>
      </c>
      <c r="C4527" s="2">
        <v>25.0</v>
      </c>
      <c r="D4527" s="2">
        <v>58.0</v>
      </c>
      <c r="E4527" s="2">
        <v>0.0</v>
      </c>
      <c r="F4527" s="2" t="s">
        <v>8826</v>
      </c>
      <c r="G4527" s="2" t="s">
        <v>11</v>
      </c>
      <c r="H4527" s="2">
        <v>16.21222222222222</v>
      </c>
    </row>
    <row r="4528" ht="15.75" customHeight="1">
      <c r="A4528" s="2" t="s">
        <v>8827</v>
      </c>
      <c r="B4528" s="2" t="s">
        <v>9</v>
      </c>
      <c r="C4528" s="2">
        <v>63.0</v>
      </c>
      <c r="D4528" s="2">
        <v>98.0</v>
      </c>
      <c r="E4528" s="2">
        <v>0.0</v>
      </c>
      <c r="F4528" s="2" t="s">
        <v>8828</v>
      </c>
      <c r="G4528" s="2" t="s">
        <v>14</v>
      </c>
      <c r="H4528" s="2">
        <v>16.20805555555556</v>
      </c>
    </row>
    <row r="4529" ht="15.75" customHeight="1">
      <c r="A4529" s="2" t="s">
        <v>8829</v>
      </c>
      <c r="B4529" s="2" t="s">
        <v>78</v>
      </c>
      <c r="C4529" s="2">
        <v>18.0</v>
      </c>
      <c r="D4529" s="2">
        <v>29.0</v>
      </c>
      <c r="E4529" s="2">
        <v>0.0</v>
      </c>
      <c r="F4529" s="2" t="s">
        <v>8830</v>
      </c>
      <c r="G4529" s="2" t="s">
        <v>36</v>
      </c>
      <c r="H4529" s="2">
        <v>16.20555555555556</v>
      </c>
    </row>
    <row r="4530" ht="15.75" customHeight="1">
      <c r="A4530" s="2" t="s">
        <v>8831</v>
      </c>
      <c r="B4530" s="2" t="s">
        <v>78</v>
      </c>
      <c r="C4530" s="2">
        <v>28.0</v>
      </c>
      <c r="D4530" s="2">
        <v>44.0</v>
      </c>
      <c r="E4530" s="2">
        <v>0.0</v>
      </c>
      <c r="F4530" s="2" t="s">
        <v>8832</v>
      </c>
      <c r="G4530" s="2" t="s">
        <v>36</v>
      </c>
      <c r="H4530" s="2">
        <v>16.20388888888889</v>
      </c>
    </row>
    <row r="4531" ht="15.75" customHeight="1">
      <c r="A4531" s="2" t="s">
        <v>8833</v>
      </c>
      <c r="B4531" s="2" t="s">
        <v>78</v>
      </c>
      <c r="C4531" s="2">
        <v>19.0</v>
      </c>
      <c r="D4531" s="2">
        <v>29.0</v>
      </c>
      <c r="E4531" s="2">
        <v>0.0</v>
      </c>
      <c r="F4531" s="2" t="s">
        <v>8834</v>
      </c>
      <c r="G4531" s="2" t="s">
        <v>36</v>
      </c>
      <c r="H4531" s="2">
        <v>16.18555555555556</v>
      </c>
    </row>
    <row r="4532" ht="15.75" customHeight="1">
      <c r="A4532" s="2" t="s">
        <v>8835</v>
      </c>
      <c r="B4532" s="2" t="s">
        <v>78</v>
      </c>
      <c r="C4532" s="2">
        <v>13.0</v>
      </c>
      <c r="D4532" s="2">
        <v>27.0</v>
      </c>
      <c r="E4532" s="2">
        <v>0.0</v>
      </c>
      <c r="F4532" s="2" t="s">
        <v>4216</v>
      </c>
      <c r="G4532" s="2" t="s">
        <v>36</v>
      </c>
      <c r="H4532" s="2">
        <v>16.1725</v>
      </c>
    </row>
    <row r="4533" ht="15.75" customHeight="1">
      <c r="A4533" s="2" t="s">
        <v>8836</v>
      </c>
      <c r="B4533" s="2" t="s">
        <v>78</v>
      </c>
      <c r="C4533" s="2">
        <v>15.0</v>
      </c>
      <c r="D4533" s="2">
        <v>22.0</v>
      </c>
      <c r="E4533" s="2">
        <v>0.0</v>
      </c>
      <c r="F4533" s="2" t="s">
        <v>4160</v>
      </c>
      <c r="G4533" s="2" t="s">
        <v>36</v>
      </c>
      <c r="H4533" s="2">
        <v>16.15944444444444</v>
      </c>
    </row>
    <row r="4534" ht="15.75" customHeight="1">
      <c r="A4534" s="2" t="s">
        <v>8837</v>
      </c>
      <c r="B4534" s="2" t="s">
        <v>78</v>
      </c>
      <c r="C4534" s="2">
        <v>31.0</v>
      </c>
      <c r="D4534" s="2">
        <v>60.0</v>
      </c>
      <c r="E4534" s="2">
        <v>0.0</v>
      </c>
      <c r="F4534" s="2" t="s">
        <v>8838</v>
      </c>
      <c r="G4534" s="2" t="s">
        <v>23</v>
      </c>
      <c r="H4534" s="2">
        <v>16.14083333333333</v>
      </c>
    </row>
    <row r="4535" ht="15.75" customHeight="1">
      <c r="A4535" s="2" t="s">
        <v>8839</v>
      </c>
      <c r="B4535" s="2" t="s">
        <v>78</v>
      </c>
      <c r="C4535" s="2">
        <v>8.0</v>
      </c>
      <c r="D4535" s="2">
        <v>10.0</v>
      </c>
      <c r="E4535" s="2">
        <v>0.0</v>
      </c>
      <c r="F4535" s="2" t="s">
        <v>8840</v>
      </c>
      <c r="G4535" s="2" t="s">
        <v>106</v>
      </c>
      <c r="H4535" s="2">
        <v>16.12138888888889</v>
      </c>
    </row>
    <row r="4536" ht="15.75" customHeight="1">
      <c r="A4536" s="2" t="s">
        <v>8841</v>
      </c>
      <c r="B4536" s="2" t="s">
        <v>78</v>
      </c>
      <c r="C4536" s="2">
        <v>22.0</v>
      </c>
      <c r="D4536" s="2">
        <v>33.0</v>
      </c>
      <c r="E4536" s="2">
        <v>0.0</v>
      </c>
      <c r="F4536" s="2" t="s">
        <v>8842</v>
      </c>
      <c r="G4536" s="2" t="s">
        <v>23</v>
      </c>
      <c r="H4536" s="2">
        <v>16.11361111111111</v>
      </c>
    </row>
    <row r="4537" ht="15.75" customHeight="1">
      <c r="A4537" s="2" t="s">
        <v>8843</v>
      </c>
      <c r="B4537" s="2" t="s">
        <v>78</v>
      </c>
      <c r="C4537" s="2">
        <v>49.0</v>
      </c>
      <c r="D4537" s="2">
        <v>92.0</v>
      </c>
      <c r="E4537" s="2">
        <v>1.0</v>
      </c>
      <c r="F4537" s="2" t="s">
        <v>8844</v>
      </c>
      <c r="G4537" s="2" t="s">
        <v>11</v>
      </c>
      <c r="H4537" s="2">
        <v>16.10638888888889</v>
      </c>
    </row>
    <row r="4538" ht="15.75" customHeight="1">
      <c r="A4538" s="2" t="s">
        <v>8845</v>
      </c>
      <c r="B4538" s="2" t="s">
        <v>78</v>
      </c>
      <c r="C4538" s="2">
        <v>28.0</v>
      </c>
      <c r="D4538" s="2">
        <v>58.0</v>
      </c>
      <c r="E4538" s="2">
        <v>0.0</v>
      </c>
      <c r="F4538" s="2" t="s">
        <v>8846</v>
      </c>
      <c r="G4538" s="2" t="s">
        <v>11</v>
      </c>
      <c r="H4538" s="2">
        <v>16.10638888888889</v>
      </c>
    </row>
    <row r="4539" ht="15.75" customHeight="1">
      <c r="A4539" s="2" t="s">
        <v>8847</v>
      </c>
      <c r="B4539" s="2" t="s">
        <v>78</v>
      </c>
      <c r="C4539" s="2">
        <v>16.0</v>
      </c>
      <c r="D4539" s="2">
        <v>28.0</v>
      </c>
      <c r="E4539" s="2">
        <v>0.0</v>
      </c>
      <c r="F4539" s="2" t="s">
        <v>8848</v>
      </c>
      <c r="G4539" s="2" t="s">
        <v>36</v>
      </c>
      <c r="H4539" s="2">
        <v>16.10388888888889</v>
      </c>
    </row>
    <row r="4540" ht="15.75" customHeight="1">
      <c r="A4540" s="2" t="s">
        <v>8849</v>
      </c>
      <c r="B4540" s="2" t="s">
        <v>78</v>
      </c>
      <c r="C4540" s="2">
        <v>13.0</v>
      </c>
      <c r="D4540" s="2">
        <v>23.0</v>
      </c>
      <c r="E4540" s="2">
        <v>0.0</v>
      </c>
      <c r="F4540" s="2" t="s">
        <v>8850</v>
      </c>
      <c r="G4540" s="2" t="s">
        <v>14</v>
      </c>
      <c r="H4540" s="2">
        <v>16.09444444444444</v>
      </c>
    </row>
    <row r="4541" ht="15.75" customHeight="1">
      <c r="A4541" s="2" t="s">
        <v>8851</v>
      </c>
      <c r="B4541" s="2" t="s">
        <v>78</v>
      </c>
      <c r="C4541" s="2">
        <v>11.0</v>
      </c>
      <c r="D4541" s="2">
        <v>53.0</v>
      </c>
      <c r="E4541" s="2">
        <v>0.0</v>
      </c>
      <c r="F4541" s="2" t="s">
        <v>8852</v>
      </c>
      <c r="G4541" s="2" t="s">
        <v>11</v>
      </c>
      <c r="H4541" s="2">
        <v>16.09083333333333</v>
      </c>
    </row>
    <row r="4542" ht="15.75" customHeight="1">
      <c r="A4542" s="2" t="s">
        <v>8853</v>
      </c>
      <c r="B4542" s="2" t="s">
        <v>78</v>
      </c>
      <c r="C4542" s="2">
        <v>23.0</v>
      </c>
      <c r="D4542" s="2">
        <v>32.0</v>
      </c>
      <c r="E4542" s="2">
        <v>0.0</v>
      </c>
      <c r="F4542" s="2" t="s">
        <v>8854</v>
      </c>
      <c r="G4542" s="2" t="s">
        <v>23</v>
      </c>
      <c r="H4542" s="2">
        <v>16.08611111111111</v>
      </c>
    </row>
    <row r="4543" ht="15.75" customHeight="1">
      <c r="A4543" s="2" t="s">
        <v>8855</v>
      </c>
      <c r="B4543" s="2" t="s">
        <v>9</v>
      </c>
      <c r="C4543" s="2">
        <v>23.0</v>
      </c>
      <c r="D4543" s="2">
        <v>30.0</v>
      </c>
      <c r="E4543" s="2">
        <v>0.0</v>
      </c>
      <c r="F4543" s="2" t="s">
        <v>8856</v>
      </c>
      <c r="G4543" s="2" t="s">
        <v>84</v>
      </c>
      <c r="H4543" s="2">
        <v>16.07166666666667</v>
      </c>
    </row>
    <row r="4544" ht="15.75" customHeight="1">
      <c r="A4544" s="2" t="s">
        <v>8857</v>
      </c>
      <c r="B4544" s="2" t="s">
        <v>78</v>
      </c>
      <c r="C4544" s="2">
        <v>50.0</v>
      </c>
      <c r="D4544" s="2">
        <v>85.0</v>
      </c>
      <c r="E4544" s="2">
        <v>1.0</v>
      </c>
      <c r="F4544" s="2" t="s">
        <v>8858</v>
      </c>
      <c r="G4544" s="2" t="s">
        <v>11</v>
      </c>
      <c r="H4544" s="2">
        <v>16.06888888888889</v>
      </c>
    </row>
    <row r="4545" ht="15.75" customHeight="1">
      <c r="A4545" s="2" t="s">
        <v>8859</v>
      </c>
      <c r="B4545" s="2" t="s">
        <v>78</v>
      </c>
      <c r="C4545" s="2">
        <v>29.0</v>
      </c>
      <c r="D4545" s="2">
        <v>52.0</v>
      </c>
      <c r="E4545" s="2">
        <v>0.0</v>
      </c>
      <c r="F4545" s="2" t="s">
        <v>8860</v>
      </c>
      <c r="G4545" s="2" t="s">
        <v>36</v>
      </c>
      <c r="H4545" s="2">
        <v>16.05472222222222</v>
      </c>
    </row>
    <row r="4546" ht="15.75" customHeight="1">
      <c r="A4546" s="2" t="s">
        <v>8861</v>
      </c>
      <c r="B4546" s="2" t="s">
        <v>9</v>
      </c>
      <c r="C4546" s="2">
        <v>46.0</v>
      </c>
      <c r="D4546" s="2">
        <v>73.0</v>
      </c>
      <c r="E4546" s="2">
        <v>0.0</v>
      </c>
      <c r="F4546" s="2" t="s">
        <v>8862</v>
      </c>
      <c r="G4546" s="2" t="s">
        <v>36</v>
      </c>
      <c r="H4546" s="2">
        <v>16.04805555555556</v>
      </c>
    </row>
    <row r="4547" ht="15.75" customHeight="1">
      <c r="A4547" s="2" t="s">
        <v>8863</v>
      </c>
      <c r="B4547" s="2" t="s">
        <v>9</v>
      </c>
      <c r="C4547" s="2">
        <v>77.0</v>
      </c>
      <c r="D4547" s="2">
        <v>120.0</v>
      </c>
      <c r="E4547" s="2">
        <v>0.0</v>
      </c>
      <c r="F4547" s="2" t="s">
        <v>8864</v>
      </c>
      <c r="G4547" s="2" t="s">
        <v>14</v>
      </c>
      <c r="H4547" s="2">
        <v>16.04166666666667</v>
      </c>
    </row>
    <row r="4548" ht="15.75" customHeight="1">
      <c r="A4548" s="2" t="s">
        <v>8865</v>
      </c>
      <c r="B4548" s="2" t="s">
        <v>78</v>
      </c>
      <c r="C4548" s="2">
        <v>9.0</v>
      </c>
      <c r="D4548" s="2">
        <v>20.0</v>
      </c>
      <c r="E4548" s="2">
        <v>0.0</v>
      </c>
      <c r="F4548" s="2" t="s">
        <v>8866</v>
      </c>
      <c r="G4548" s="2" t="s">
        <v>36</v>
      </c>
      <c r="H4548" s="2">
        <v>16.03638888888889</v>
      </c>
    </row>
    <row r="4549" ht="15.75" customHeight="1">
      <c r="A4549" s="2" t="s">
        <v>8867</v>
      </c>
      <c r="B4549" s="2" t="s">
        <v>78</v>
      </c>
      <c r="C4549" s="2">
        <v>10.0</v>
      </c>
      <c r="D4549" s="2">
        <v>12.0</v>
      </c>
      <c r="E4549" s="2">
        <v>0.0</v>
      </c>
      <c r="F4549" s="2" t="s">
        <v>8868</v>
      </c>
      <c r="G4549" s="2" t="s">
        <v>36</v>
      </c>
      <c r="H4549" s="2">
        <v>16.03194444444444</v>
      </c>
    </row>
    <row r="4550" ht="15.75" customHeight="1">
      <c r="A4550" s="2" t="s">
        <v>8869</v>
      </c>
      <c r="B4550" s="2" t="s">
        <v>78</v>
      </c>
      <c r="C4550" s="2">
        <v>16.0</v>
      </c>
      <c r="D4550" s="2">
        <v>18.0</v>
      </c>
      <c r="E4550" s="2">
        <v>0.0</v>
      </c>
      <c r="F4550" s="2" t="s">
        <v>4700</v>
      </c>
      <c r="G4550" s="2" t="s">
        <v>36</v>
      </c>
      <c r="H4550" s="2">
        <v>16.02805555555556</v>
      </c>
    </row>
    <row r="4551" ht="15.75" customHeight="1">
      <c r="A4551" s="2" t="s">
        <v>8870</v>
      </c>
      <c r="B4551" s="2" t="s">
        <v>78</v>
      </c>
      <c r="C4551" s="2">
        <v>23.0</v>
      </c>
      <c r="D4551" s="2">
        <v>64.0</v>
      </c>
      <c r="E4551" s="2">
        <v>0.0</v>
      </c>
      <c r="F4551" s="2" t="s">
        <v>8871</v>
      </c>
      <c r="G4551" s="2" t="s">
        <v>11</v>
      </c>
      <c r="H4551" s="2">
        <v>16.02222222222222</v>
      </c>
    </row>
    <row r="4552" ht="15.75" customHeight="1">
      <c r="A4552" s="2" t="s">
        <v>8872</v>
      </c>
      <c r="B4552" s="2" t="s">
        <v>78</v>
      </c>
      <c r="C4552" s="2">
        <v>26.0</v>
      </c>
      <c r="D4552" s="2">
        <v>70.0</v>
      </c>
      <c r="E4552" s="2">
        <v>0.0</v>
      </c>
      <c r="F4552" s="2" t="s">
        <v>8873</v>
      </c>
      <c r="G4552" s="2" t="s">
        <v>36</v>
      </c>
      <c r="H4552" s="2">
        <v>16.00555555555556</v>
      </c>
    </row>
    <row r="4553" ht="15.75" customHeight="1">
      <c r="A4553" s="2" t="s">
        <v>8874</v>
      </c>
      <c r="B4553" s="2" t="s">
        <v>78</v>
      </c>
      <c r="C4553" s="2">
        <v>25.0</v>
      </c>
      <c r="D4553" s="2">
        <v>44.0</v>
      </c>
      <c r="E4553" s="2">
        <v>0.0</v>
      </c>
      <c r="F4553" s="2" t="s">
        <v>8875</v>
      </c>
      <c r="G4553" s="2" t="s">
        <v>36</v>
      </c>
      <c r="H4553" s="2">
        <v>16.00277777777778</v>
      </c>
    </row>
    <row r="4554" ht="15.75" customHeight="1">
      <c r="A4554" s="2" t="s">
        <v>8876</v>
      </c>
      <c r="B4554" s="2" t="s">
        <v>78</v>
      </c>
      <c r="C4554" s="2">
        <v>10.0</v>
      </c>
      <c r="D4554" s="2">
        <v>27.0</v>
      </c>
      <c r="E4554" s="2">
        <v>0.0</v>
      </c>
      <c r="F4554" s="2" t="s">
        <v>8877</v>
      </c>
      <c r="G4554" s="2" t="s">
        <v>14</v>
      </c>
      <c r="H4554" s="2">
        <v>15.99583333333333</v>
      </c>
    </row>
    <row r="4555" ht="15.75" customHeight="1">
      <c r="A4555" s="2" t="s">
        <v>8878</v>
      </c>
      <c r="B4555" s="2" t="s">
        <v>78</v>
      </c>
      <c r="C4555" s="2">
        <v>33.0</v>
      </c>
      <c r="D4555" s="2">
        <v>51.0</v>
      </c>
      <c r="E4555" s="2">
        <v>0.0</v>
      </c>
      <c r="F4555" s="2" t="s">
        <v>8879</v>
      </c>
      <c r="G4555" s="2" t="s">
        <v>11</v>
      </c>
      <c r="H4555" s="2">
        <v>15.99361111111111</v>
      </c>
    </row>
    <row r="4556" ht="15.75" customHeight="1">
      <c r="A4556" s="2" t="s">
        <v>8880</v>
      </c>
      <c r="B4556" s="2" t="s">
        <v>78</v>
      </c>
      <c r="C4556" s="2">
        <v>21.0</v>
      </c>
      <c r="D4556" s="2">
        <v>41.0</v>
      </c>
      <c r="E4556" s="2">
        <v>0.0</v>
      </c>
      <c r="F4556" s="2" t="s">
        <v>8881</v>
      </c>
      <c r="G4556" s="2" t="s">
        <v>84</v>
      </c>
      <c r="H4556" s="2">
        <v>15.99222222222222</v>
      </c>
    </row>
    <row r="4557" ht="15.75" customHeight="1">
      <c r="A4557" s="2" t="s">
        <v>8882</v>
      </c>
      <c r="B4557" s="2" t="s">
        <v>78</v>
      </c>
      <c r="C4557" s="2">
        <v>17.0</v>
      </c>
      <c r="D4557" s="2">
        <v>24.0</v>
      </c>
      <c r="E4557" s="2">
        <v>0.0</v>
      </c>
      <c r="F4557" s="2" t="s">
        <v>8883</v>
      </c>
      <c r="G4557" s="2" t="s">
        <v>36</v>
      </c>
      <c r="H4557" s="2">
        <v>15.98611111111111</v>
      </c>
    </row>
    <row r="4558" ht="15.75" customHeight="1">
      <c r="A4558" s="2" t="s">
        <v>8884</v>
      </c>
      <c r="B4558" s="2" t="s">
        <v>78</v>
      </c>
      <c r="C4558" s="2">
        <v>17.0</v>
      </c>
      <c r="D4558" s="2">
        <v>32.0</v>
      </c>
      <c r="E4558" s="2">
        <v>0.0</v>
      </c>
      <c r="F4558" s="2" t="s">
        <v>8885</v>
      </c>
      <c r="G4558" s="2" t="s">
        <v>36</v>
      </c>
      <c r="H4558" s="2">
        <v>15.98333333333333</v>
      </c>
    </row>
    <row r="4559" ht="15.75" customHeight="1">
      <c r="A4559" s="2" t="s">
        <v>8886</v>
      </c>
      <c r="B4559" s="2" t="s">
        <v>9</v>
      </c>
      <c r="C4559" s="2">
        <v>47.0</v>
      </c>
      <c r="D4559" s="2">
        <v>84.0</v>
      </c>
      <c r="E4559" s="2">
        <v>0.0</v>
      </c>
      <c r="F4559" s="2" t="s">
        <v>8887</v>
      </c>
      <c r="G4559" s="2" t="s">
        <v>23</v>
      </c>
      <c r="H4559" s="2">
        <v>15.97916666666667</v>
      </c>
    </row>
    <row r="4560" ht="15.75" customHeight="1">
      <c r="A4560" s="2" t="s">
        <v>8888</v>
      </c>
      <c r="B4560" s="2" t="s">
        <v>78</v>
      </c>
      <c r="C4560" s="2">
        <v>18.0</v>
      </c>
      <c r="D4560" s="2">
        <v>38.0</v>
      </c>
      <c r="E4560" s="2">
        <v>0.0</v>
      </c>
      <c r="F4560" s="2" t="s">
        <v>4431</v>
      </c>
      <c r="G4560" s="2" t="s">
        <v>36</v>
      </c>
      <c r="H4560" s="2">
        <v>15.97833333333333</v>
      </c>
    </row>
    <row r="4561" ht="15.75" customHeight="1">
      <c r="A4561" s="2" t="s">
        <v>8889</v>
      </c>
      <c r="B4561" s="2" t="s">
        <v>78</v>
      </c>
      <c r="C4561" s="2">
        <v>78.0</v>
      </c>
      <c r="D4561" s="2">
        <v>116.0</v>
      </c>
      <c r="E4561" s="2">
        <v>0.0</v>
      </c>
      <c r="F4561" s="2" t="s">
        <v>8890</v>
      </c>
      <c r="G4561" s="2" t="s">
        <v>11</v>
      </c>
      <c r="H4561" s="2">
        <v>15.97416666666667</v>
      </c>
    </row>
    <row r="4562" ht="15.75" customHeight="1">
      <c r="A4562" s="2" t="s">
        <v>8891</v>
      </c>
      <c r="B4562" s="2" t="s">
        <v>78</v>
      </c>
      <c r="C4562" s="2">
        <v>13.0</v>
      </c>
      <c r="D4562" s="2">
        <v>20.0</v>
      </c>
      <c r="E4562" s="2">
        <v>0.0</v>
      </c>
      <c r="F4562" s="2" t="s">
        <v>8892</v>
      </c>
      <c r="G4562" s="2" t="s">
        <v>36</v>
      </c>
      <c r="H4562" s="2">
        <v>15.97111111111111</v>
      </c>
    </row>
    <row r="4563" ht="15.75" customHeight="1">
      <c r="A4563" s="2" t="s">
        <v>8893</v>
      </c>
      <c r="B4563" s="2" t="s">
        <v>78</v>
      </c>
      <c r="C4563" s="2">
        <v>18.0</v>
      </c>
      <c r="D4563" s="2">
        <v>21.0</v>
      </c>
      <c r="E4563" s="2">
        <v>0.0</v>
      </c>
      <c r="F4563" s="2" t="s">
        <v>1817</v>
      </c>
      <c r="G4563" s="2" t="s">
        <v>36</v>
      </c>
      <c r="H4563" s="2">
        <v>15.96583333333333</v>
      </c>
    </row>
    <row r="4564" ht="15.75" customHeight="1">
      <c r="A4564" s="2" t="s">
        <v>8894</v>
      </c>
      <c r="B4564" s="2" t="s">
        <v>78</v>
      </c>
      <c r="C4564" s="2">
        <v>25.0</v>
      </c>
      <c r="D4564" s="2">
        <v>50.0</v>
      </c>
      <c r="E4564" s="2">
        <v>0.0</v>
      </c>
      <c r="F4564" s="2" t="s">
        <v>8895</v>
      </c>
      <c r="G4564" s="2" t="s">
        <v>36</v>
      </c>
      <c r="H4564" s="2">
        <v>15.96416666666667</v>
      </c>
    </row>
    <row r="4565" ht="15.75" customHeight="1">
      <c r="A4565" s="2" t="s">
        <v>8896</v>
      </c>
      <c r="B4565" s="2" t="s">
        <v>78</v>
      </c>
      <c r="C4565" s="2">
        <v>14.0</v>
      </c>
      <c r="D4565" s="2">
        <v>30.0</v>
      </c>
      <c r="E4565" s="2">
        <v>0.0</v>
      </c>
      <c r="F4565" s="2" t="s">
        <v>8897</v>
      </c>
      <c r="G4565" s="2" t="s">
        <v>14</v>
      </c>
      <c r="H4565" s="2">
        <v>15.93972222222222</v>
      </c>
    </row>
    <row r="4566" ht="15.75" customHeight="1">
      <c r="A4566" s="2" t="s">
        <v>8898</v>
      </c>
      <c r="B4566" s="2" t="s">
        <v>78</v>
      </c>
      <c r="C4566" s="2">
        <v>9.0</v>
      </c>
      <c r="D4566" s="2">
        <v>14.0</v>
      </c>
      <c r="E4566" s="2">
        <v>0.0</v>
      </c>
      <c r="F4566" s="2" t="s">
        <v>8899</v>
      </c>
      <c r="G4566" s="2" t="s">
        <v>36</v>
      </c>
      <c r="H4566" s="2">
        <v>15.93277777777778</v>
      </c>
    </row>
    <row r="4567" ht="15.75" customHeight="1">
      <c r="A4567" s="2" t="s">
        <v>8900</v>
      </c>
      <c r="B4567" s="2" t="s">
        <v>78</v>
      </c>
      <c r="C4567" s="2">
        <v>8.0</v>
      </c>
      <c r="D4567" s="2">
        <v>14.0</v>
      </c>
      <c r="E4567" s="2">
        <v>0.0</v>
      </c>
      <c r="F4567" s="2" t="s">
        <v>8901</v>
      </c>
      <c r="G4567" s="2" t="s">
        <v>345</v>
      </c>
      <c r="H4567" s="2">
        <v>15.93</v>
      </c>
    </row>
    <row r="4568" ht="15.75" customHeight="1">
      <c r="A4568" s="2" t="s">
        <v>8902</v>
      </c>
      <c r="B4568" s="2" t="s">
        <v>78</v>
      </c>
      <c r="C4568" s="2">
        <v>16.0</v>
      </c>
      <c r="D4568" s="2">
        <v>23.0</v>
      </c>
      <c r="E4568" s="2">
        <v>0.0</v>
      </c>
      <c r="F4568" s="2" t="s">
        <v>8903</v>
      </c>
      <c r="G4568" s="2" t="s">
        <v>106</v>
      </c>
      <c r="H4568" s="2">
        <v>15.9275</v>
      </c>
    </row>
    <row r="4569" ht="15.75" customHeight="1">
      <c r="A4569" s="2" t="s">
        <v>8904</v>
      </c>
      <c r="B4569" s="2" t="s">
        <v>78</v>
      </c>
      <c r="C4569" s="2">
        <v>48.0</v>
      </c>
      <c r="D4569" s="2">
        <v>87.0</v>
      </c>
      <c r="E4569" s="2">
        <v>1.0</v>
      </c>
      <c r="F4569" s="2" t="s">
        <v>8905</v>
      </c>
      <c r="G4569" s="2" t="s">
        <v>11</v>
      </c>
      <c r="H4569" s="2">
        <v>15.92361111111111</v>
      </c>
    </row>
    <row r="4570" ht="15.75" customHeight="1">
      <c r="A4570" s="2" t="s">
        <v>8906</v>
      </c>
      <c r="B4570" s="2" t="s">
        <v>78</v>
      </c>
      <c r="C4570" s="2">
        <v>24.0</v>
      </c>
      <c r="D4570" s="2">
        <v>37.0</v>
      </c>
      <c r="E4570" s="2">
        <v>0.0</v>
      </c>
      <c r="F4570" s="2" t="s">
        <v>8907</v>
      </c>
      <c r="G4570" s="2" t="s">
        <v>36</v>
      </c>
      <c r="H4570" s="2">
        <v>15.92333333333333</v>
      </c>
    </row>
    <row r="4571" ht="15.75" customHeight="1">
      <c r="A4571" s="2" t="s">
        <v>8908</v>
      </c>
      <c r="B4571" s="2" t="s">
        <v>78</v>
      </c>
      <c r="C4571" s="2">
        <v>26.0</v>
      </c>
      <c r="D4571" s="2">
        <v>44.0</v>
      </c>
      <c r="E4571" s="2">
        <v>0.0</v>
      </c>
      <c r="F4571" s="2" t="s">
        <v>8909</v>
      </c>
      <c r="G4571" s="2" t="s">
        <v>36</v>
      </c>
      <c r="H4571" s="2">
        <v>15.91472222222222</v>
      </c>
    </row>
    <row r="4572" ht="15.75" customHeight="1">
      <c r="A4572" s="2" t="s">
        <v>8910</v>
      </c>
      <c r="B4572" s="2" t="s">
        <v>78</v>
      </c>
      <c r="C4572" s="2">
        <v>18.0</v>
      </c>
      <c r="D4572" s="2">
        <v>28.0</v>
      </c>
      <c r="E4572" s="2">
        <v>0.0</v>
      </c>
      <c r="F4572" s="2" t="s">
        <v>8911</v>
      </c>
      <c r="G4572" s="2" t="s">
        <v>14</v>
      </c>
      <c r="H4572" s="2">
        <v>15.90611111111111</v>
      </c>
    </row>
    <row r="4573" ht="15.75" customHeight="1">
      <c r="A4573" s="2" t="s">
        <v>8912</v>
      </c>
      <c r="B4573" s="2" t="s">
        <v>78</v>
      </c>
      <c r="C4573" s="2">
        <v>24.0</v>
      </c>
      <c r="D4573" s="2">
        <v>45.0</v>
      </c>
      <c r="E4573" s="2">
        <v>0.0</v>
      </c>
      <c r="F4573" s="2" t="s">
        <v>8913</v>
      </c>
      <c r="G4573" s="2" t="s">
        <v>36</v>
      </c>
      <c r="H4573" s="2">
        <v>15.90277777777778</v>
      </c>
    </row>
    <row r="4574" ht="15.75" customHeight="1">
      <c r="A4574" s="2" t="s">
        <v>8914</v>
      </c>
      <c r="B4574" s="2" t="s">
        <v>78</v>
      </c>
      <c r="C4574" s="2">
        <v>24.0</v>
      </c>
      <c r="D4574" s="2">
        <v>49.0</v>
      </c>
      <c r="E4574" s="2">
        <v>0.0</v>
      </c>
      <c r="F4574" s="2" t="s">
        <v>8915</v>
      </c>
      <c r="G4574" s="2" t="s">
        <v>36</v>
      </c>
      <c r="H4574" s="2">
        <v>15.8975</v>
      </c>
    </row>
    <row r="4575" ht="15.75" customHeight="1">
      <c r="A4575" s="2" t="s">
        <v>8916</v>
      </c>
      <c r="B4575" s="2" t="s">
        <v>9</v>
      </c>
      <c r="C4575" s="2">
        <v>67.0</v>
      </c>
      <c r="D4575" s="2">
        <v>91.0</v>
      </c>
      <c r="E4575" s="2">
        <v>0.0</v>
      </c>
      <c r="F4575" s="2" t="s">
        <v>8917</v>
      </c>
      <c r="G4575" s="2" t="s">
        <v>106</v>
      </c>
      <c r="H4575" s="2">
        <v>15.89611111111111</v>
      </c>
    </row>
    <row r="4576" ht="15.75" customHeight="1">
      <c r="A4576" s="2" t="s">
        <v>8918</v>
      </c>
      <c r="B4576" s="2" t="s">
        <v>78</v>
      </c>
      <c r="C4576" s="2">
        <v>26.0</v>
      </c>
      <c r="D4576" s="2">
        <v>39.0</v>
      </c>
      <c r="E4576" s="2">
        <v>0.0</v>
      </c>
      <c r="F4576" s="2" t="s">
        <v>8919</v>
      </c>
      <c r="G4576" s="2" t="s">
        <v>23</v>
      </c>
      <c r="H4576" s="2">
        <v>15.88138888888889</v>
      </c>
    </row>
    <row r="4577" ht="15.75" customHeight="1">
      <c r="A4577" s="2" t="s">
        <v>8920</v>
      </c>
      <c r="B4577" s="2" t="s">
        <v>78</v>
      </c>
      <c r="C4577" s="2">
        <v>35.0</v>
      </c>
      <c r="D4577" s="2">
        <v>60.0</v>
      </c>
      <c r="E4577" s="2">
        <v>0.0</v>
      </c>
      <c r="F4577" s="2" t="s">
        <v>4912</v>
      </c>
      <c r="G4577" s="2" t="s">
        <v>11</v>
      </c>
      <c r="H4577" s="2">
        <v>15.87833333333333</v>
      </c>
    </row>
    <row r="4578" ht="15.75" customHeight="1">
      <c r="A4578" s="2" t="s">
        <v>8921</v>
      </c>
      <c r="B4578" s="2" t="s">
        <v>78</v>
      </c>
      <c r="C4578" s="2">
        <v>2.0</v>
      </c>
      <c r="D4578" s="2">
        <v>2.0</v>
      </c>
      <c r="E4578" s="2">
        <v>0.0</v>
      </c>
      <c r="F4578" s="2" t="s">
        <v>8922</v>
      </c>
      <c r="G4578" s="2" t="s">
        <v>36</v>
      </c>
      <c r="H4578" s="2">
        <v>15.87166666666667</v>
      </c>
    </row>
    <row r="4579" ht="15.75" customHeight="1">
      <c r="A4579" s="2" t="s">
        <v>8923</v>
      </c>
      <c r="B4579" s="2" t="s">
        <v>78</v>
      </c>
      <c r="C4579" s="2">
        <v>41.0</v>
      </c>
      <c r="D4579" s="2">
        <v>76.0</v>
      </c>
      <c r="E4579" s="2">
        <v>1.0</v>
      </c>
      <c r="F4579" s="2" t="s">
        <v>8924</v>
      </c>
      <c r="G4579" s="2" t="s">
        <v>11</v>
      </c>
      <c r="H4579" s="2">
        <v>15.84527777777778</v>
      </c>
    </row>
    <row r="4580" ht="15.75" customHeight="1">
      <c r="A4580" s="2" t="s">
        <v>8925</v>
      </c>
      <c r="B4580" s="2" t="s">
        <v>78</v>
      </c>
      <c r="C4580" s="2">
        <v>20.0</v>
      </c>
      <c r="D4580" s="2">
        <v>35.0</v>
      </c>
      <c r="E4580" s="2">
        <v>0.0</v>
      </c>
      <c r="F4580" s="2" t="s">
        <v>3100</v>
      </c>
      <c r="G4580" s="2" t="s">
        <v>36</v>
      </c>
      <c r="H4580" s="2">
        <v>15.84388888888889</v>
      </c>
    </row>
    <row r="4581" ht="15.75" customHeight="1">
      <c r="A4581" s="2" t="s">
        <v>8926</v>
      </c>
      <c r="B4581" s="2" t="s">
        <v>78</v>
      </c>
      <c r="C4581" s="2">
        <v>57.0</v>
      </c>
      <c r="D4581" s="2">
        <v>81.0</v>
      </c>
      <c r="E4581" s="2">
        <v>0.0</v>
      </c>
      <c r="F4581" s="2" t="s">
        <v>8927</v>
      </c>
      <c r="G4581" s="2" t="s">
        <v>36</v>
      </c>
      <c r="H4581" s="2">
        <v>15.84222222222222</v>
      </c>
    </row>
    <row r="4582" ht="15.75" customHeight="1">
      <c r="A4582" s="2" t="s">
        <v>8928</v>
      </c>
      <c r="B4582" s="2" t="s">
        <v>78</v>
      </c>
      <c r="C4582" s="2">
        <v>26.0</v>
      </c>
      <c r="D4582" s="2">
        <v>46.0</v>
      </c>
      <c r="E4582" s="2">
        <v>0.0</v>
      </c>
      <c r="F4582" s="2" t="s">
        <v>8929</v>
      </c>
      <c r="G4582" s="2" t="s">
        <v>23</v>
      </c>
      <c r="H4582" s="2">
        <v>15.84138888888889</v>
      </c>
    </row>
    <row r="4583" ht="15.75" customHeight="1">
      <c r="A4583" s="2" t="s">
        <v>8930</v>
      </c>
      <c r="B4583" s="2" t="s">
        <v>78</v>
      </c>
      <c r="C4583" s="2">
        <v>17.0</v>
      </c>
      <c r="D4583" s="2">
        <v>33.0</v>
      </c>
      <c r="E4583" s="2">
        <v>0.0</v>
      </c>
      <c r="F4583" s="2" t="s">
        <v>8931</v>
      </c>
      <c r="G4583" s="2" t="s">
        <v>36</v>
      </c>
      <c r="H4583" s="2">
        <v>15.83888888888889</v>
      </c>
    </row>
    <row r="4584" ht="15.75" customHeight="1">
      <c r="A4584" s="2" t="s">
        <v>8932</v>
      </c>
      <c r="B4584" s="2" t="s">
        <v>78</v>
      </c>
      <c r="C4584" s="2">
        <v>13.0</v>
      </c>
      <c r="D4584" s="2">
        <v>19.0</v>
      </c>
      <c r="E4584" s="2">
        <v>0.0</v>
      </c>
      <c r="F4584" s="2" t="s">
        <v>8933</v>
      </c>
      <c r="G4584" s="2" t="s">
        <v>106</v>
      </c>
      <c r="H4584" s="2">
        <v>15.83388888888889</v>
      </c>
    </row>
    <row r="4585" ht="15.75" customHeight="1">
      <c r="A4585" s="2" t="s">
        <v>8934</v>
      </c>
      <c r="B4585" s="2" t="s">
        <v>78</v>
      </c>
      <c r="C4585" s="2">
        <v>24.0</v>
      </c>
      <c r="D4585" s="2">
        <v>41.0</v>
      </c>
      <c r="E4585" s="2">
        <v>0.0</v>
      </c>
      <c r="F4585" s="2" t="s">
        <v>8935</v>
      </c>
      <c r="G4585" s="2" t="s">
        <v>36</v>
      </c>
      <c r="H4585" s="2">
        <v>15.82472222222222</v>
      </c>
    </row>
    <row r="4586" ht="15.75" customHeight="1">
      <c r="A4586" s="2" t="s">
        <v>8936</v>
      </c>
      <c r="B4586" s="2" t="s">
        <v>78</v>
      </c>
      <c r="C4586" s="2">
        <v>24.0</v>
      </c>
      <c r="D4586" s="2">
        <v>33.0</v>
      </c>
      <c r="E4586" s="2">
        <v>0.0</v>
      </c>
      <c r="F4586" s="2" t="s">
        <v>8937</v>
      </c>
      <c r="G4586" s="2" t="s">
        <v>36</v>
      </c>
      <c r="H4586" s="2">
        <v>15.81888888888889</v>
      </c>
    </row>
    <row r="4587" ht="15.75" customHeight="1">
      <c r="A4587" s="2" t="s">
        <v>8938</v>
      </c>
      <c r="B4587" s="2" t="s">
        <v>78</v>
      </c>
      <c r="C4587" s="2">
        <v>22.0</v>
      </c>
      <c r="D4587" s="2">
        <v>50.0</v>
      </c>
      <c r="E4587" s="2">
        <v>0.0</v>
      </c>
      <c r="F4587" s="2" t="s">
        <v>8939</v>
      </c>
      <c r="G4587" s="2" t="s">
        <v>99</v>
      </c>
      <c r="H4587" s="2">
        <v>15.80888888888889</v>
      </c>
    </row>
    <row r="4588" ht="15.75" customHeight="1">
      <c r="A4588" s="2" t="s">
        <v>8940</v>
      </c>
      <c r="B4588" s="2" t="s">
        <v>78</v>
      </c>
      <c r="C4588" s="2">
        <v>27.0</v>
      </c>
      <c r="D4588" s="2">
        <v>65.0</v>
      </c>
      <c r="E4588" s="2">
        <v>0.0</v>
      </c>
      <c r="F4588" s="2" t="s">
        <v>8941</v>
      </c>
      <c r="G4588" s="2" t="s">
        <v>11</v>
      </c>
      <c r="H4588" s="2">
        <v>15.80805555555555</v>
      </c>
    </row>
    <row r="4589" ht="15.75" customHeight="1">
      <c r="A4589" s="2" t="s">
        <v>8942</v>
      </c>
      <c r="B4589" s="2" t="s">
        <v>78</v>
      </c>
      <c r="C4589" s="2">
        <v>33.0</v>
      </c>
      <c r="D4589" s="2">
        <v>71.0</v>
      </c>
      <c r="E4589" s="2">
        <v>0.0</v>
      </c>
      <c r="F4589" s="2" t="s">
        <v>8943</v>
      </c>
      <c r="G4589" s="2" t="s">
        <v>99</v>
      </c>
      <c r="H4589" s="2">
        <v>15.80444444444444</v>
      </c>
    </row>
    <row r="4590" ht="15.75" customHeight="1">
      <c r="A4590" s="2" t="s">
        <v>8944</v>
      </c>
      <c r="B4590" s="2" t="s">
        <v>78</v>
      </c>
      <c r="C4590" s="2">
        <v>60.0</v>
      </c>
      <c r="D4590" s="2">
        <v>81.0</v>
      </c>
      <c r="E4590" s="2">
        <v>0.0</v>
      </c>
      <c r="F4590" s="2" t="s">
        <v>8945</v>
      </c>
      <c r="G4590" s="2" t="s">
        <v>23</v>
      </c>
      <c r="H4590" s="2">
        <v>15.80222222222222</v>
      </c>
    </row>
    <row r="4591" ht="15.75" customHeight="1">
      <c r="A4591" s="2" t="s">
        <v>8946</v>
      </c>
      <c r="B4591" s="2" t="s">
        <v>78</v>
      </c>
      <c r="C4591" s="2">
        <v>20.0</v>
      </c>
      <c r="D4591" s="2">
        <v>25.0</v>
      </c>
      <c r="E4591" s="2">
        <v>0.0</v>
      </c>
      <c r="F4591" s="2" t="s">
        <v>8947</v>
      </c>
      <c r="G4591" s="2" t="s">
        <v>106</v>
      </c>
      <c r="H4591" s="2">
        <v>15.78222222222222</v>
      </c>
    </row>
    <row r="4592" ht="15.75" customHeight="1">
      <c r="A4592" s="2" t="s">
        <v>8948</v>
      </c>
      <c r="B4592" s="2" t="s">
        <v>78</v>
      </c>
      <c r="C4592" s="2">
        <v>28.0</v>
      </c>
      <c r="D4592" s="2">
        <v>42.0</v>
      </c>
      <c r="E4592" s="2">
        <v>0.0</v>
      </c>
      <c r="F4592" s="2" t="s">
        <v>8949</v>
      </c>
      <c r="G4592" s="2" t="s">
        <v>23</v>
      </c>
      <c r="H4592" s="2">
        <v>15.78166666666667</v>
      </c>
    </row>
    <row r="4593" ht="15.75" customHeight="1">
      <c r="A4593" s="2" t="s">
        <v>8950</v>
      </c>
      <c r="B4593" s="2" t="s">
        <v>9</v>
      </c>
      <c r="C4593" s="2">
        <v>22.0</v>
      </c>
      <c r="D4593" s="2">
        <v>26.0</v>
      </c>
      <c r="E4593" s="2">
        <v>0.0</v>
      </c>
      <c r="F4593" s="2" t="s">
        <v>8951</v>
      </c>
      <c r="G4593" s="2" t="s">
        <v>14</v>
      </c>
      <c r="H4593" s="2">
        <v>15.77833333333333</v>
      </c>
    </row>
    <row r="4594" ht="15.75" customHeight="1">
      <c r="A4594" s="2" t="s">
        <v>8952</v>
      </c>
      <c r="B4594" s="2" t="s">
        <v>78</v>
      </c>
      <c r="C4594" s="2">
        <v>22.0</v>
      </c>
      <c r="D4594" s="2">
        <v>46.0</v>
      </c>
      <c r="E4594" s="2">
        <v>0.0</v>
      </c>
      <c r="F4594" s="2" t="s">
        <v>8953</v>
      </c>
      <c r="G4594" s="2" t="s">
        <v>36</v>
      </c>
      <c r="H4594" s="2">
        <v>15.77222222222222</v>
      </c>
    </row>
    <row r="4595" ht="15.75" customHeight="1">
      <c r="A4595" s="2" t="s">
        <v>8954</v>
      </c>
      <c r="B4595" s="2" t="s">
        <v>78</v>
      </c>
      <c r="C4595" s="2">
        <v>21.0</v>
      </c>
      <c r="D4595" s="2">
        <v>32.0</v>
      </c>
      <c r="E4595" s="2">
        <v>0.0</v>
      </c>
      <c r="F4595" s="2" t="s">
        <v>8955</v>
      </c>
      <c r="G4595" s="2" t="s">
        <v>23</v>
      </c>
      <c r="H4595" s="2">
        <v>15.76944444444444</v>
      </c>
    </row>
    <row r="4596" ht="15.75" customHeight="1">
      <c r="A4596" s="2" t="s">
        <v>8956</v>
      </c>
      <c r="B4596" s="2" t="s">
        <v>78</v>
      </c>
      <c r="C4596" s="2">
        <v>38.0</v>
      </c>
      <c r="D4596" s="2">
        <v>64.0</v>
      </c>
      <c r="E4596" s="2">
        <v>0.0</v>
      </c>
      <c r="F4596" s="2" t="s">
        <v>8957</v>
      </c>
      <c r="G4596" s="2" t="s">
        <v>23</v>
      </c>
      <c r="H4596" s="2">
        <v>15.75611111111111</v>
      </c>
    </row>
    <row r="4597" ht="15.75" customHeight="1">
      <c r="A4597" s="2" t="s">
        <v>8958</v>
      </c>
      <c r="B4597" s="2" t="s">
        <v>78</v>
      </c>
      <c r="C4597" s="2">
        <v>24.0</v>
      </c>
      <c r="D4597" s="2">
        <v>42.0</v>
      </c>
      <c r="E4597" s="2">
        <v>0.0</v>
      </c>
      <c r="F4597" s="2" t="s">
        <v>8959</v>
      </c>
      <c r="G4597" s="2" t="s">
        <v>23</v>
      </c>
      <c r="H4597" s="2">
        <v>15.75305555555556</v>
      </c>
    </row>
    <row r="4598" ht="15.75" customHeight="1">
      <c r="A4598" s="2" t="s">
        <v>8960</v>
      </c>
      <c r="B4598" s="2" t="s">
        <v>78</v>
      </c>
      <c r="C4598" s="2">
        <v>1.0</v>
      </c>
      <c r="D4598" s="2">
        <v>1.0</v>
      </c>
      <c r="E4598" s="2">
        <v>0.0</v>
      </c>
      <c r="F4598" s="2" t="s">
        <v>8961</v>
      </c>
      <c r="G4598" s="2" t="s">
        <v>36</v>
      </c>
      <c r="H4598" s="2">
        <v>15.7475</v>
      </c>
    </row>
    <row r="4599" ht="15.75" customHeight="1">
      <c r="A4599" s="2" t="s">
        <v>8962</v>
      </c>
      <c r="B4599" s="2" t="s">
        <v>78</v>
      </c>
      <c r="C4599" s="2">
        <v>48.0</v>
      </c>
      <c r="D4599" s="2">
        <v>94.0</v>
      </c>
      <c r="E4599" s="2">
        <v>1.0</v>
      </c>
      <c r="F4599" s="2" t="s">
        <v>8963</v>
      </c>
      <c r="G4599" s="2" t="s">
        <v>11</v>
      </c>
      <c r="H4599" s="2">
        <v>15.74277777777778</v>
      </c>
    </row>
    <row r="4600" ht="15.75" customHeight="1">
      <c r="A4600" s="2" t="s">
        <v>8964</v>
      </c>
      <c r="B4600" s="2" t="s">
        <v>78</v>
      </c>
      <c r="C4600" s="2">
        <v>6.0</v>
      </c>
      <c r="D4600" s="2">
        <v>15.0</v>
      </c>
      <c r="E4600" s="2">
        <v>0.0</v>
      </c>
      <c r="F4600" s="2" t="s">
        <v>8965</v>
      </c>
      <c r="G4600" s="2" t="s">
        <v>14</v>
      </c>
      <c r="H4600" s="2">
        <v>15.74277777777778</v>
      </c>
    </row>
    <row r="4601" ht="15.75" customHeight="1">
      <c r="A4601" s="2" t="s">
        <v>8966</v>
      </c>
      <c r="B4601" s="2" t="s">
        <v>78</v>
      </c>
      <c r="C4601" s="2">
        <v>11.0</v>
      </c>
      <c r="D4601" s="2">
        <v>14.0</v>
      </c>
      <c r="E4601" s="2">
        <v>0.0</v>
      </c>
      <c r="F4601" s="2" t="s">
        <v>8967</v>
      </c>
      <c r="G4601" s="2" t="s">
        <v>4321</v>
      </c>
      <c r="H4601" s="2">
        <v>15.73833333333333</v>
      </c>
    </row>
    <row r="4602" ht="15.75" customHeight="1">
      <c r="A4602" s="2" t="s">
        <v>8968</v>
      </c>
      <c r="B4602" s="2" t="s">
        <v>78</v>
      </c>
      <c r="C4602" s="2">
        <v>27.0</v>
      </c>
      <c r="D4602" s="2">
        <v>40.0</v>
      </c>
      <c r="E4602" s="2">
        <v>1.0</v>
      </c>
      <c r="F4602" s="2" t="s">
        <v>8969</v>
      </c>
      <c r="G4602" s="2" t="s">
        <v>11</v>
      </c>
      <c r="H4602" s="2">
        <v>15.73527777777778</v>
      </c>
    </row>
    <row r="4603" ht="15.75" customHeight="1">
      <c r="A4603" s="2" t="s">
        <v>8970</v>
      </c>
      <c r="B4603" s="2" t="s">
        <v>78</v>
      </c>
      <c r="C4603" s="2">
        <v>33.0</v>
      </c>
      <c r="D4603" s="2">
        <v>49.0</v>
      </c>
      <c r="E4603" s="2">
        <v>0.0</v>
      </c>
      <c r="F4603" s="2" t="s">
        <v>8971</v>
      </c>
      <c r="G4603" s="2" t="s">
        <v>23</v>
      </c>
      <c r="H4603" s="2">
        <v>15.72888888888889</v>
      </c>
    </row>
    <row r="4604" ht="15.75" customHeight="1">
      <c r="A4604" s="2" t="s">
        <v>8972</v>
      </c>
      <c r="B4604" s="2" t="s">
        <v>78</v>
      </c>
      <c r="C4604" s="2">
        <v>25.0</v>
      </c>
      <c r="D4604" s="2">
        <v>45.0</v>
      </c>
      <c r="E4604" s="2">
        <v>0.0</v>
      </c>
      <c r="F4604" s="2" t="s">
        <v>8973</v>
      </c>
      <c r="G4604" s="2" t="s">
        <v>36</v>
      </c>
      <c r="H4604" s="2">
        <v>15.72583333333333</v>
      </c>
    </row>
    <row r="4605" ht="15.75" customHeight="1">
      <c r="A4605" s="2" t="s">
        <v>8974</v>
      </c>
      <c r="B4605" s="2" t="s">
        <v>78</v>
      </c>
      <c r="C4605" s="2">
        <v>35.0</v>
      </c>
      <c r="D4605" s="2">
        <v>94.0</v>
      </c>
      <c r="E4605" s="2">
        <v>0.0</v>
      </c>
      <c r="F4605" s="2" t="s">
        <v>8975</v>
      </c>
      <c r="G4605" s="2" t="s">
        <v>99</v>
      </c>
      <c r="H4605" s="2">
        <v>15.71805555555556</v>
      </c>
    </row>
    <row r="4606" ht="15.75" customHeight="1">
      <c r="A4606" s="2" t="s">
        <v>8976</v>
      </c>
      <c r="B4606" s="2" t="s">
        <v>78</v>
      </c>
      <c r="C4606" s="2">
        <v>55.0</v>
      </c>
      <c r="D4606" s="2">
        <v>125.0</v>
      </c>
      <c r="E4606" s="2">
        <v>0.0</v>
      </c>
      <c r="F4606" s="2" t="s">
        <v>8977</v>
      </c>
      <c r="G4606" s="2" t="s">
        <v>11</v>
      </c>
      <c r="H4606" s="2">
        <v>15.71666666666667</v>
      </c>
    </row>
    <row r="4607" ht="15.75" customHeight="1">
      <c r="A4607" s="2" t="s">
        <v>8978</v>
      </c>
      <c r="B4607" s="2" t="s">
        <v>78</v>
      </c>
      <c r="C4607" s="2">
        <v>20.0</v>
      </c>
      <c r="D4607" s="2">
        <v>24.0</v>
      </c>
      <c r="E4607" s="2">
        <v>0.0</v>
      </c>
      <c r="F4607" s="2" t="s">
        <v>8979</v>
      </c>
      <c r="G4607" s="2" t="s">
        <v>14</v>
      </c>
      <c r="H4607" s="2">
        <v>15.71666666666667</v>
      </c>
    </row>
    <row r="4608" ht="15.75" customHeight="1">
      <c r="A4608" s="2" t="s">
        <v>8980</v>
      </c>
      <c r="B4608" s="2" t="s">
        <v>78</v>
      </c>
      <c r="C4608" s="2">
        <v>21.0</v>
      </c>
      <c r="D4608" s="2">
        <v>33.0</v>
      </c>
      <c r="E4608" s="2">
        <v>0.0</v>
      </c>
      <c r="F4608" s="2" t="s">
        <v>8981</v>
      </c>
      <c r="G4608" s="2" t="s">
        <v>23</v>
      </c>
      <c r="H4608" s="2">
        <v>15.70333333333333</v>
      </c>
    </row>
    <row r="4609" ht="15.75" customHeight="1">
      <c r="A4609" s="2" t="s">
        <v>8982</v>
      </c>
      <c r="B4609" s="2" t="s">
        <v>78</v>
      </c>
      <c r="C4609" s="2">
        <v>30.0</v>
      </c>
      <c r="D4609" s="2">
        <v>43.0</v>
      </c>
      <c r="E4609" s="2">
        <v>1.0</v>
      </c>
      <c r="F4609" s="2" t="s">
        <v>8983</v>
      </c>
      <c r="G4609" s="2" t="s">
        <v>11</v>
      </c>
      <c r="H4609" s="2">
        <v>15.68166666666667</v>
      </c>
    </row>
    <row r="4610" ht="15.75" customHeight="1">
      <c r="A4610" s="2" t="s">
        <v>8984</v>
      </c>
      <c r="B4610" s="2" t="s">
        <v>78</v>
      </c>
      <c r="C4610" s="2">
        <v>14.0</v>
      </c>
      <c r="D4610" s="2">
        <v>61.0</v>
      </c>
      <c r="E4610" s="2">
        <v>0.0</v>
      </c>
      <c r="F4610" s="2" t="s">
        <v>8985</v>
      </c>
      <c r="G4610" s="2" t="s">
        <v>11</v>
      </c>
      <c r="H4610" s="2">
        <v>15.67888888888889</v>
      </c>
    </row>
    <row r="4611" ht="15.75" customHeight="1">
      <c r="A4611" s="2" t="s">
        <v>8986</v>
      </c>
      <c r="B4611" s="2" t="s">
        <v>78</v>
      </c>
      <c r="C4611" s="2">
        <v>9.0</v>
      </c>
      <c r="D4611" s="2">
        <v>9.0</v>
      </c>
      <c r="E4611" s="2">
        <v>1.0</v>
      </c>
      <c r="F4611" s="2" t="s">
        <v>8987</v>
      </c>
      <c r="G4611" s="2" t="s">
        <v>23</v>
      </c>
      <c r="H4611" s="2">
        <v>15.67861111111111</v>
      </c>
    </row>
    <row r="4612" ht="15.75" customHeight="1">
      <c r="A4612" s="2" t="s">
        <v>8988</v>
      </c>
      <c r="B4612" s="2" t="s">
        <v>78</v>
      </c>
      <c r="C4612" s="2">
        <v>24.0</v>
      </c>
      <c r="D4612" s="2">
        <v>34.0</v>
      </c>
      <c r="E4612" s="2">
        <v>0.0</v>
      </c>
      <c r="F4612" s="2" t="s">
        <v>8989</v>
      </c>
      <c r="G4612" s="2" t="s">
        <v>23</v>
      </c>
      <c r="H4612" s="2">
        <v>15.67138888888889</v>
      </c>
    </row>
    <row r="4613" ht="15.75" customHeight="1">
      <c r="A4613" s="2" t="s">
        <v>8990</v>
      </c>
      <c r="B4613" s="2" t="s">
        <v>78</v>
      </c>
      <c r="C4613" s="2">
        <v>18.0</v>
      </c>
      <c r="D4613" s="2">
        <v>31.0</v>
      </c>
      <c r="E4613" s="2">
        <v>0.0</v>
      </c>
      <c r="F4613" s="2" t="s">
        <v>4216</v>
      </c>
      <c r="G4613" s="2" t="s">
        <v>36</v>
      </c>
      <c r="H4613" s="2">
        <v>15.67111111111111</v>
      </c>
    </row>
    <row r="4614" ht="15.75" customHeight="1">
      <c r="A4614" s="2" t="s">
        <v>8991</v>
      </c>
      <c r="B4614" s="2" t="s">
        <v>9</v>
      </c>
      <c r="C4614" s="2">
        <v>91.0</v>
      </c>
      <c r="D4614" s="2">
        <v>119.0</v>
      </c>
      <c r="E4614" s="2">
        <v>0.0</v>
      </c>
      <c r="F4614" s="2" t="s">
        <v>8992</v>
      </c>
      <c r="G4614" s="2" t="s">
        <v>14</v>
      </c>
      <c r="H4614" s="2">
        <v>15.66638888888889</v>
      </c>
    </row>
    <row r="4615" ht="15.75" customHeight="1">
      <c r="A4615" s="2" t="s">
        <v>8993</v>
      </c>
      <c r="B4615" s="2" t="s">
        <v>78</v>
      </c>
      <c r="C4615" s="2">
        <v>27.0</v>
      </c>
      <c r="D4615" s="2">
        <v>45.0</v>
      </c>
      <c r="E4615" s="2">
        <v>0.0</v>
      </c>
      <c r="F4615" s="2" t="s">
        <v>8994</v>
      </c>
      <c r="G4615" s="2" t="s">
        <v>36</v>
      </c>
      <c r="H4615" s="2">
        <v>15.65555555555556</v>
      </c>
    </row>
    <row r="4616" ht="15.75" customHeight="1">
      <c r="A4616" s="2" t="s">
        <v>8995</v>
      </c>
      <c r="B4616" s="2" t="s">
        <v>78</v>
      </c>
      <c r="C4616" s="2">
        <v>38.0</v>
      </c>
      <c r="D4616" s="2">
        <v>96.0</v>
      </c>
      <c r="E4616" s="2">
        <v>0.0</v>
      </c>
      <c r="F4616" s="2" t="s">
        <v>8996</v>
      </c>
      <c r="G4616" s="2" t="s">
        <v>11</v>
      </c>
      <c r="H4616" s="2">
        <v>15.64111111111111</v>
      </c>
    </row>
    <row r="4617" ht="15.75" customHeight="1">
      <c r="A4617" s="2" t="s">
        <v>8997</v>
      </c>
      <c r="B4617" s="2" t="s">
        <v>78</v>
      </c>
      <c r="C4617" s="2">
        <v>38.0</v>
      </c>
      <c r="D4617" s="2">
        <v>56.0</v>
      </c>
      <c r="E4617" s="2">
        <v>0.0</v>
      </c>
      <c r="F4617" s="2" t="s">
        <v>8998</v>
      </c>
      <c r="G4617" s="2" t="s">
        <v>36</v>
      </c>
      <c r="H4617" s="2">
        <v>15.62888888888889</v>
      </c>
    </row>
    <row r="4618" ht="15.75" customHeight="1">
      <c r="A4618" s="2" t="s">
        <v>8999</v>
      </c>
      <c r="B4618" s="2" t="s">
        <v>78</v>
      </c>
      <c r="C4618" s="2">
        <v>25.0</v>
      </c>
      <c r="D4618" s="2">
        <v>39.0</v>
      </c>
      <c r="E4618" s="2">
        <v>0.0</v>
      </c>
      <c r="F4618" s="2" t="s">
        <v>9000</v>
      </c>
      <c r="G4618" s="2" t="s">
        <v>23</v>
      </c>
      <c r="H4618" s="2">
        <v>15.62833333333333</v>
      </c>
    </row>
    <row r="4619" ht="15.75" customHeight="1">
      <c r="A4619" s="2" t="s">
        <v>9001</v>
      </c>
      <c r="B4619" s="2" t="s">
        <v>78</v>
      </c>
      <c r="C4619" s="2">
        <v>19.0</v>
      </c>
      <c r="D4619" s="2">
        <v>27.0</v>
      </c>
      <c r="E4619" s="2">
        <v>0.0</v>
      </c>
      <c r="F4619" s="2" t="s">
        <v>9002</v>
      </c>
      <c r="G4619" s="2" t="s">
        <v>14</v>
      </c>
      <c r="H4619" s="2">
        <v>15.62805555555556</v>
      </c>
    </row>
    <row r="4620" ht="15.75" customHeight="1">
      <c r="A4620" s="2" t="s">
        <v>9003</v>
      </c>
      <c r="B4620" s="2" t="s">
        <v>78</v>
      </c>
      <c r="C4620" s="2">
        <v>21.0</v>
      </c>
      <c r="D4620" s="2">
        <v>34.0</v>
      </c>
      <c r="E4620" s="2">
        <v>0.0</v>
      </c>
      <c r="F4620" s="2" t="s">
        <v>9004</v>
      </c>
      <c r="G4620" s="2" t="s">
        <v>36</v>
      </c>
      <c r="H4620" s="2">
        <v>15.615</v>
      </c>
    </row>
    <row r="4621" ht="15.75" customHeight="1">
      <c r="A4621" s="2" t="s">
        <v>9005</v>
      </c>
      <c r="B4621" s="2" t="s">
        <v>78</v>
      </c>
      <c r="C4621" s="2">
        <v>22.0</v>
      </c>
      <c r="D4621" s="2">
        <v>30.0</v>
      </c>
      <c r="E4621" s="2">
        <v>0.0</v>
      </c>
      <c r="F4621" s="2" t="s">
        <v>9006</v>
      </c>
      <c r="G4621" s="2" t="s">
        <v>84</v>
      </c>
      <c r="H4621" s="2">
        <v>15.6025</v>
      </c>
    </row>
    <row r="4622" ht="15.75" customHeight="1">
      <c r="A4622" s="2" t="s">
        <v>9007</v>
      </c>
      <c r="B4622" s="2" t="s">
        <v>78</v>
      </c>
      <c r="C4622" s="2">
        <v>42.0</v>
      </c>
      <c r="D4622" s="2">
        <v>57.0</v>
      </c>
      <c r="E4622" s="2">
        <v>1.0</v>
      </c>
      <c r="F4622" s="2" t="s">
        <v>9008</v>
      </c>
      <c r="G4622" s="2" t="s">
        <v>11</v>
      </c>
      <c r="H4622" s="2">
        <v>15.59638888888889</v>
      </c>
    </row>
    <row r="4623" ht="15.75" customHeight="1">
      <c r="A4623" s="2" t="s">
        <v>9009</v>
      </c>
      <c r="B4623" s="2" t="s">
        <v>9</v>
      </c>
      <c r="C4623" s="2">
        <v>18.0</v>
      </c>
      <c r="D4623" s="2">
        <v>31.0</v>
      </c>
      <c r="E4623" s="2">
        <v>0.0</v>
      </c>
      <c r="F4623" s="2" t="s">
        <v>9010</v>
      </c>
      <c r="G4623" s="2" t="s">
        <v>36</v>
      </c>
      <c r="H4623" s="2">
        <v>15.58916666666667</v>
      </c>
    </row>
    <row r="4624" ht="15.75" customHeight="1">
      <c r="A4624" s="2" t="s">
        <v>9011</v>
      </c>
      <c r="B4624" s="2" t="s">
        <v>78</v>
      </c>
      <c r="C4624" s="2">
        <v>30.0</v>
      </c>
      <c r="D4624" s="2">
        <v>60.0</v>
      </c>
      <c r="E4624" s="2">
        <v>0.0</v>
      </c>
      <c r="F4624" s="2" t="s">
        <v>9012</v>
      </c>
      <c r="G4624" s="2" t="s">
        <v>23</v>
      </c>
      <c r="H4624" s="2">
        <v>15.58444444444445</v>
      </c>
    </row>
    <row r="4625" ht="15.75" customHeight="1">
      <c r="A4625" s="2" t="s">
        <v>9013</v>
      </c>
      <c r="B4625" s="2" t="s">
        <v>78</v>
      </c>
      <c r="C4625" s="2">
        <v>16.0</v>
      </c>
      <c r="D4625" s="2">
        <v>28.0</v>
      </c>
      <c r="E4625" s="2">
        <v>0.0</v>
      </c>
      <c r="F4625" s="2" t="s">
        <v>9014</v>
      </c>
      <c r="G4625" s="2" t="s">
        <v>36</v>
      </c>
      <c r="H4625" s="2">
        <v>15.58083333333333</v>
      </c>
    </row>
    <row r="4626" ht="15.75" customHeight="1">
      <c r="A4626" s="2" t="s">
        <v>9015</v>
      </c>
      <c r="B4626" s="2" t="s">
        <v>78</v>
      </c>
      <c r="C4626" s="2">
        <v>47.0</v>
      </c>
      <c r="D4626" s="2">
        <v>87.0</v>
      </c>
      <c r="E4626" s="2">
        <v>1.0</v>
      </c>
      <c r="F4626" s="2" t="s">
        <v>9016</v>
      </c>
      <c r="G4626" s="2" t="s">
        <v>11</v>
      </c>
      <c r="H4626" s="2">
        <v>15.57611111111111</v>
      </c>
    </row>
    <row r="4627" ht="15.75" customHeight="1">
      <c r="A4627" s="2" t="s">
        <v>9017</v>
      </c>
      <c r="B4627" s="2" t="s">
        <v>78</v>
      </c>
      <c r="C4627" s="2">
        <v>24.0</v>
      </c>
      <c r="D4627" s="2">
        <v>33.0</v>
      </c>
      <c r="E4627" s="2">
        <v>0.0</v>
      </c>
      <c r="F4627" s="2" t="s">
        <v>9018</v>
      </c>
      <c r="G4627" s="2" t="s">
        <v>36</v>
      </c>
      <c r="H4627" s="2">
        <v>15.56916666666667</v>
      </c>
    </row>
    <row r="4628" ht="15.75" customHeight="1">
      <c r="A4628" s="2" t="s">
        <v>9019</v>
      </c>
      <c r="B4628" s="2" t="s">
        <v>78</v>
      </c>
      <c r="C4628" s="2">
        <v>25.0</v>
      </c>
      <c r="D4628" s="2">
        <v>33.0</v>
      </c>
      <c r="E4628" s="2">
        <v>0.0</v>
      </c>
      <c r="F4628" s="2" t="s">
        <v>9020</v>
      </c>
      <c r="G4628" s="2" t="s">
        <v>36</v>
      </c>
      <c r="H4628" s="2">
        <v>15.56805555555556</v>
      </c>
    </row>
    <row r="4629" ht="15.75" customHeight="1">
      <c r="A4629" s="2" t="s">
        <v>9021</v>
      </c>
      <c r="B4629" s="2" t="s">
        <v>78</v>
      </c>
      <c r="C4629" s="2">
        <v>17.0</v>
      </c>
      <c r="D4629" s="2">
        <v>27.0</v>
      </c>
      <c r="E4629" s="2">
        <v>0.0</v>
      </c>
      <c r="F4629" s="2" t="s">
        <v>9022</v>
      </c>
      <c r="G4629" s="2" t="s">
        <v>36</v>
      </c>
      <c r="H4629" s="2">
        <v>15.54222222222222</v>
      </c>
    </row>
    <row r="4630" ht="15.75" customHeight="1">
      <c r="A4630" s="2" t="s">
        <v>9023</v>
      </c>
      <c r="B4630" s="2" t="s">
        <v>78</v>
      </c>
      <c r="C4630" s="2">
        <v>8.0</v>
      </c>
      <c r="D4630" s="2">
        <v>10.0</v>
      </c>
      <c r="E4630" s="2">
        <v>0.0</v>
      </c>
      <c r="F4630" s="2" t="s">
        <v>9024</v>
      </c>
      <c r="G4630" s="2" t="s">
        <v>36</v>
      </c>
      <c r="H4630" s="2">
        <v>15.53194444444444</v>
      </c>
    </row>
    <row r="4631" ht="15.75" customHeight="1">
      <c r="A4631" s="2" t="s">
        <v>9025</v>
      </c>
      <c r="B4631" s="2" t="s">
        <v>78</v>
      </c>
      <c r="C4631" s="2">
        <v>21.0</v>
      </c>
      <c r="D4631" s="2">
        <v>50.0</v>
      </c>
      <c r="E4631" s="2">
        <v>0.0</v>
      </c>
      <c r="F4631" s="2" t="s">
        <v>9026</v>
      </c>
      <c r="G4631" s="2" t="s">
        <v>11</v>
      </c>
      <c r="H4631" s="2">
        <v>15.52583333333333</v>
      </c>
    </row>
    <row r="4632" ht="15.75" customHeight="1">
      <c r="A4632" s="2" t="s">
        <v>9027</v>
      </c>
      <c r="B4632" s="2" t="s">
        <v>78</v>
      </c>
      <c r="C4632" s="2">
        <v>22.0</v>
      </c>
      <c r="D4632" s="2">
        <v>51.0</v>
      </c>
      <c r="E4632" s="2">
        <v>0.0</v>
      </c>
      <c r="F4632" s="2" t="s">
        <v>9028</v>
      </c>
      <c r="G4632" s="2" t="s">
        <v>11</v>
      </c>
      <c r="H4632" s="2">
        <v>15.52194444444445</v>
      </c>
    </row>
    <row r="4633" ht="15.75" customHeight="1">
      <c r="A4633" s="2" t="s">
        <v>9029</v>
      </c>
      <c r="B4633" s="2" t="s">
        <v>78</v>
      </c>
      <c r="C4633" s="2">
        <v>24.0</v>
      </c>
      <c r="D4633" s="2">
        <v>50.0</v>
      </c>
      <c r="E4633" s="2">
        <v>0.0</v>
      </c>
      <c r="F4633" s="2" t="s">
        <v>9030</v>
      </c>
      <c r="G4633" s="2" t="s">
        <v>36</v>
      </c>
      <c r="H4633" s="2">
        <v>15.51972222222222</v>
      </c>
    </row>
    <row r="4634" ht="15.75" customHeight="1">
      <c r="A4634" s="2" t="s">
        <v>9031</v>
      </c>
      <c r="B4634" s="2" t="s">
        <v>78</v>
      </c>
      <c r="C4634" s="2">
        <v>23.0</v>
      </c>
      <c r="D4634" s="2">
        <v>58.0</v>
      </c>
      <c r="E4634" s="2">
        <v>0.0</v>
      </c>
      <c r="F4634" s="2" t="s">
        <v>9032</v>
      </c>
      <c r="G4634" s="2" t="s">
        <v>99</v>
      </c>
      <c r="H4634" s="2">
        <v>15.51</v>
      </c>
    </row>
    <row r="4635" ht="15.75" customHeight="1">
      <c r="A4635" s="2" t="s">
        <v>9033</v>
      </c>
      <c r="B4635" s="2" t="s">
        <v>78</v>
      </c>
      <c r="C4635" s="2">
        <v>18.0</v>
      </c>
      <c r="D4635" s="2">
        <v>25.0</v>
      </c>
      <c r="E4635" s="2">
        <v>0.0</v>
      </c>
      <c r="F4635" s="2" t="s">
        <v>3744</v>
      </c>
      <c r="G4635" s="2" t="s">
        <v>36</v>
      </c>
      <c r="H4635" s="2">
        <v>15.50638888888889</v>
      </c>
    </row>
    <row r="4636" ht="15.75" customHeight="1">
      <c r="A4636" s="2" t="s">
        <v>9034</v>
      </c>
      <c r="B4636" s="2" t="s">
        <v>78</v>
      </c>
      <c r="C4636" s="2">
        <v>16.0</v>
      </c>
      <c r="D4636" s="2">
        <v>34.0</v>
      </c>
      <c r="E4636" s="2">
        <v>0.0</v>
      </c>
      <c r="F4636" s="2" t="s">
        <v>9035</v>
      </c>
      <c r="G4636" s="2" t="s">
        <v>36</v>
      </c>
      <c r="H4636" s="2">
        <v>15.4975</v>
      </c>
    </row>
    <row r="4637" ht="15.75" customHeight="1">
      <c r="A4637" s="2" t="s">
        <v>9036</v>
      </c>
      <c r="B4637" s="2" t="s">
        <v>78</v>
      </c>
      <c r="C4637" s="2">
        <v>22.0</v>
      </c>
      <c r="D4637" s="2">
        <v>31.0</v>
      </c>
      <c r="E4637" s="2">
        <v>0.0</v>
      </c>
      <c r="F4637" s="2" t="s">
        <v>9037</v>
      </c>
      <c r="G4637" s="2" t="s">
        <v>23</v>
      </c>
      <c r="H4637" s="2">
        <v>15.49583333333333</v>
      </c>
    </row>
    <row r="4638" ht="15.75" customHeight="1">
      <c r="A4638" s="2" t="s">
        <v>9038</v>
      </c>
      <c r="B4638" s="2" t="s">
        <v>78</v>
      </c>
      <c r="C4638" s="2">
        <v>20.0</v>
      </c>
      <c r="D4638" s="2">
        <v>36.0</v>
      </c>
      <c r="E4638" s="2">
        <v>0.0</v>
      </c>
      <c r="F4638" s="2" t="s">
        <v>9039</v>
      </c>
      <c r="G4638" s="2" t="s">
        <v>36</v>
      </c>
      <c r="H4638" s="2">
        <v>15.49388888888889</v>
      </c>
    </row>
    <row r="4639" ht="15.75" customHeight="1">
      <c r="A4639" s="2" t="s">
        <v>9040</v>
      </c>
      <c r="B4639" s="2" t="s">
        <v>78</v>
      </c>
      <c r="C4639" s="2">
        <v>29.0</v>
      </c>
      <c r="D4639" s="2">
        <v>55.0</v>
      </c>
      <c r="E4639" s="2">
        <v>0.0</v>
      </c>
      <c r="F4639" s="2" t="s">
        <v>9041</v>
      </c>
      <c r="G4639" s="2" t="s">
        <v>11</v>
      </c>
      <c r="H4639" s="2">
        <v>15.49277777777778</v>
      </c>
    </row>
    <row r="4640" ht="15.75" customHeight="1">
      <c r="A4640" s="2" t="s">
        <v>9042</v>
      </c>
      <c r="B4640" s="2" t="s">
        <v>78</v>
      </c>
      <c r="C4640" s="2">
        <v>16.0</v>
      </c>
      <c r="D4640" s="2">
        <v>24.0</v>
      </c>
      <c r="E4640" s="2">
        <v>0.0</v>
      </c>
      <c r="F4640" s="2" t="s">
        <v>9043</v>
      </c>
      <c r="G4640" s="2" t="s">
        <v>36</v>
      </c>
      <c r="H4640" s="2">
        <v>15.49194444444444</v>
      </c>
    </row>
    <row r="4641" ht="15.75" customHeight="1">
      <c r="A4641" s="2" t="s">
        <v>9044</v>
      </c>
      <c r="B4641" s="2" t="s">
        <v>78</v>
      </c>
      <c r="C4641" s="2">
        <v>31.0</v>
      </c>
      <c r="D4641" s="2">
        <v>46.0</v>
      </c>
      <c r="E4641" s="2">
        <v>0.0</v>
      </c>
      <c r="F4641" s="2" t="s">
        <v>9045</v>
      </c>
      <c r="G4641" s="2" t="s">
        <v>14</v>
      </c>
      <c r="H4641" s="2">
        <v>15.48888888888889</v>
      </c>
    </row>
    <row r="4642" ht="15.75" customHeight="1">
      <c r="A4642" s="2" t="s">
        <v>9046</v>
      </c>
      <c r="B4642" s="2" t="s">
        <v>78</v>
      </c>
      <c r="C4642" s="2">
        <v>43.0</v>
      </c>
      <c r="D4642" s="2">
        <v>83.0</v>
      </c>
      <c r="E4642" s="2">
        <v>1.0</v>
      </c>
      <c r="F4642" s="2" t="s">
        <v>9047</v>
      </c>
      <c r="G4642" s="2" t="s">
        <v>11</v>
      </c>
      <c r="H4642" s="2">
        <v>15.47111111111111</v>
      </c>
    </row>
    <row r="4643" ht="15.75" customHeight="1">
      <c r="A4643" s="2" t="s">
        <v>9048</v>
      </c>
      <c r="B4643" s="2" t="s">
        <v>78</v>
      </c>
      <c r="C4643" s="2">
        <v>29.0</v>
      </c>
      <c r="D4643" s="2">
        <v>48.0</v>
      </c>
      <c r="E4643" s="2">
        <v>0.0</v>
      </c>
      <c r="F4643" s="2" t="s">
        <v>9049</v>
      </c>
      <c r="G4643" s="2" t="s">
        <v>36</v>
      </c>
      <c r="H4643" s="2">
        <v>15.46861111111111</v>
      </c>
    </row>
    <row r="4644" ht="15.75" customHeight="1">
      <c r="A4644" s="2" t="s">
        <v>9050</v>
      </c>
      <c r="B4644" s="2" t="s">
        <v>78</v>
      </c>
      <c r="C4644" s="2">
        <v>30.0</v>
      </c>
      <c r="D4644" s="2">
        <v>44.0</v>
      </c>
      <c r="E4644" s="2">
        <v>0.0</v>
      </c>
      <c r="F4644" s="2" t="s">
        <v>9051</v>
      </c>
      <c r="G4644" s="2" t="s">
        <v>36</v>
      </c>
      <c r="H4644" s="2">
        <v>15.46611111111111</v>
      </c>
    </row>
    <row r="4645" ht="15.75" customHeight="1">
      <c r="A4645" s="2" t="s">
        <v>9052</v>
      </c>
      <c r="B4645" s="2" t="s">
        <v>78</v>
      </c>
      <c r="C4645" s="2">
        <v>26.0</v>
      </c>
      <c r="D4645" s="2">
        <v>53.0</v>
      </c>
      <c r="E4645" s="2">
        <v>0.0</v>
      </c>
      <c r="F4645" s="2" t="s">
        <v>9053</v>
      </c>
      <c r="G4645" s="2" t="s">
        <v>11</v>
      </c>
      <c r="H4645" s="2">
        <v>15.46222222222222</v>
      </c>
    </row>
    <row r="4646" ht="15.75" customHeight="1">
      <c r="A4646" s="2" t="s">
        <v>9054</v>
      </c>
      <c r="B4646" s="2" t="s">
        <v>78</v>
      </c>
      <c r="C4646" s="2">
        <v>60.0</v>
      </c>
      <c r="D4646" s="2">
        <v>135.0</v>
      </c>
      <c r="E4646" s="2">
        <v>0.0</v>
      </c>
      <c r="F4646" s="2" t="s">
        <v>9055</v>
      </c>
      <c r="G4646" s="2" t="s">
        <v>11</v>
      </c>
      <c r="H4646" s="2">
        <v>15.46</v>
      </c>
    </row>
    <row r="4647" ht="15.75" customHeight="1">
      <c r="A4647" s="2" t="s">
        <v>9056</v>
      </c>
      <c r="B4647" s="2" t="s">
        <v>78</v>
      </c>
      <c r="C4647" s="2">
        <v>17.0</v>
      </c>
      <c r="D4647" s="2">
        <v>31.0</v>
      </c>
      <c r="E4647" s="2">
        <v>0.0</v>
      </c>
      <c r="F4647" s="2" t="s">
        <v>9057</v>
      </c>
      <c r="G4647" s="2" t="s">
        <v>1591</v>
      </c>
      <c r="H4647" s="2">
        <v>15.45888888888889</v>
      </c>
    </row>
    <row r="4648" ht="15.75" customHeight="1">
      <c r="A4648" s="2" t="s">
        <v>9058</v>
      </c>
      <c r="B4648" s="2" t="s">
        <v>78</v>
      </c>
      <c r="C4648" s="2">
        <v>23.0</v>
      </c>
      <c r="D4648" s="2">
        <v>37.0</v>
      </c>
      <c r="E4648" s="2">
        <v>0.0</v>
      </c>
      <c r="F4648" s="2" t="s">
        <v>9059</v>
      </c>
      <c r="G4648" s="2" t="s">
        <v>36</v>
      </c>
      <c r="H4648" s="2">
        <v>15.45611111111111</v>
      </c>
    </row>
    <row r="4649" ht="15.75" customHeight="1">
      <c r="A4649" s="2" t="s">
        <v>9060</v>
      </c>
      <c r="B4649" s="2" t="s">
        <v>78</v>
      </c>
      <c r="C4649" s="2">
        <v>22.0</v>
      </c>
      <c r="D4649" s="2">
        <v>36.0</v>
      </c>
      <c r="E4649" s="2">
        <v>0.0</v>
      </c>
      <c r="F4649" s="2" t="s">
        <v>9061</v>
      </c>
      <c r="G4649" s="2" t="s">
        <v>14</v>
      </c>
      <c r="H4649" s="2">
        <v>15.45305555555556</v>
      </c>
    </row>
    <row r="4650" ht="15.75" customHeight="1">
      <c r="A4650" s="2" t="s">
        <v>9062</v>
      </c>
      <c r="B4650" s="2" t="s">
        <v>78</v>
      </c>
      <c r="C4650" s="2">
        <v>35.0</v>
      </c>
      <c r="D4650" s="2">
        <v>62.0</v>
      </c>
      <c r="E4650" s="2">
        <v>0.0</v>
      </c>
      <c r="F4650" s="2" t="s">
        <v>9063</v>
      </c>
      <c r="G4650" s="2" t="s">
        <v>11</v>
      </c>
      <c r="H4650" s="2">
        <v>15.4525</v>
      </c>
    </row>
    <row r="4651" ht="15.75" customHeight="1">
      <c r="A4651" s="2" t="s">
        <v>9064</v>
      </c>
      <c r="B4651" s="2" t="s">
        <v>78</v>
      </c>
      <c r="C4651" s="2">
        <v>45.0</v>
      </c>
      <c r="D4651" s="2">
        <v>87.0</v>
      </c>
      <c r="E4651" s="2">
        <v>1.0</v>
      </c>
      <c r="F4651" s="2" t="s">
        <v>9065</v>
      </c>
      <c r="G4651" s="2" t="s">
        <v>11</v>
      </c>
      <c r="H4651" s="2">
        <v>15.44944444444444</v>
      </c>
    </row>
    <row r="4652" ht="15.75" customHeight="1">
      <c r="A4652" s="2" t="s">
        <v>9066</v>
      </c>
      <c r="B4652" s="2" t="s">
        <v>78</v>
      </c>
      <c r="C4652" s="2">
        <v>47.0</v>
      </c>
      <c r="D4652" s="2">
        <v>72.0</v>
      </c>
      <c r="E4652" s="2">
        <v>1.0</v>
      </c>
      <c r="F4652" s="2" t="s">
        <v>9067</v>
      </c>
      <c r="G4652" s="2" t="s">
        <v>11</v>
      </c>
      <c r="H4652" s="2">
        <v>15.43888888888889</v>
      </c>
    </row>
    <row r="4653" ht="15.75" customHeight="1">
      <c r="A4653" s="2" t="s">
        <v>9068</v>
      </c>
      <c r="B4653" s="2" t="s">
        <v>78</v>
      </c>
      <c r="C4653" s="2">
        <v>19.0</v>
      </c>
      <c r="D4653" s="2">
        <v>25.0</v>
      </c>
      <c r="E4653" s="2">
        <v>0.0</v>
      </c>
      <c r="F4653" s="2" t="s">
        <v>9069</v>
      </c>
      <c r="G4653" s="2" t="s">
        <v>36</v>
      </c>
      <c r="H4653" s="2">
        <v>15.43611111111111</v>
      </c>
    </row>
    <row r="4654" ht="15.75" customHeight="1">
      <c r="A4654" s="2" t="s">
        <v>9070</v>
      </c>
      <c r="B4654" s="2" t="s">
        <v>78</v>
      </c>
      <c r="C4654" s="2">
        <v>19.0</v>
      </c>
      <c r="D4654" s="2">
        <v>29.0</v>
      </c>
      <c r="E4654" s="2">
        <v>0.0</v>
      </c>
      <c r="F4654" s="2" t="s">
        <v>9071</v>
      </c>
      <c r="G4654" s="2" t="s">
        <v>23</v>
      </c>
      <c r="H4654" s="2">
        <v>15.41444444444445</v>
      </c>
    </row>
    <row r="4655" ht="15.75" customHeight="1">
      <c r="A4655" s="2" t="s">
        <v>9072</v>
      </c>
      <c r="B4655" s="2" t="s">
        <v>78</v>
      </c>
      <c r="C4655" s="2">
        <v>21.0</v>
      </c>
      <c r="D4655" s="2">
        <v>38.0</v>
      </c>
      <c r="E4655" s="2">
        <v>0.0</v>
      </c>
      <c r="F4655" s="2" t="s">
        <v>9073</v>
      </c>
      <c r="G4655" s="2" t="s">
        <v>36</v>
      </c>
      <c r="H4655" s="2">
        <v>15.41194444444444</v>
      </c>
    </row>
    <row r="4656" ht="15.75" customHeight="1">
      <c r="A4656" s="2" t="s">
        <v>9074</v>
      </c>
      <c r="B4656" s="2" t="s">
        <v>9</v>
      </c>
      <c r="C4656" s="2">
        <v>58.0</v>
      </c>
      <c r="D4656" s="2">
        <v>88.0</v>
      </c>
      <c r="E4656" s="2">
        <v>0.0</v>
      </c>
      <c r="F4656" s="2" t="s">
        <v>9075</v>
      </c>
      <c r="G4656" s="2" t="s">
        <v>11</v>
      </c>
      <c r="H4656" s="2">
        <v>15.41138888888889</v>
      </c>
    </row>
    <row r="4657" ht="15.75" customHeight="1">
      <c r="A4657" s="2" t="s">
        <v>9076</v>
      </c>
      <c r="B4657" s="2" t="s">
        <v>78</v>
      </c>
      <c r="C4657" s="2">
        <v>34.0</v>
      </c>
      <c r="D4657" s="2">
        <v>92.0</v>
      </c>
      <c r="E4657" s="2">
        <v>0.0</v>
      </c>
      <c r="F4657" s="2" t="s">
        <v>9077</v>
      </c>
      <c r="G4657" s="2" t="s">
        <v>11</v>
      </c>
      <c r="H4657" s="2">
        <v>15.405</v>
      </c>
    </row>
    <row r="4658" ht="15.75" customHeight="1">
      <c r="A4658" s="2" t="s">
        <v>9078</v>
      </c>
      <c r="B4658" s="2" t="s">
        <v>78</v>
      </c>
      <c r="C4658" s="2">
        <v>6.0</v>
      </c>
      <c r="D4658" s="2">
        <v>8.0</v>
      </c>
      <c r="E4658" s="2">
        <v>0.0</v>
      </c>
      <c r="F4658" s="2" t="s">
        <v>9079</v>
      </c>
      <c r="G4658" s="2" t="s">
        <v>23</v>
      </c>
      <c r="H4658" s="2">
        <v>15.37888888888889</v>
      </c>
    </row>
    <row r="4659" ht="15.75" customHeight="1">
      <c r="A4659" s="2" t="s">
        <v>9080</v>
      </c>
      <c r="B4659" s="2" t="s">
        <v>78</v>
      </c>
      <c r="C4659" s="2">
        <v>23.0</v>
      </c>
      <c r="D4659" s="2">
        <v>33.0</v>
      </c>
      <c r="E4659" s="2">
        <v>0.0</v>
      </c>
      <c r="F4659" s="2" t="s">
        <v>9081</v>
      </c>
      <c r="G4659" s="2" t="s">
        <v>14</v>
      </c>
      <c r="H4659" s="2">
        <v>15.36833333333333</v>
      </c>
    </row>
    <row r="4660" ht="15.75" customHeight="1">
      <c r="A4660" s="2" t="s">
        <v>9082</v>
      </c>
      <c r="B4660" s="2" t="s">
        <v>78</v>
      </c>
      <c r="C4660" s="2">
        <v>50.0</v>
      </c>
      <c r="D4660" s="2">
        <v>78.0</v>
      </c>
      <c r="E4660" s="2">
        <v>1.0</v>
      </c>
      <c r="F4660" s="2" t="s">
        <v>9083</v>
      </c>
      <c r="G4660" s="2" t="s">
        <v>11</v>
      </c>
      <c r="H4660" s="2">
        <v>15.355</v>
      </c>
    </row>
    <row r="4661" ht="15.75" customHeight="1">
      <c r="A4661" s="2" t="s">
        <v>9084</v>
      </c>
      <c r="B4661" s="2" t="s">
        <v>78</v>
      </c>
      <c r="C4661" s="2">
        <v>35.0</v>
      </c>
      <c r="D4661" s="2">
        <v>74.0</v>
      </c>
      <c r="E4661" s="2">
        <v>1.0</v>
      </c>
      <c r="F4661" s="2" t="s">
        <v>9085</v>
      </c>
      <c r="G4661" s="2" t="s">
        <v>11</v>
      </c>
      <c r="H4661" s="2">
        <v>15.34138888888889</v>
      </c>
    </row>
    <row r="4662" ht="15.75" customHeight="1">
      <c r="A4662" s="2" t="s">
        <v>9086</v>
      </c>
      <c r="B4662" s="2" t="s">
        <v>78</v>
      </c>
      <c r="C4662" s="2">
        <v>33.0</v>
      </c>
      <c r="D4662" s="2">
        <v>94.0</v>
      </c>
      <c r="E4662" s="2">
        <v>0.0</v>
      </c>
      <c r="F4662" s="2" t="s">
        <v>9087</v>
      </c>
      <c r="G4662" s="2" t="s">
        <v>11</v>
      </c>
      <c r="H4662" s="2">
        <v>15.33166666666667</v>
      </c>
    </row>
    <row r="4663" ht="15.75" customHeight="1">
      <c r="A4663" s="2" t="s">
        <v>9088</v>
      </c>
      <c r="B4663" s="2" t="s">
        <v>78</v>
      </c>
      <c r="C4663" s="2">
        <v>46.0</v>
      </c>
      <c r="D4663" s="2">
        <v>82.0</v>
      </c>
      <c r="E4663" s="2">
        <v>1.0</v>
      </c>
      <c r="F4663" s="2" t="s">
        <v>9089</v>
      </c>
      <c r="G4663" s="2" t="s">
        <v>11</v>
      </c>
      <c r="H4663" s="2">
        <v>15.325</v>
      </c>
    </row>
    <row r="4664" ht="15.75" customHeight="1">
      <c r="A4664" s="2" t="s">
        <v>9090</v>
      </c>
      <c r="B4664" s="2" t="s">
        <v>78</v>
      </c>
      <c r="C4664" s="2">
        <v>30.0</v>
      </c>
      <c r="D4664" s="2">
        <v>51.0</v>
      </c>
      <c r="E4664" s="2">
        <v>0.0</v>
      </c>
      <c r="F4664" s="2" t="s">
        <v>9091</v>
      </c>
      <c r="G4664" s="2" t="s">
        <v>11</v>
      </c>
      <c r="H4664" s="2">
        <v>15.32361111111111</v>
      </c>
    </row>
    <row r="4665" ht="15.75" customHeight="1">
      <c r="A4665" s="2" t="s">
        <v>9092</v>
      </c>
      <c r="B4665" s="2" t="s">
        <v>78</v>
      </c>
      <c r="C4665" s="2">
        <v>4.0</v>
      </c>
      <c r="D4665" s="2">
        <v>8.0</v>
      </c>
      <c r="E4665" s="2">
        <v>0.0</v>
      </c>
      <c r="F4665" s="2" t="s">
        <v>9093</v>
      </c>
      <c r="G4665" s="2" t="s">
        <v>36</v>
      </c>
      <c r="H4665" s="2">
        <v>15.31694444444445</v>
      </c>
    </row>
    <row r="4666" ht="15.75" customHeight="1">
      <c r="A4666" s="2" t="s">
        <v>9094</v>
      </c>
      <c r="B4666" s="2" t="s">
        <v>78</v>
      </c>
      <c r="C4666" s="2">
        <v>18.0</v>
      </c>
      <c r="D4666" s="2">
        <v>36.0</v>
      </c>
      <c r="E4666" s="2">
        <v>0.0</v>
      </c>
      <c r="F4666" s="2" t="s">
        <v>9095</v>
      </c>
      <c r="G4666" s="2" t="s">
        <v>106</v>
      </c>
      <c r="H4666" s="2">
        <v>15.30333333333333</v>
      </c>
    </row>
    <row r="4667" ht="15.75" customHeight="1">
      <c r="A4667" s="2" t="s">
        <v>9096</v>
      </c>
      <c r="B4667" s="2" t="s">
        <v>78</v>
      </c>
      <c r="C4667" s="2">
        <v>22.0</v>
      </c>
      <c r="D4667" s="2">
        <v>34.0</v>
      </c>
      <c r="E4667" s="2">
        <v>0.0</v>
      </c>
      <c r="F4667" s="2" t="s">
        <v>9097</v>
      </c>
      <c r="G4667" s="2" t="s">
        <v>36</v>
      </c>
      <c r="H4667" s="2">
        <v>15.30305555555556</v>
      </c>
    </row>
    <row r="4668" ht="15.75" customHeight="1">
      <c r="A4668" s="2" t="s">
        <v>9098</v>
      </c>
      <c r="B4668" s="2" t="s">
        <v>78</v>
      </c>
      <c r="C4668" s="2">
        <v>18.0</v>
      </c>
      <c r="D4668" s="2">
        <v>30.0</v>
      </c>
      <c r="E4668" s="2">
        <v>0.0</v>
      </c>
      <c r="F4668" s="2" t="s">
        <v>9099</v>
      </c>
      <c r="G4668" s="2" t="s">
        <v>36</v>
      </c>
      <c r="H4668" s="2">
        <v>15.29555555555556</v>
      </c>
    </row>
    <row r="4669" ht="15.75" customHeight="1">
      <c r="A4669" s="2" t="s">
        <v>9100</v>
      </c>
      <c r="B4669" s="2" t="s">
        <v>78</v>
      </c>
      <c r="C4669" s="2">
        <v>8.0</v>
      </c>
      <c r="D4669" s="2">
        <v>13.0</v>
      </c>
      <c r="E4669" s="2">
        <v>0.0</v>
      </c>
      <c r="F4669" s="2" t="s">
        <v>9101</v>
      </c>
      <c r="G4669" s="2" t="s">
        <v>36</v>
      </c>
      <c r="H4669" s="2">
        <v>15.28916666666667</v>
      </c>
    </row>
    <row r="4670" ht="15.75" customHeight="1">
      <c r="A4670" s="2" t="s">
        <v>9102</v>
      </c>
      <c r="B4670" s="2" t="s">
        <v>78</v>
      </c>
      <c r="C4670" s="2">
        <v>12.0</v>
      </c>
      <c r="D4670" s="2">
        <v>17.0</v>
      </c>
      <c r="E4670" s="2">
        <v>0.0</v>
      </c>
      <c r="F4670" s="2" t="s">
        <v>9103</v>
      </c>
      <c r="G4670" s="2" t="s">
        <v>106</v>
      </c>
      <c r="H4670" s="2">
        <v>15.28527777777778</v>
      </c>
    </row>
    <row r="4671" ht="15.75" customHeight="1">
      <c r="A4671" s="2" t="s">
        <v>9104</v>
      </c>
      <c r="B4671" s="2" t="s">
        <v>78</v>
      </c>
      <c r="C4671" s="2">
        <v>14.0</v>
      </c>
      <c r="D4671" s="2">
        <v>24.0</v>
      </c>
      <c r="E4671" s="2">
        <v>0.0</v>
      </c>
      <c r="F4671" s="2" t="s">
        <v>9105</v>
      </c>
      <c r="G4671" s="2" t="s">
        <v>36</v>
      </c>
      <c r="H4671" s="2">
        <v>15.28166666666667</v>
      </c>
    </row>
    <row r="4672" ht="15.75" customHeight="1">
      <c r="A4672" s="2" t="s">
        <v>9106</v>
      </c>
      <c r="B4672" s="2" t="s">
        <v>78</v>
      </c>
      <c r="C4672" s="2">
        <v>22.0</v>
      </c>
      <c r="D4672" s="2">
        <v>43.0</v>
      </c>
      <c r="E4672" s="2">
        <v>0.0</v>
      </c>
      <c r="F4672" s="2" t="s">
        <v>9107</v>
      </c>
      <c r="G4672" s="2" t="s">
        <v>36</v>
      </c>
      <c r="H4672" s="2">
        <v>15.27777777777778</v>
      </c>
    </row>
    <row r="4673" ht="15.75" customHeight="1">
      <c r="A4673" s="2" t="s">
        <v>9108</v>
      </c>
      <c r="B4673" s="2" t="s">
        <v>78</v>
      </c>
      <c r="C4673" s="2">
        <v>8.0</v>
      </c>
      <c r="D4673" s="2">
        <v>16.0</v>
      </c>
      <c r="E4673" s="2">
        <v>0.0</v>
      </c>
      <c r="F4673" s="2" t="s">
        <v>9109</v>
      </c>
      <c r="G4673" s="2" t="s">
        <v>106</v>
      </c>
      <c r="H4673" s="2">
        <v>15.27138888888889</v>
      </c>
    </row>
    <row r="4674" ht="15.75" customHeight="1">
      <c r="A4674" s="2" t="s">
        <v>9110</v>
      </c>
      <c r="B4674" s="2" t="s">
        <v>78</v>
      </c>
      <c r="C4674" s="2">
        <v>35.0</v>
      </c>
      <c r="D4674" s="2">
        <v>83.0</v>
      </c>
      <c r="E4674" s="2">
        <v>0.0</v>
      </c>
      <c r="F4674" s="2" t="s">
        <v>9111</v>
      </c>
      <c r="G4674" s="2" t="s">
        <v>99</v>
      </c>
      <c r="H4674" s="2">
        <v>15.27055555555556</v>
      </c>
    </row>
    <row r="4675" ht="15.75" customHeight="1">
      <c r="A4675" s="2" t="s">
        <v>9112</v>
      </c>
      <c r="B4675" s="2" t="s">
        <v>78</v>
      </c>
      <c r="C4675" s="2">
        <v>18.0</v>
      </c>
      <c r="D4675" s="2">
        <v>32.0</v>
      </c>
      <c r="E4675" s="2">
        <v>0.0</v>
      </c>
      <c r="F4675" s="2" t="s">
        <v>9113</v>
      </c>
      <c r="G4675" s="2" t="s">
        <v>14</v>
      </c>
      <c r="H4675" s="2">
        <v>15.26472222222222</v>
      </c>
    </row>
    <row r="4676" ht="15.75" customHeight="1">
      <c r="A4676" s="2" t="s">
        <v>9114</v>
      </c>
      <c r="B4676" s="2" t="s">
        <v>78</v>
      </c>
      <c r="C4676" s="2">
        <v>21.0</v>
      </c>
      <c r="D4676" s="2">
        <v>36.0</v>
      </c>
      <c r="E4676" s="2">
        <v>0.0</v>
      </c>
      <c r="F4676" s="2" t="s">
        <v>9115</v>
      </c>
      <c r="G4676" s="2" t="s">
        <v>11</v>
      </c>
      <c r="H4676" s="2">
        <v>15.26166666666667</v>
      </c>
    </row>
    <row r="4677" ht="15.75" customHeight="1">
      <c r="A4677" s="2" t="s">
        <v>9116</v>
      </c>
      <c r="B4677" s="2" t="s">
        <v>78</v>
      </c>
      <c r="C4677" s="2">
        <v>23.0</v>
      </c>
      <c r="D4677" s="2">
        <v>53.0</v>
      </c>
      <c r="E4677" s="2">
        <v>0.0</v>
      </c>
      <c r="F4677" s="2" t="s">
        <v>9117</v>
      </c>
      <c r="G4677" s="2" t="s">
        <v>11</v>
      </c>
      <c r="H4677" s="2">
        <v>15.25861111111111</v>
      </c>
    </row>
    <row r="4678" ht="15.75" customHeight="1">
      <c r="A4678" s="2" t="s">
        <v>9118</v>
      </c>
      <c r="B4678" s="2" t="s">
        <v>78</v>
      </c>
      <c r="C4678" s="2">
        <v>18.0</v>
      </c>
      <c r="D4678" s="2">
        <v>28.0</v>
      </c>
      <c r="E4678" s="2">
        <v>0.0</v>
      </c>
      <c r="F4678" s="2" t="s">
        <v>256</v>
      </c>
      <c r="G4678" s="2" t="s">
        <v>14</v>
      </c>
      <c r="H4678" s="2">
        <v>15.25611111111111</v>
      </c>
    </row>
    <row r="4679" ht="15.75" customHeight="1">
      <c r="A4679" s="2" t="s">
        <v>9119</v>
      </c>
      <c r="B4679" s="2" t="s">
        <v>78</v>
      </c>
      <c r="C4679" s="2">
        <v>23.0</v>
      </c>
      <c r="D4679" s="2">
        <v>39.0</v>
      </c>
      <c r="E4679" s="2">
        <v>0.0</v>
      </c>
      <c r="F4679" s="2" t="s">
        <v>8449</v>
      </c>
      <c r="G4679" s="2" t="s">
        <v>36</v>
      </c>
      <c r="H4679" s="2">
        <v>15.2525</v>
      </c>
    </row>
    <row r="4680" ht="15.75" customHeight="1">
      <c r="A4680" s="2" t="s">
        <v>9120</v>
      </c>
      <c r="B4680" s="2" t="s">
        <v>78</v>
      </c>
      <c r="C4680" s="2">
        <v>16.0</v>
      </c>
      <c r="D4680" s="2">
        <v>27.0</v>
      </c>
      <c r="E4680" s="2">
        <v>0.0</v>
      </c>
      <c r="F4680" s="2" t="s">
        <v>5949</v>
      </c>
      <c r="G4680" s="2" t="s">
        <v>36</v>
      </c>
      <c r="H4680" s="2">
        <v>15.24833333333333</v>
      </c>
    </row>
    <row r="4681" ht="15.75" customHeight="1">
      <c r="A4681" s="2" t="s">
        <v>9121</v>
      </c>
      <c r="B4681" s="2" t="s">
        <v>78</v>
      </c>
      <c r="C4681" s="2">
        <v>18.0</v>
      </c>
      <c r="D4681" s="2">
        <v>36.0</v>
      </c>
      <c r="E4681" s="2">
        <v>0.0</v>
      </c>
      <c r="F4681" s="2" t="s">
        <v>9122</v>
      </c>
      <c r="G4681" s="2" t="s">
        <v>36</v>
      </c>
      <c r="H4681" s="2">
        <v>15.23861111111111</v>
      </c>
    </row>
    <row r="4682" ht="15.75" customHeight="1">
      <c r="A4682" s="2" t="s">
        <v>9123</v>
      </c>
      <c r="B4682" s="2" t="s">
        <v>78</v>
      </c>
      <c r="C4682" s="2">
        <v>24.0</v>
      </c>
      <c r="D4682" s="2">
        <v>48.0</v>
      </c>
      <c r="E4682" s="2">
        <v>0.0</v>
      </c>
      <c r="F4682" s="2" t="s">
        <v>9124</v>
      </c>
      <c r="G4682" s="2" t="s">
        <v>23</v>
      </c>
      <c r="H4682" s="2">
        <v>15.23666666666667</v>
      </c>
    </row>
    <row r="4683" ht="15.75" customHeight="1">
      <c r="A4683" s="2" t="s">
        <v>9125</v>
      </c>
      <c r="B4683" s="2" t="s">
        <v>78</v>
      </c>
      <c r="C4683" s="2">
        <v>13.0</v>
      </c>
      <c r="D4683" s="2">
        <v>30.0</v>
      </c>
      <c r="E4683" s="2">
        <v>0.0</v>
      </c>
      <c r="F4683" s="2" t="s">
        <v>9126</v>
      </c>
      <c r="G4683" s="2" t="s">
        <v>14</v>
      </c>
      <c r="H4683" s="2">
        <v>15.23333333333333</v>
      </c>
    </row>
    <row r="4684" ht="15.75" customHeight="1">
      <c r="A4684" s="2" t="s">
        <v>9127</v>
      </c>
      <c r="B4684" s="2" t="s">
        <v>78</v>
      </c>
      <c r="C4684" s="2">
        <v>13.0</v>
      </c>
      <c r="D4684" s="2">
        <v>22.0</v>
      </c>
      <c r="E4684" s="2">
        <v>0.0</v>
      </c>
      <c r="F4684" s="2" t="s">
        <v>9128</v>
      </c>
      <c r="G4684" s="2" t="s">
        <v>23</v>
      </c>
      <c r="H4684" s="2">
        <v>15.22361111111111</v>
      </c>
    </row>
    <row r="4685" ht="15.75" customHeight="1">
      <c r="A4685" s="2" t="s">
        <v>9129</v>
      </c>
      <c r="B4685" s="2" t="s">
        <v>78</v>
      </c>
      <c r="C4685" s="2">
        <v>42.0</v>
      </c>
      <c r="D4685" s="2">
        <v>70.0</v>
      </c>
      <c r="E4685" s="2">
        <v>0.0</v>
      </c>
      <c r="F4685" s="2" t="s">
        <v>9130</v>
      </c>
      <c r="G4685" s="2" t="s">
        <v>36</v>
      </c>
      <c r="H4685" s="2">
        <v>15.21861111111111</v>
      </c>
    </row>
    <row r="4686" ht="15.75" customHeight="1">
      <c r="A4686" s="2" t="s">
        <v>9131</v>
      </c>
      <c r="B4686" s="2" t="s">
        <v>78</v>
      </c>
      <c r="C4686" s="2">
        <v>15.0</v>
      </c>
      <c r="D4686" s="2">
        <v>22.0</v>
      </c>
      <c r="E4686" s="2">
        <v>0.0</v>
      </c>
      <c r="F4686" s="2" t="s">
        <v>9132</v>
      </c>
      <c r="G4686" s="2" t="s">
        <v>36</v>
      </c>
      <c r="H4686" s="2">
        <v>15.21694444444444</v>
      </c>
    </row>
    <row r="4687" ht="15.75" customHeight="1">
      <c r="A4687" s="2" t="s">
        <v>9133</v>
      </c>
      <c r="B4687" s="2" t="s">
        <v>78</v>
      </c>
      <c r="C4687" s="2">
        <v>17.0</v>
      </c>
      <c r="D4687" s="2">
        <v>29.0</v>
      </c>
      <c r="E4687" s="2">
        <v>0.0</v>
      </c>
      <c r="F4687" s="2" t="s">
        <v>9134</v>
      </c>
      <c r="G4687" s="2" t="s">
        <v>36</v>
      </c>
      <c r="H4687" s="2">
        <v>15.20416666666667</v>
      </c>
    </row>
    <row r="4688" ht="15.75" customHeight="1">
      <c r="A4688" s="2" t="s">
        <v>9135</v>
      </c>
      <c r="B4688" s="2" t="s">
        <v>78</v>
      </c>
      <c r="C4688" s="2">
        <v>6.0</v>
      </c>
      <c r="D4688" s="2">
        <v>8.0</v>
      </c>
      <c r="E4688" s="2">
        <v>0.0</v>
      </c>
      <c r="F4688" s="2" t="s">
        <v>9136</v>
      </c>
      <c r="G4688" s="2" t="s">
        <v>36</v>
      </c>
      <c r="H4688" s="2">
        <v>15.195</v>
      </c>
    </row>
    <row r="4689" ht="15.75" customHeight="1">
      <c r="A4689" s="2" t="s">
        <v>9137</v>
      </c>
      <c r="B4689" s="2" t="s">
        <v>78</v>
      </c>
      <c r="C4689" s="2">
        <v>20.0</v>
      </c>
      <c r="D4689" s="2">
        <v>33.0</v>
      </c>
      <c r="E4689" s="2">
        <v>0.0</v>
      </c>
      <c r="F4689" s="2" t="s">
        <v>9138</v>
      </c>
      <c r="G4689" s="2" t="s">
        <v>36</v>
      </c>
      <c r="H4689" s="2">
        <v>15.19472222222222</v>
      </c>
    </row>
    <row r="4690" ht="15.75" customHeight="1">
      <c r="A4690" s="2" t="s">
        <v>9139</v>
      </c>
      <c r="B4690" s="2" t="s">
        <v>78</v>
      </c>
      <c r="C4690" s="2">
        <v>17.0</v>
      </c>
      <c r="D4690" s="2">
        <v>24.0</v>
      </c>
      <c r="E4690" s="2">
        <v>0.0</v>
      </c>
      <c r="F4690" s="2" t="s">
        <v>9140</v>
      </c>
      <c r="G4690" s="2" t="s">
        <v>106</v>
      </c>
      <c r="H4690" s="2">
        <v>15.19361111111111</v>
      </c>
    </row>
    <row r="4691" ht="15.75" customHeight="1">
      <c r="A4691" s="2" t="s">
        <v>9141</v>
      </c>
      <c r="B4691" s="2" t="s">
        <v>78</v>
      </c>
      <c r="C4691" s="2">
        <v>21.0</v>
      </c>
      <c r="D4691" s="2">
        <v>44.0</v>
      </c>
      <c r="E4691" s="2">
        <v>0.0</v>
      </c>
      <c r="F4691" s="2" t="s">
        <v>9142</v>
      </c>
      <c r="G4691" s="2" t="s">
        <v>36</v>
      </c>
      <c r="H4691" s="2">
        <v>15.19111111111111</v>
      </c>
    </row>
    <row r="4692" ht="15.75" customHeight="1">
      <c r="A4692" s="2" t="s">
        <v>9143</v>
      </c>
      <c r="B4692" s="2" t="s">
        <v>78</v>
      </c>
      <c r="C4692" s="2">
        <v>14.0</v>
      </c>
      <c r="D4692" s="2">
        <v>27.0</v>
      </c>
      <c r="E4692" s="2">
        <v>0.0</v>
      </c>
      <c r="F4692" s="2" t="s">
        <v>9144</v>
      </c>
      <c r="G4692" s="2" t="s">
        <v>36</v>
      </c>
      <c r="H4692" s="2">
        <v>15.18916666666667</v>
      </c>
    </row>
    <row r="4693" ht="15.75" customHeight="1">
      <c r="A4693" s="2" t="s">
        <v>9145</v>
      </c>
      <c r="B4693" s="2" t="s">
        <v>78</v>
      </c>
      <c r="C4693" s="2">
        <v>14.0</v>
      </c>
      <c r="D4693" s="2">
        <v>23.0</v>
      </c>
      <c r="E4693" s="2">
        <v>0.0</v>
      </c>
      <c r="F4693" s="2" t="s">
        <v>9146</v>
      </c>
      <c r="G4693" s="2" t="s">
        <v>106</v>
      </c>
      <c r="H4693" s="2">
        <v>15.18805555555556</v>
      </c>
    </row>
    <row r="4694" ht="15.75" customHeight="1">
      <c r="A4694" s="2" t="s">
        <v>9147</v>
      </c>
      <c r="B4694" s="2" t="s">
        <v>78</v>
      </c>
      <c r="C4694" s="2">
        <v>21.0</v>
      </c>
      <c r="D4694" s="2">
        <v>35.0</v>
      </c>
      <c r="E4694" s="2">
        <v>0.0</v>
      </c>
      <c r="F4694" s="2" t="s">
        <v>9148</v>
      </c>
      <c r="G4694" s="2" t="s">
        <v>36</v>
      </c>
      <c r="H4694" s="2">
        <v>15.18055555555556</v>
      </c>
    </row>
    <row r="4695" ht="15.75" customHeight="1">
      <c r="A4695" s="2" t="s">
        <v>9149</v>
      </c>
      <c r="B4695" s="2" t="s">
        <v>9</v>
      </c>
      <c r="C4695" s="2">
        <v>58.0</v>
      </c>
      <c r="D4695" s="2">
        <v>88.0</v>
      </c>
      <c r="E4695" s="2">
        <v>0.0</v>
      </c>
      <c r="F4695" s="2" t="s">
        <v>9150</v>
      </c>
      <c r="G4695" s="2" t="s">
        <v>23</v>
      </c>
      <c r="H4695" s="2">
        <v>15.17166666666667</v>
      </c>
    </row>
    <row r="4696" ht="15.75" customHeight="1">
      <c r="A4696" s="2" t="s">
        <v>9151</v>
      </c>
      <c r="B4696" s="2" t="s">
        <v>9</v>
      </c>
      <c r="C4696" s="2">
        <v>11.0</v>
      </c>
      <c r="D4696" s="2">
        <v>22.0</v>
      </c>
      <c r="E4696" s="2">
        <v>0.0</v>
      </c>
      <c r="F4696" s="2" t="s">
        <v>9152</v>
      </c>
      <c r="G4696" s="2" t="s">
        <v>14</v>
      </c>
      <c r="H4696" s="2">
        <v>15.16888888888889</v>
      </c>
    </row>
    <row r="4697" ht="15.75" customHeight="1">
      <c r="A4697" s="2" t="s">
        <v>9153</v>
      </c>
      <c r="B4697" s="2" t="s">
        <v>78</v>
      </c>
      <c r="C4697" s="2">
        <v>16.0</v>
      </c>
      <c r="D4697" s="2">
        <v>44.0</v>
      </c>
      <c r="E4697" s="2">
        <v>0.0</v>
      </c>
      <c r="F4697" s="2" t="s">
        <v>9154</v>
      </c>
      <c r="G4697" s="2" t="s">
        <v>36</v>
      </c>
      <c r="H4697" s="2">
        <v>15.16611111111111</v>
      </c>
    </row>
    <row r="4698" ht="15.75" customHeight="1">
      <c r="A4698" s="2" t="s">
        <v>9155</v>
      </c>
      <c r="B4698" s="2" t="s">
        <v>78</v>
      </c>
      <c r="C4698" s="2">
        <v>13.0</v>
      </c>
      <c r="D4698" s="2">
        <v>29.0</v>
      </c>
      <c r="E4698" s="2">
        <v>0.0</v>
      </c>
      <c r="F4698" s="2" t="s">
        <v>9156</v>
      </c>
      <c r="G4698" s="2" t="s">
        <v>36</v>
      </c>
      <c r="H4698" s="2">
        <v>15.16583333333333</v>
      </c>
    </row>
    <row r="4699" ht="15.75" customHeight="1">
      <c r="A4699" s="2" t="s">
        <v>9157</v>
      </c>
      <c r="B4699" s="2" t="s">
        <v>78</v>
      </c>
      <c r="C4699" s="2">
        <v>1.0</v>
      </c>
      <c r="D4699" s="2">
        <v>3.0</v>
      </c>
      <c r="E4699" s="2">
        <v>0.0</v>
      </c>
      <c r="F4699" s="2" t="s">
        <v>9158</v>
      </c>
      <c r="G4699" s="2" t="s">
        <v>106</v>
      </c>
      <c r="H4699" s="2">
        <v>15.16527777777778</v>
      </c>
    </row>
    <row r="4700" ht="15.75" customHeight="1">
      <c r="A4700" s="2" t="s">
        <v>9159</v>
      </c>
      <c r="B4700" s="2" t="s">
        <v>78</v>
      </c>
      <c r="C4700" s="2">
        <v>17.0</v>
      </c>
      <c r="D4700" s="2">
        <v>29.0</v>
      </c>
      <c r="E4700" s="2">
        <v>0.0</v>
      </c>
      <c r="F4700" s="2" t="s">
        <v>9160</v>
      </c>
      <c r="G4700" s="2" t="s">
        <v>14</v>
      </c>
      <c r="H4700" s="2">
        <v>15.15638888888889</v>
      </c>
    </row>
    <row r="4701" ht="15.75" customHeight="1">
      <c r="A4701" s="2" t="s">
        <v>9161</v>
      </c>
      <c r="B4701" s="2" t="s">
        <v>78</v>
      </c>
      <c r="C4701" s="2">
        <v>19.0</v>
      </c>
      <c r="D4701" s="2">
        <v>29.0</v>
      </c>
      <c r="E4701" s="2">
        <v>0.0</v>
      </c>
      <c r="F4701" s="2" t="s">
        <v>9162</v>
      </c>
      <c r="G4701" s="2" t="s">
        <v>36</v>
      </c>
      <c r="H4701" s="2">
        <v>15.15583333333333</v>
      </c>
    </row>
    <row r="4702" ht="15.75" customHeight="1">
      <c r="A4702" s="2" t="s">
        <v>9163</v>
      </c>
      <c r="B4702" s="2" t="s">
        <v>78</v>
      </c>
      <c r="C4702" s="2">
        <v>15.0</v>
      </c>
      <c r="D4702" s="2">
        <v>22.0</v>
      </c>
      <c r="E4702" s="2">
        <v>0.0</v>
      </c>
      <c r="F4702" s="2" t="s">
        <v>9164</v>
      </c>
      <c r="G4702" s="2" t="s">
        <v>66</v>
      </c>
      <c r="H4702" s="2">
        <v>15.14305555555556</v>
      </c>
    </row>
    <row r="4703" ht="15.75" customHeight="1">
      <c r="A4703" s="2" t="s">
        <v>9165</v>
      </c>
      <c r="B4703" s="2" t="s">
        <v>78</v>
      </c>
      <c r="C4703" s="2">
        <v>25.0</v>
      </c>
      <c r="D4703" s="2">
        <v>46.0</v>
      </c>
      <c r="E4703" s="2">
        <v>0.0</v>
      </c>
      <c r="F4703" s="2" t="s">
        <v>9166</v>
      </c>
      <c r="G4703" s="2" t="s">
        <v>11</v>
      </c>
      <c r="H4703" s="2">
        <v>15.13777777777778</v>
      </c>
    </row>
    <row r="4704" ht="15.75" customHeight="1">
      <c r="A4704" s="2" t="s">
        <v>9167</v>
      </c>
      <c r="B4704" s="2" t="s">
        <v>78</v>
      </c>
      <c r="C4704" s="2">
        <v>15.0</v>
      </c>
      <c r="D4704" s="2">
        <v>30.0</v>
      </c>
      <c r="E4704" s="2">
        <v>0.0</v>
      </c>
      <c r="F4704" s="2" t="s">
        <v>9168</v>
      </c>
      <c r="G4704" s="2" t="s">
        <v>36</v>
      </c>
      <c r="H4704" s="2">
        <v>15.13305555555556</v>
      </c>
    </row>
    <row r="4705" ht="15.75" customHeight="1">
      <c r="A4705" s="2" t="s">
        <v>9169</v>
      </c>
      <c r="B4705" s="2" t="s">
        <v>78</v>
      </c>
      <c r="C4705" s="2">
        <v>22.0</v>
      </c>
      <c r="D4705" s="2">
        <v>32.0</v>
      </c>
      <c r="E4705" s="2">
        <v>0.0</v>
      </c>
      <c r="F4705" s="2" t="s">
        <v>9170</v>
      </c>
      <c r="G4705" s="2" t="s">
        <v>36</v>
      </c>
      <c r="H4705" s="2">
        <v>15.12861111111111</v>
      </c>
    </row>
    <row r="4706" ht="15.75" customHeight="1">
      <c r="A4706" s="2" t="s">
        <v>9171</v>
      </c>
      <c r="B4706" s="2" t="s">
        <v>78</v>
      </c>
      <c r="C4706" s="2">
        <v>17.0</v>
      </c>
      <c r="D4706" s="2">
        <v>37.0</v>
      </c>
      <c r="E4706" s="2">
        <v>0.0</v>
      </c>
      <c r="F4706" s="2" t="s">
        <v>9172</v>
      </c>
      <c r="G4706" s="2" t="s">
        <v>36</v>
      </c>
      <c r="H4706" s="2">
        <v>15.12194444444444</v>
      </c>
    </row>
    <row r="4707" ht="15.75" customHeight="1">
      <c r="A4707" s="2" t="s">
        <v>9173</v>
      </c>
      <c r="B4707" s="2" t="s">
        <v>78</v>
      </c>
      <c r="C4707" s="2">
        <v>15.0</v>
      </c>
      <c r="D4707" s="2">
        <v>28.0</v>
      </c>
      <c r="E4707" s="2">
        <v>0.0</v>
      </c>
      <c r="F4707" s="2" t="s">
        <v>9174</v>
      </c>
      <c r="G4707" s="2" t="s">
        <v>36</v>
      </c>
      <c r="H4707" s="2">
        <v>15.12027777777778</v>
      </c>
    </row>
    <row r="4708" ht="15.75" customHeight="1">
      <c r="A4708" s="2" t="s">
        <v>9175</v>
      </c>
      <c r="B4708" s="2" t="s">
        <v>78</v>
      </c>
      <c r="C4708" s="2">
        <v>71.0</v>
      </c>
      <c r="D4708" s="2">
        <v>136.0</v>
      </c>
      <c r="E4708" s="2">
        <v>0.0</v>
      </c>
      <c r="F4708" s="2" t="s">
        <v>9176</v>
      </c>
      <c r="G4708" s="2" t="s">
        <v>11</v>
      </c>
      <c r="H4708" s="2">
        <v>15.11805555555556</v>
      </c>
    </row>
    <row r="4709" ht="15.75" customHeight="1">
      <c r="A4709" s="2" t="s">
        <v>9177</v>
      </c>
      <c r="B4709" s="2" t="s">
        <v>78</v>
      </c>
      <c r="C4709" s="2">
        <v>14.0</v>
      </c>
      <c r="D4709" s="2">
        <v>19.0</v>
      </c>
      <c r="E4709" s="2">
        <v>0.0</v>
      </c>
      <c r="F4709" s="2" t="s">
        <v>9178</v>
      </c>
      <c r="G4709" s="2" t="s">
        <v>106</v>
      </c>
      <c r="H4709" s="2">
        <v>15.11194444444445</v>
      </c>
    </row>
    <row r="4710" ht="15.75" customHeight="1">
      <c r="A4710" s="2" t="s">
        <v>9179</v>
      </c>
      <c r="B4710" s="2" t="s">
        <v>78</v>
      </c>
      <c r="C4710" s="2">
        <v>6.0</v>
      </c>
      <c r="D4710" s="2">
        <v>13.0</v>
      </c>
      <c r="E4710" s="2">
        <v>0.0</v>
      </c>
      <c r="F4710" s="2" t="s">
        <v>9180</v>
      </c>
      <c r="G4710" s="2" t="s">
        <v>14</v>
      </c>
      <c r="H4710" s="2">
        <v>15.11</v>
      </c>
    </row>
    <row r="4711" ht="15.75" customHeight="1">
      <c r="A4711" s="2" t="s">
        <v>9181</v>
      </c>
      <c r="B4711" s="2" t="s">
        <v>9</v>
      </c>
      <c r="C4711" s="2">
        <v>15.0</v>
      </c>
      <c r="D4711" s="2">
        <v>25.0</v>
      </c>
      <c r="E4711" s="2">
        <v>0.0</v>
      </c>
      <c r="F4711" s="2" t="s">
        <v>9182</v>
      </c>
      <c r="G4711" s="2" t="s">
        <v>14</v>
      </c>
      <c r="H4711" s="2">
        <v>15.095</v>
      </c>
    </row>
    <row r="4712" ht="15.75" customHeight="1">
      <c r="A4712" s="2" t="s">
        <v>9183</v>
      </c>
      <c r="B4712" s="2" t="s">
        <v>9</v>
      </c>
      <c r="C4712" s="2">
        <v>57.0</v>
      </c>
      <c r="D4712" s="2">
        <v>319.0</v>
      </c>
      <c r="E4712" s="2">
        <v>0.0</v>
      </c>
      <c r="F4712" s="2" t="s">
        <v>9184</v>
      </c>
      <c r="G4712" s="2" t="s">
        <v>11</v>
      </c>
      <c r="H4712" s="2">
        <v>15.09111111111111</v>
      </c>
    </row>
    <row r="4713" ht="15.75" customHeight="1">
      <c r="A4713" s="2" t="s">
        <v>9185</v>
      </c>
      <c r="B4713" s="2" t="s">
        <v>78</v>
      </c>
      <c r="C4713" s="2">
        <v>77.0</v>
      </c>
      <c r="D4713" s="2">
        <v>148.0</v>
      </c>
      <c r="E4713" s="2">
        <v>0.0</v>
      </c>
      <c r="F4713" s="2" t="s">
        <v>9186</v>
      </c>
      <c r="G4713" s="2" t="s">
        <v>11</v>
      </c>
      <c r="H4713" s="2">
        <v>15.08527777777778</v>
      </c>
    </row>
    <row r="4714" ht="15.75" customHeight="1">
      <c r="A4714" s="2" t="s">
        <v>9187</v>
      </c>
      <c r="B4714" s="2" t="s">
        <v>78</v>
      </c>
      <c r="C4714" s="2">
        <v>18.0</v>
      </c>
      <c r="D4714" s="2">
        <v>34.0</v>
      </c>
      <c r="E4714" s="2">
        <v>0.0</v>
      </c>
      <c r="F4714" s="2" t="s">
        <v>9188</v>
      </c>
      <c r="G4714" s="2" t="s">
        <v>36</v>
      </c>
      <c r="H4714" s="2">
        <v>15.07972222222222</v>
      </c>
    </row>
    <row r="4715" ht="15.75" customHeight="1">
      <c r="A4715" s="2" t="s">
        <v>9189</v>
      </c>
      <c r="B4715" s="2" t="s">
        <v>78</v>
      </c>
      <c r="C4715" s="2">
        <v>14.0</v>
      </c>
      <c r="D4715" s="2">
        <v>33.0</v>
      </c>
      <c r="E4715" s="2">
        <v>0.0</v>
      </c>
      <c r="F4715" s="2" t="s">
        <v>9190</v>
      </c>
      <c r="G4715" s="2" t="s">
        <v>11</v>
      </c>
      <c r="H4715" s="2">
        <v>15.06666666666667</v>
      </c>
    </row>
    <row r="4716" ht="15.75" customHeight="1">
      <c r="A4716" s="2" t="s">
        <v>9191</v>
      </c>
      <c r="B4716" s="2" t="s">
        <v>78</v>
      </c>
      <c r="C4716" s="2">
        <v>17.0</v>
      </c>
      <c r="D4716" s="2">
        <v>28.0</v>
      </c>
      <c r="E4716" s="2">
        <v>0.0</v>
      </c>
      <c r="F4716" s="2" t="s">
        <v>9192</v>
      </c>
      <c r="G4716" s="2" t="s">
        <v>36</v>
      </c>
      <c r="H4716" s="2">
        <v>15.06</v>
      </c>
    </row>
    <row r="4717" ht="15.75" customHeight="1">
      <c r="A4717" s="2" t="s">
        <v>9193</v>
      </c>
      <c r="B4717" s="2" t="s">
        <v>78</v>
      </c>
      <c r="C4717" s="2">
        <v>27.0</v>
      </c>
      <c r="D4717" s="2">
        <v>57.0</v>
      </c>
      <c r="E4717" s="2">
        <v>0.0</v>
      </c>
      <c r="F4717" s="2" t="s">
        <v>9194</v>
      </c>
      <c r="G4717" s="2" t="s">
        <v>11</v>
      </c>
      <c r="H4717" s="2">
        <v>15.05527777777778</v>
      </c>
    </row>
    <row r="4718" ht="15.75" customHeight="1">
      <c r="A4718" s="2" t="s">
        <v>9195</v>
      </c>
      <c r="B4718" s="2" t="s">
        <v>78</v>
      </c>
      <c r="C4718" s="2">
        <v>22.0</v>
      </c>
      <c r="D4718" s="2">
        <v>36.0</v>
      </c>
      <c r="E4718" s="2">
        <v>0.0</v>
      </c>
      <c r="F4718" s="2" t="s">
        <v>9196</v>
      </c>
      <c r="G4718" s="2" t="s">
        <v>36</v>
      </c>
      <c r="H4718" s="2">
        <v>15.05416666666667</v>
      </c>
    </row>
    <row r="4719" ht="15.75" customHeight="1">
      <c r="A4719" s="2" t="s">
        <v>9197</v>
      </c>
      <c r="B4719" s="2" t="s">
        <v>78</v>
      </c>
      <c r="C4719" s="2">
        <v>47.0</v>
      </c>
      <c r="D4719" s="2">
        <v>78.0</v>
      </c>
      <c r="E4719" s="2">
        <v>1.0</v>
      </c>
      <c r="F4719" s="2" t="s">
        <v>9198</v>
      </c>
      <c r="G4719" s="2" t="s">
        <v>11</v>
      </c>
      <c r="H4719" s="2">
        <v>15.04472222222222</v>
      </c>
    </row>
    <row r="4720" ht="15.75" customHeight="1">
      <c r="A4720" s="2" t="s">
        <v>9199</v>
      </c>
      <c r="B4720" s="2" t="s">
        <v>78</v>
      </c>
      <c r="C4720" s="2">
        <v>43.0</v>
      </c>
      <c r="D4720" s="2">
        <v>88.0</v>
      </c>
      <c r="E4720" s="2">
        <v>1.0</v>
      </c>
      <c r="F4720" s="2" t="s">
        <v>9200</v>
      </c>
      <c r="G4720" s="2" t="s">
        <v>11</v>
      </c>
      <c r="H4720" s="2">
        <v>15.04361111111111</v>
      </c>
    </row>
    <row r="4721" ht="15.75" customHeight="1">
      <c r="A4721" s="2" t="s">
        <v>9201</v>
      </c>
      <c r="B4721" s="2" t="s">
        <v>78</v>
      </c>
      <c r="C4721" s="2">
        <v>18.0</v>
      </c>
      <c r="D4721" s="2">
        <v>32.0</v>
      </c>
      <c r="E4721" s="2">
        <v>0.0</v>
      </c>
      <c r="F4721" s="2" t="s">
        <v>9202</v>
      </c>
      <c r="G4721" s="2" t="s">
        <v>36</v>
      </c>
      <c r="H4721" s="2">
        <v>15.03611111111111</v>
      </c>
    </row>
    <row r="4722" ht="15.75" customHeight="1">
      <c r="A4722" s="2" t="s">
        <v>9203</v>
      </c>
      <c r="B4722" s="2" t="s">
        <v>9</v>
      </c>
      <c r="C4722" s="2">
        <v>44.0</v>
      </c>
      <c r="D4722" s="2">
        <v>85.0</v>
      </c>
      <c r="E4722" s="2">
        <v>0.0</v>
      </c>
      <c r="F4722" s="2" t="s">
        <v>9204</v>
      </c>
      <c r="G4722" s="2" t="s">
        <v>14</v>
      </c>
      <c r="H4722" s="2">
        <v>15.01777777777778</v>
      </c>
    </row>
    <row r="4723" ht="15.75" customHeight="1">
      <c r="A4723" s="2" t="s">
        <v>9205</v>
      </c>
      <c r="B4723" s="2" t="s">
        <v>78</v>
      </c>
      <c r="C4723" s="2">
        <v>17.0</v>
      </c>
      <c r="D4723" s="2">
        <v>30.0</v>
      </c>
      <c r="E4723" s="2">
        <v>0.0</v>
      </c>
      <c r="F4723" s="2" t="s">
        <v>9206</v>
      </c>
      <c r="G4723" s="2" t="s">
        <v>36</v>
      </c>
      <c r="H4723" s="2">
        <v>15.01166666666667</v>
      </c>
    </row>
    <row r="4724" ht="15.75" customHeight="1">
      <c r="A4724" s="2" t="s">
        <v>9207</v>
      </c>
      <c r="B4724" s="2" t="s">
        <v>78</v>
      </c>
      <c r="C4724" s="2">
        <v>28.0</v>
      </c>
      <c r="D4724" s="2">
        <v>47.0</v>
      </c>
      <c r="E4724" s="2">
        <v>0.0</v>
      </c>
      <c r="F4724" s="2" t="s">
        <v>9208</v>
      </c>
      <c r="G4724" s="2" t="s">
        <v>11</v>
      </c>
      <c r="H4724" s="2">
        <v>15.00305555555556</v>
      </c>
    </row>
    <row r="4725" ht="15.75" customHeight="1">
      <c r="A4725" s="2" t="s">
        <v>9209</v>
      </c>
      <c r="B4725" s="2" t="s">
        <v>78</v>
      </c>
      <c r="C4725" s="2">
        <v>12.0</v>
      </c>
      <c r="D4725" s="2">
        <v>14.0</v>
      </c>
      <c r="E4725" s="2">
        <v>0.0</v>
      </c>
      <c r="F4725" s="2" t="s">
        <v>9210</v>
      </c>
      <c r="G4725" s="2" t="s">
        <v>23</v>
      </c>
      <c r="H4725" s="2">
        <v>14.99916666666667</v>
      </c>
    </row>
    <row r="4726" ht="15.75" customHeight="1">
      <c r="A4726" s="2" t="s">
        <v>9211</v>
      </c>
      <c r="B4726" s="2" t="s">
        <v>78</v>
      </c>
      <c r="C4726" s="2">
        <v>18.0</v>
      </c>
      <c r="D4726" s="2">
        <v>31.0</v>
      </c>
      <c r="E4726" s="2">
        <v>0.0</v>
      </c>
      <c r="F4726" s="2" t="s">
        <v>9212</v>
      </c>
      <c r="G4726" s="2" t="s">
        <v>84</v>
      </c>
      <c r="H4726" s="2">
        <v>14.9975</v>
      </c>
    </row>
    <row r="4727" ht="15.75" customHeight="1">
      <c r="A4727" s="2" t="s">
        <v>9213</v>
      </c>
      <c r="B4727" s="2" t="s">
        <v>78</v>
      </c>
      <c r="C4727" s="2">
        <v>18.0</v>
      </c>
      <c r="D4727" s="2">
        <v>25.0</v>
      </c>
      <c r="E4727" s="2">
        <v>0.0</v>
      </c>
      <c r="F4727" s="2" t="s">
        <v>9214</v>
      </c>
      <c r="G4727" s="2" t="s">
        <v>36</v>
      </c>
      <c r="H4727" s="2">
        <v>14.99694444444444</v>
      </c>
    </row>
    <row r="4728" ht="15.75" customHeight="1">
      <c r="A4728" s="2" t="s">
        <v>9215</v>
      </c>
      <c r="B4728" s="2" t="s">
        <v>78</v>
      </c>
      <c r="C4728" s="2">
        <v>49.0</v>
      </c>
      <c r="D4728" s="2">
        <v>84.0</v>
      </c>
      <c r="E4728" s="2">
        <v>1.0</v>
      </c>
      <c r="F4728" s="2" t="s">
        <v>9216</v>
      </c>
      <c r="G4728" s="2" t="s">
        <v>11</v>
      </c>
      <c r="H4728" s="2">
        <v>14.99472222222222</v>
      </c>
    </row>
    <row r="4729" ht="15.75" customHeight="1">
      <c r="A4729" s="2" t="s">
        <v>9217</v>
      </c>
      <c r="B4729" s="2" t="s">
        <v>78</v>
      </c>
      <c r="C4729" s="2">
        <v>16.0</v>
      </c>
      <c r="D4729" s="2">
        <v>25.0</v>
      </c>
      <c r="E4729" s="2">
        <v>0.0</v>
      </c>
      <c r="F4729" s="2" t="s">
        <v>9218</v>
      </c>
      <c r="G4729" s="2" t="s">
        <v>84</v>
      </c>
      <c r="H4729" s="2">
        <v>14.99277777777778</v>
      </c>
    </row>
    <row r="4730" ht="15.75" customHeight="1">
      <c r="A4730" s="2" t="s">
        <v>9219</v>
      </c>
      <c r="B4730" s="2" t="s">
        <v>78</v>
      </c>
      <c r="C4730" s="2">
        <v>50.0</v>
      </c>
      <c r="D4730" s="2">
        <v>80.0</v>
      </c>
      <c r="E4730" s="2">
        <v>1.0</v>
      </c>
      <c r="F4730" s="2" t="s">
        <v>9220</v>
      </c>
      <c r="G4730" s="2" t="s">
        <v>11</v>
      </c>
      <c r="H4730" s="2">
        <v>14.98166666666667</v>
      </c>
    </row>
    <row r="4731" ht="15.75" customHeight="1">
      <c r="A4731" s="2" t="s">
        <v>9221</v>
      </c>
      <c r="B4731" s="2" t="s">
        <v>78</v>
      </c>
      <c r="C4731" s="2">
        <v>18.0</v>
      </c>
      <c r="D4731" s="2">
        <v>22.0</v>
      </c>
      <c r="E4731" s="2">
        <v>0.0</v>
      </c>
      <c r="F4731" s="2" t="s">
        <v>9222</v>
      </c>
      <c r="G4731" s="2" t="s">
        <v>106</v>
      </c>
      <c r="H4731" s="2">
        <v>14.98055555555556</v>
      </c>
    </row>
    <row r="4732" ht="15.75" customHeight="1">
      <c r="A4732" s="2" t="s">
        <v>9223</v>
      </c>
      <c r="B4732" s="2" t="s">
        <v>9</v>
      </c>
      <c r="C4732" s="2">
        <v>288.0</v>
      </c>
      <c r="D4732" s="2">
        <v>469.0</v>
      </c>
      <c r="E4732" s="2">
        <v>1.0</v>
      </c>
      <c r="F4732" s="2" t="s">
        <v>9224</v>
      </c>
      <c r="G4732" s="2" t="s">
        <v>84</v>
      </c>
      <c r="H4732" s="2">
        <v>14.96555555555556</v>
      </c>
    </row>
    <row r="4733" ht="15.75" customHeight="1">
      <c r="A4733" s="2" t="s">
        <v>9225</v>
      </c>
      <c r="B4733" s="2" t="s">
        <v>78</v>
      </c>
      <c r="C4733" s="2">
        <v>12.0</v>
      </c>
      <c r="D4733" s="2">
        <v>15.0</v>
      </c>
      <c r="E4733" s="2">
        <v>0.0</v>
      </c>
      <c r="F4733" s="2" t="s">
        <v>9226</v>
      </c>
      <c r="G4733" s="2" t="s">
        <v>14</v>
      </c>
      <c r="H4733" s="2">
        <v>14.96472222222222</v>
      </c>
    </row>
    <row r="4734" ht="15.75" customHeight="1">
      <c r="A4734" s="2" t="s">
        <v>9227</v>
      </c>
      <c r="B4734" s="2" t="s">
        <v>78</v>
      </c>
      <c r="C4734" s="2">
        <v>15.0</v>
      </c>
      <c r="D4734" s="2">
        <v>62.0</v>
      </c>
      <c r="E4734" s="2">
        <v>0.0</v>
      </c>
      <c r="F4734" s="2" t="s">
        <v>9228</v>
      </c>
      <c r="G4734" s="2" t="s">
        <v>11</v>
      </c>
      <c r="H4734" s="2">
        <v>14.96083333333333</v>
      </c>
    </row>
    <row r="4735" ht="15.75" customHeight="1">
      <c r="A4735" s="2" t="s">
        <v>9229</v>
      </c>
      <c r="B4735" s="2" t="s">
        <v>78</v>
      </c>
      <c r="C4735" s="2">
        <v>23.0</v>
      </c>
      <c r="D4735" s="2">
        <v>37.0</v>
      </c>
      <c r="E4735" s="2">
        <v>0.0</v>
      </c>
      <c r="F4735" s="2" t="s">
        <v>9230</v>
      </c>
      <c r="G4735" s="2" t="s">
        <v>36</v>
      </c>
      <c r="H4735" s="2">
        <v>14.95777777777778</v>
      </c>
    </row>
    <row r="4736" ht="15.75" customHeight="1">
      <c r="A4736" s="2" t="s">
        <v>9231</v>
      </c>
      <c r="B4736" s="2" t="s">
        <v>78</v>
      </c>
      <c r="C4736" s="2">
        <v>44.0</v>
      </c>
      <c r="D4736" s="2">
        <v>84.0</v>
      </c>
      <c r="E4736" s="2">
        <v>1.0</v>
      </c>
      <c r="F4736" s="2" t="s">
        <v>9232</v>
      </c>
      <c r="G4736" s="2" t="s">
        <v>11</v>
      </c>
      <c r="H4736" s="2">
        <v>14.94583333333333</v>
      </c>
    </row>
    <row r="4737" ht="15.75" customHeight="1">
      <c r="A4737" s="2" t="s">
        <v>9233</v>
      </c>
      <c r="B4737" s="2" t="s">
        <v>78</v>
      </c>
      <c r="C4737" s="2">
        <v>27.0</v>
      </c>
      <c r="D4737" s="2">
        <v>83.0</v>
      </c>
      <c r="E4737" s="2">
        <v>0.0</v>
      </c>
      <c r="F4737" s="2" t="s">
        <v>9234</v>
      </c>
      <c r="G4737" s="2" t="s">
        <v>99</v>
      </c>
      <c r="H4737" s="2">
        <v>14.94194444444445</v>
      </c>
    </row>
    <row r="4738" ht="15.75" customHeight="1">
      <c r="A4738" s="2" t="s">
        <v>9235</v>
      </c>
      <c r="B4738" s="2" t="s">
        <v>78</v>
      </c>
      <c r="C4738" s="2">
        <v>20.0</v>
      </c>
      <c r="D4738" s="2">
        <v>26.0</v>
      </c>
      <c r="E4738" s="2">
        <v>0.0</v>
      </c>
      <c r="F4738" s="2" t="s">
        <v>9236</v>
      </c>
      <c r="G4738" s="2" t="s">
        <v>23</v>
      </c>
      <c r="H4738" s="2">
        <v>14.93611111111111</v>
      </c>
    </row>
    <row r="4739" ht="15.75" customHeight="1">
      <c r="A4739" s="2" t="s">
        <v>9237</v>
      </c>
      <c r="B4739" s="2" t="s">
        <v>9</v>
      </c>
      <c r="C4739" s="2">
        <v>59.0</v>
      </c>
      <c r="D4739" s="2">
        <v>91.0</v>
      </c>
      <c r="E4739" s="2">
        <v>0.0</v>
      </c>
      <c r="F4739" s="2" t="s">
        <v>9238</v>
      </c>
      <c r="G4739" s="2" t="s">
        <v>11</v>
      </c>
      <c r="H4739" s="2">
        <v>14.93055555555556</v>
      </c>
    </row>
    <row r="4740" ht="15.75" customHeight="1">
      <c r="A4740" s="2" t="s">
        <v>9239</v>
      </c>
      <c r="B4740" s="2" t="s">
        <v>78</v>
      </c>
      <c r="C4740" s="2">
        <v>26.0</v>
      </c>
      <c r="D4740" s="2">
        <v>46.0</v>
      </c>
      <c r="E4740" s="2">
        <v>0.0</v>
      </c>
      <c r="F4740" s="2" t="s">
        <v>9240</v>
      </c>
      <c r="G4740" s="2" t="s">
        <v>11</v>
      </c>
      <c r="H4740" s="2">
        <v>14.91916666666667</v>
      </c>
    </row>
    <row r="4741" ht="15.75" customHeight="1">
      <c r="A4741" s="2" t="s">
        <v>9241</v>
      </c>
      <c r="B4741" s="2" t="s">
        <v>78</v>
      </c>
      <c r="C4741" s="2">
        <v>15.0</v>
      </c>
      <c r="D4741" s="2">
        <v>20.0</v>
      </c>
      <c r="E4741" s="2">
        <v>1.0</v>
      </c>
      <c r="F4741" s="2" t="s">
        <v>2668</v>
      </c>
      <c r="G4741" s="2" t="s">
        <v>36</v>
      </c>
      <c r="H4741" s="2">
        <v>14.91638888888889</v>
      </c>
    </row>
    <row r="4742" ht="15.75" customHeight="1">
      <c r="A4742" s="2" t="s">
        <v>9242</v>
      </c>
      <c r="B4742" s="2" t="s">
        <v>78</v>
      </c>
      <c r="C4742" s="2">
        <v>16.0</v>
      </c>
      <c r="D4742" s="2">
        <v>23.0</v>
      </c>
      <c r="E4742" s="2">
        <v>0.0</v>
      </c>
      <c r="F4742" s="2" t="s">
        <v>9243</v>
      </c>
      <c r="G4742" s="2" t="s">
        <v>23</v>
      </c>
      <c r="H4742" s="2">
        <v>14.90833333333333</v>
      </c>
    </row>
    <row r="4743" ht="15.75" customHeight="1">
      <c r="A4743" s="2" t="s">
        <v>9244</v>
      </c>
      <c r="B4743" s="2" t="s">
        <v>78</v>
      </c>
      <c r="C4743" s="2">
        <v>22.0</v>
      </c>
      <c r="D4743" s="2">
        <v>23.0</v>
      </c>
      <c r="E4743" s="2">
        <v>0.0</v>
      </c>
      <c r="F4743" s="2" t="s">
        <v>9245</v>
      </c>
      <c r="G4743" s="2" t="s">
        <v>36</v>
      </c>
      <c r="H4743" s="2">
        <v>14.88555555555556</v>
      </c>
    </row>
    <row r="4744" ht="15.75" customHeight="1">
      <c r="A4744" s="2" t="s">
        <v>9246</v>
      </c>
      <c r="B4744" s="2" t="s">
        <v>9</v>
      </c>
      <c r="C4744" s="2">
        <v>47.0</v>
      </c>
      <c r="D4744" s="2">
        <v>99.0</v>
      </c>
      <c r="E4744" s="2">
        <v>0.0</v>
      </c>
      <c r="F4744" s="2" t="s">
        <v>9247</v>
      </c>
      <c r="G4744" s="2" t="s">
        <v>11</v>
      </c>
      <c r="H4744" s="2">
        <v>14.87972222222222</v>
      </c>
    </row>
    <row r="4745" ht="15.75" customHeight="1">
      <c r="A4745" s="2" t="s">
        <v>9248</v>
      </c>
      <c r="B4745" s="2" t="s">
        <v>9</v>
      </c>
      <c r="C4745" s="2">
        <v>188.0</v>
      </c>
      <c r="D4745" s="2">
        <v>301.0</v>
      </c>
      <c r="E4745" s="2">
        <v>1.0</v>
      </c>
      <c r="F4745" s="2" t="s">
        <v>9249</v>
      </c>
      <c r="G4745" s="2" t="s">
        <v>36</v>
      </c>
      <c r="H4745" s="2">
        <v>14.86972222222222</v>
      </c>
    </row>
    <row r="4746" ht="15.75" customHeight="1">
      <c r="A4746" s="2" t="s">
        <v>9250</v>
      </c>
      <c r="B4746" s="2" t="s">
        <v>78</v>
      </c>
      <c r="C4746" s="2">
        <v>22.0</v>
      </c>
      <c r="D4746" s="2">
        <v>33.0</v>
      </c>
      <c r="E4746" s="2">
        <v>0.0</v>
      </c>
      <c r="F4746" s="2" t="s">
        <v>9251</v>
      </c>
      <c r="G4746" s="2" t="s">
        <v>36</v>
      </c>
      <c r="H4746" s="2">
        <v>14.86861111111111</v>
      </c>
    </row>
    <row r="4747" ht="15.75" customHeight="1">
      <c r="A4747" s="2" t="s">
        <v>9252</v>
      </c>
      <c r="B4747" s="2" t="s">
        <v>78</v>
      </c>
      <c r="C4747" s="2">
        <v>14.0</v>
      </c>
      <c r="D4747" s="2">
        <v>34.0</v>
      </c>
      <c r="E4747" s="2">
        <v>0.0</v>
      </c>
      <c r="F4747" s="2" t="s">
        <v>9253</v>
      </c>
      <c r="G4747" s="2" t="s">
        <v>106</v>
      </c>
      <c r="H4747" s="2">
        <v>14.86027777777778</v>
      </c>
    </row>
    <row r="4748" ht="15.75" customHeight="1">
      <c r="A4748" s="2" t="s">
        <v>9254</v>
      </c>
      <c r="B4748" s="2" t="s">
        <v>78</v>
      </c>
      <c r="C4748" s="2">
        <v>19.0</v>
      </c>
      <c r="D4748" s="2">
        <v>38.0</v>
      </c>
      <c r="E4748" s="2">
        <v>0.0</v>
      </c>
      <c r="F4748" s="2" t="s">
        <v>9255</v>
      </c>
      <c r="G4748" s="2" t="s">
        <v>36</v>
      </c>
      <c r="H4748" s="2">
        <v>14.85805555555556</v>
      </c>
    </row>
    <row r="4749" ht="15.75" customHeight="1">
      <c r="A4749" s="2" t="s">
        <v>9256</v>
      </c>
      <c r="B4749" s="2" t="s">
        <v>78</v>
      </c>
      <c r="C4749" s="2">
        <v>20.0</v>
      </c>
      <c r="D4749" s="2">
        <v>25.0</v>
      </c>
      <c r="E4749" s="2">
        <v>0.0</v>
      </c>
      <c r="F4749" s="2" t="s">
        <v>9257</v>
      </c>
      <c r="G4749" s="2" t="s">
        <v>36</v>
      </c>
      <c r="H4749" s="2">
        <v>14.85694444444444</v>
      </c>
    </row>
    <row r="4750" ht="15.75" customHeight="1">
      <c r="A4750" s="2" t="s">
        <v>9258</v>
      </c>
      <c r="B4750" s="2" t="s">
        <v>78</v>
      </c>
      <c r="C4750" s="2">
        <v>15.0</v>
      </c>
      <c r="D4750" s="2">
        <v>26.0</v>
      </c>
      <c r="E4750" s="2">
        <v>0.0</v>
      </c>
      <c r="F4750" s="2" t="s">
        <v>9259</v>
      </c>
      <c r="G4750" s="2" t="s">
        <v>36</v>
      </c>
      <c r="H4750" s="2">
        <v>14.84638888888889</v>
      </c>
    </row>
    <row r="4751" ht="15.75" customHeight="1">
      <c r="A4751" s="2" t="s">
        <v>9260</v>
      </c>
      <c r="B4751" s="2" t="s">
        <v>78</v>
      </c>
      <c r="C4751" s="2">
        <v>22.0</v>
      </c>
      <c r="D4751" s="2">
        <v>34.0</v>
      </c>
      <c r="E4751" s="2">
        <v>0.0</v>
      </c>
      <c r="F4751" s="2" t="s">
        <v>9261</v>
      </c>
      <c r="G4751" s="2" t="s">
        <v>36</v>
      </c>
      <c r="H4751" s="2">
        <v>14.83888888888889</v>
      </c>
    </row>
    <row r="4752" ht="15.75" customHeight="1">
      <c r="A4752" s="2" t="s">
        <v>9262</v>
      </c>
      <c r="B4752" s="2" t="s">
        <v>78</v>
      </c>
      <c r="C4752" s="2">
        <v>19.0</v>
      </c>
      <c r="D4752" s="2">
        <v>25.0</v>
      </c>
      <c r="E4752" s="2">
        <v>0.0</v>
      </c>
      <c r="F4752" s="2" t="s">
        <v>9263</v>
      </c>
      <c r="G4752" s="2" t="s">
        <v>23</v>
      </c>
      <c r="H4752" s="2">
        <v>14.8375</v>
      </c>
    </row>
    <row r="4753" ht="15.75" customHeight="1">
      <c r="A4753" s="2" t="s">
        <v>9264</v>
      </c>
      <c r="B4753" s="2" t="s">
        <v>78</v>
      </c>
      <c r="C4753" s="2">
        <v>17.0</v>
      </c>
      <c r="D4753" s="2">
        <v>27.0</v>
      </c>
      <c r="E4753" s="2">
        <v>0.0</v>
      </c>
      <c r="F4753" s="2" t="s">
        <v>5957</v>
      </c>
      <c r="G4753" s="2" t="s">
        <v>36</v>
      </c>
      <c r="H4753" s="2">
        <v>14.83055555555556</v>
      </c>
    </row>
    <row r="4754" ht="15.75" customHeight="1">
      <c r="A4754" s="2" t="s">
        <v>9265</v>
      </c>
      <c r="B4754" s="2" t="s">
        <v>78</v>
      </c>
      <c r="C4754" s="2">
        <v>18.0</v>
      </c>
      <c r="D4754" s="2">
        <v>29.0</v>
      </c>
      <c r="E4754" s="2">
        <v>0.0</v>
      </c>
      <c r="F4754" s="2" t="s">
        <v>9266</v>
      </c>
      <c r="G4754" s="2" t="s">
        <v>36</v>
      </c>
      <c r="H4754" s="2">
        <v>14.82944444444444</v>
      </c>
    </row>
    <row r="4755" ht="15.75" customHeight="1">
      <c r="A4755" s="2" t="s">
        <v>9267</v>
      </c>
      <c r="B4755" s="2" t="s">
        <v>78</v>
      </c>
      <c r="C4755" s="2">
        <v>14.0</v>
      </c>
      <c r="D4755" s="2">
        <v>22.0</v>
      </c>
      <c r="E4755" s="2">
        <v>0.0</v>
      </c>
      <c r="F4755" s="2" t="s">
        <v>9268</v>
      </c>
      <c r="G4755" s="2" t="s">
        <v>106</v>
      </c>
      <c r="H4755" s="2">
        <v>14.8275</v>
      </c>
    </row>
    <row r="4756" ht="15.75" customHeight="1">
      <c r="A4756" s="2" t="s">
        <v>9269</v>
      </c>
      <c r="B4756" s="2" t="s">
        <v>78</v>
      </c>
      <c r="C4756" s="2">
        <v>16.0</v>
      </c>
      <c r="D4756" s="2">
        <v>31.0</v>
      </c>
      <c r="E4756" s="2">
        <v>0.0</v>
      </c>
      <c r="F4756" s="2" t="s">
        <v>9270</v>
      </c>
      <c r="G4756" s="2" t="s">
        <v>36</v>
      </c>
      <c r="H4756" s="2">
        <v>14.82305555555556</v>
      </c>
    </row>
    <row r="4757" ht="15.75" customHeight="1">
      <c r="A4757" s="2" t="s">
        <v>9271</v>
      </c>
      <c r="B4757" s="2" t="s">
        <v>78</v>
      </c>
      <c r="C4757" s="2">
        <v>14.0</v>
      </c>
      <c r="D4757" s="2">
        <v>21.0</v>
      </c>
      <c r="E4757" s="2">
        <v>0.0</v>
      </c>
      <c r="F4757" s="2" t="s">
        <v>9272</v>
      </c>
      <c r="G4757" s="2" t="s">
        <v>14</v>
      </c>
      <c r="H4757" s="2">
        <v>14.82055555555556</v>
      </c>
    </row>
    <row r="4758" ht="15.75" customHeight="1">
      <c r="A4758" s="2" t="s">
        <v>9273</v>
      </c>
      <c r="B4758" s="2" t="s">
        <v>78</v>
      </c>
      <c r="C4758" s="2">
        <v>32.0</v>
      </c>
      <c r="D4758" s="2">
        <v>50.0</v>
      </c>
      <c r="E4758" s="2">
        <v>0.0</v>
      </c>
      <c r="F4758" s="2" t="s">
        <v>9274</v>
      </c>
      <c r="G4758" s="2" t="s">
        <v>11</v>
      </c>
      <c r="H4758" s="2">
        <v>14.81722222222222</v>
      </c>
    </row>
    <row r="4759" ht="15.75" customHeight="1">
      <c r="A4759" s="2" t="s">
        <v>9275</v>
      </c>
      <c r="B4759" s="2" t="s">
        <v>78</v>
      </c>
      <c r="C4759" s="2">
        <v>17.0</v>
      </c>
      <c r="D4759" s="2">
        <v>33.0</v>
      </c>
      <c r="E4759" s="2">
        <v>0.0</v>
      </c>
      <c r="F4759" s="2" t="s">
        <v>9276</v>
      </c>
      <c r="G4759" s="2" t="s">
        <v>14</v>
      </c>
      <c r="H4759" s="2">
        <v>14.81472222222222</v>
      </c>
    </row>
    <row r="4760" ht="15.75" customHeight="1">
      <c r="A4760" s="2" t="s">
        <v>9277</v>
      </c>
      <c r="B4760" s="2" t="s">
        <v>9</v>
      </c>
      <c r="C4760" s="2">
        <v>72.0</v>
      </c>
      <c r="D4760" s="2">
        <v>116.0</v>
      </c>
      <c r="E4760" s="2">
        <v>0.0</v>
      </c>
      <c r="F4760" s="2" t="s">
        <v>9278</v>
      </c>
      <c r="G4760" s="2" t="s">
        <v>11</v>
      </c>
      <c r="H4760" s="2">
        <v>14.80916666666667</v>
      </c>
    </row>
    <row r="4761" ht="15.75" customHeight="1">
      <c r="A4761" s="2" t="s">
        <v>9279</v>
      </c>
      <c r="B4761" s="2" t="s">
        <v>78</v>
      </c>
      <c r="C4761" s="2">
        <v>32.0</v>
      </c>
      <c r="D4761" s="2">
        <v>51.0</v>
      </c>
      <c r="E4761" s="2">
        <v>0.0</v>
      </c>
      <c r="F4761" s="2" t="s">
        <v>9280</v>
      </c>
      <c r="G4761" s="2" t="s">
        <v>23</v>
      </c>
      <c r="H4761" s="2">
        <v>14.80111111111111</v>
      </c>
    </row>
    <row r="4762" ht="15.75" customHeight="1">
      <c r="A4762" s="2" t="s">
        <v>9281</v>
      </c>
      <c r="B4762" s="2" t="s">
        <v>78</v>
      </c>
      <c r="C4762" s="2">
        <v>16.0</v>
      </c>
      <c r="D4762" s="2">
        <v>20.0</v>
      </c>
      <c r="E4762" s="2">
        <v>0.0</v>
      </c>
      <c r="F4762" s="2" t="s">
        <v>9282</v>
      </c>
      <c r="G4762" s="2" t="s">
        <v>66</v>
      </c>
      <c r="H4762" s="2">
        <v>14.79388888888889</v>
      </c>
    </row>
    <row r="4763" ht="15.75" customHeight="1">
      <c r="A4763" s="2" t="s">
        <v>9283</v>
      </c>
      <c r="B4763" s="2" t="s">
        <v>78</v>
      </c>
      <c r="C4763" s="2">
        <v>14.0</v>
      </c>
      <c r="D4763" s="2">
        <v>25.0</v>
      </c>
      <c r="E4763" s="2">
        <v>0.0</v>
      </c>
      <c r="F4763" s="2" t="s">
        <v>3094</v>
      </c>
      <c r="G4763" s="2" t="s">
        <v>36</v>
      </c>
      <c r="H4763" s="2">
        <v>14.78944444444445</v>
      </c>
    </row>
    <row r="4764" ht="15.75" customHeight="1">
      <c r="A4764" s="2" t="s">
        <v>9284</v>
      </c>
      <c r="B4764" s="2" t="s">
        <v>78</v>
      </c>
      <c r="C4764" s="2">
        <v>45.0</v>
      </c>
      <c r="D4764" s="2">
        <v>83.0</v>
      </c>
      <c r="E4764" s="2">
        <v>1.0</v>
      </c>
      <c r="F4764" s="2" t="s">
        <v>9285</v>
      </c>
      <c r="G4764" s="2" t="s">
        <v>11</v>
      </c>
      <c r="H4764" s="2">
        <v>14.78888888888889</v>
      </c>
    </row>
    <row r="4765" ht="15.75" customHeight="1">
      <c r="A4765" s="2" t="s">
        <v>9286</v>
      </c>
      <c r="B4765" s="2" t="s">
        <v>9</v>
      </c>
      <c r="C4765" s="2">
        <v>47.0</v>
      </c>
      <c r="D4765" s="2">
        <v>64.0</v>
      </c>
      <c r="E4765" s="2">
        <v>0.0</v>
      </c>
      <c r="F4765" s="2" t="s">
        <v>9287</v>
      </c>
      <c r="G4765" s="2" t="s">
        <v>36</v>
      </c>
      <c r="H4765" s="2">
        <v>14.78333333333333</v>
      </c>
    </row>
    <row r="4766" ht="15.75" customHeight="1">
      <c r="A4766" s="2" t="s">
        <v>9288</v>
      </c>
      <c r="B4766" s="2" t="s">
        <v>78</v>
      </c>
      <c r="C4766" s="2">
        <v>28.0</v>
      </c>
      <c r="D4766" s="2">
        <v>45.0</v>
      </c>
      <c r="E4766" s="2">
        <v>0.0</v>
      </c>
      <c r="F4766" s="2" t="s">
        <v>9289</v>
      </c>
      <c r="G4766" s="2" t="s">
        <v>11</v>
      </c>
      <c r="H4766" s="2">
        <v>14.7825</v>
      </c>
    </row>
    <row r="4767" ht="15.75" customHeight="1">
      <c r="A4767" s="2" t="s">
        <v>9290</v>
      </c>
      <c r="B4767" s="2" t="s">
        <v>78</v>
      </c>
      <c r="C4767" s="2">
        <v>24.0</v>
      </c>
      <c r="D4767" s="2">
        <v>46.0</v>
      </c>
      <c r="E4767" s="2">
        <v>0.0</v>
      </c>
      <c r="F4767" s="2" t="s">
        <v>9291</v>
      </c>
      <c r="G4767" s="2" t="s">
        <v>23</v>
      </c>
      <c r="H4767" s="2">
        <v>14.7725</v>
      </c>
    </row>
    <row r="4768" ht="15.75" customHeight="1">
      <c r="A4768" s="2" t="s">
        <v>9292</v>
      </c>
      <c r="B4768" s="2" t="s">
        <v>78</v>
      </c>
      <c r="C4768" s="2">
        <v>13.0</v>
      </c>
      <c r="D4768" s="2">
        <v>19.0</v>
      </c>
      <c r="E4768" s="2">
        <v>0.0</v>
      </c>
      <c r="F4768" s="2" t="s">
        <v>9293</v>
      </c>
      <c r="G4768" s="2" t="s">
        <v>14</v>
      </c>
      <c r="H4768" s="2">
        <v>14.77111111111111</v>
      </c>
    </row>
    <row r="4769" ht="15.75" customHeight="1">
      <c r="A4769" s="2" t="s">
        <v>9294</v>
      </c>
      <c r="B4769" s="2" t="s">
        <v>78</v>
      </c>
      <c r="C4769" s="2">
        <v>19.0</v>
      </c>
      <c r="D4769" s="2">
        <v>30.0</v>
      </c>
      <c r="E4769" s="2">
        <v>0.0</v>
      </c>
      <c r="F4769" s="2" t="s">
        <v>9295</v>
      </c>
      <c r="G4769" s="2" t="s">
        <v>36</v>
      </c>
      <c r="H4769" s="2">
        <v>14.76388888888889</v>
      </c>
    </row>
    <row r="4770" ht="15.75" customHeight="1">
      <c r="A4770" s="2" t="s">
        <v>9296</v>
      </c>
      <c r="B4770" s="2" t="s">
        <v>78</v>
      </c>
      <c r="C4770" s="2">
        <v>29.0</v>
      </c>
      <c r="D4770" s="2">
        <v>46.0</v>
      </c>
      <c r="E4770" s="2">
        <v>0.0</v>
      </c>
      <c r="F4770" s="2" t="s">
        <v>9297</v>
      </c>
      <c r="G4770" s="2" t="s">
        <v>36</v>
      </c>
      <c r="H4770" s="2">
        <v>14.75888888888889</v>
      </c>
    </row>
    <row r="4771" ht="15.75" customHeight="1">
      <c r="A4771" s="2" t="s">
        <v>9298</v>
      </c>
      <c r="B4771" s="2" t="s">
        <v>9</v>
      </c>
      <c r="C4771" s="2">
        <v>249.0</v>
      </c>
      <c r="D4771" s="2">
        <v>382.0</v>
      </c>
      <c r="E4771" s="2">
        <v>1.0</v>
      </c>
      <c r="F4771" s="2" t="s">
        <v>9299</v>
      </c>
      <c r="G4771" s="2" t="s">
        <v>36</v>
      </c>
      <c r="H4771" s="2">
        <v>14.75083333333333</v>
      </c>
    </row>
    <row r="4772" ht="15.75" customHeight="1">
      <c r="A4772" s="2" t="s">
        <v>9300</v>
      </c>
      <c r="B4772" s="2" t="s">
        <v>78</v>
      </c>
      <c r="C4772" s="2">
        <v>20.0</v>
      </c>
      <c r="D4772" s="2">
        <v>25.0</v>
      </c>
      <c r="E4772" s="2">
        <v>0.0</v>
      </c>
      <c r="F4772" s="2" t="s">
        <v>9301</v>
      </c>
      <c r="G4772" s="2" t="s">
        <v>36</v>
      </c>
      <c r="H4772" s="2">
        <v>14.75</v>
      </c>
    </row>
    <row r="4773" ht="15.75" customHeight="1">
      <c r="A4773" s="2" t="s">
        <v>9302</v>
      </c>
      <c r="B4773" s="2" t="s">
        <v>9</v>
      </c>
      <c r="C4773" s="2">
        <v>37.0</v>
      </c>
      <c r="D4773" s="2">
        <v>50.0</v>
      </c>
      <c r="E4773" s="2">
        <v>0.0</v>
      </c>
      <c r="F4773" s="2" t="s">
        <v>9303</v>
      </c>
      <c r="G4773" s="2" t="s">
        <v>23</v>
      </c>
      <c r="H4773" s="2">
        <v>14.74722222222222</v>
      </c>
    </row>
    <row r="4774" ht="15.75" customHeight="1">
      <c r="A4774" s="2" t="s">
        <v>9304</v>
      </c>
      <c r="B4774" s="2" t="s">
        <v>78</v>
      </c>
      <c r="C4774" s="2">
        <v>15.0</v>
      </c>
      <c r="D4774" s="2">
        <v>27.0</v>
      </c>
      <c r="E4774" s="2">
        <v>0.0</v>
      </c>
      <c r="F4774" s="2" t="s">
        <v>9305</v>
      </c>
      <c r="G4774" s="2" t="s">
        <v>36</v>
      </c>
      <c r="H4774" s="2">
        <v>14.74694444444444</v>
      </c>
    </row>
    <row r="4775" ht="15.75" customHeight="1">
      <c r="A4775" s="2" t="s">
        <v>9306</v>
      </c>
      <c r="B4775" s="2" t="s">
        <v>78</v>
      </c>
      <c r="C4775" s="2">
        <v>19.0</v>
      </c>
      <c r="D4775" s="2">
        <v>29.0</v>
      </c>
      <c r="E4775" s="2">
        <v>0.0</v>
      </c>
      <c r="F4775" s="2" t="s">
        <v>9307</v>
      </c>
      <c r="G4775" s="2" t="s">
        <v>36</v>
      </c>
      <c r="H4775" s="2">
        <v>14.74055555555556</v>
      </c>
    </row>
    <row r="4776" ht="15.75" customHeight="1">
      <c r="A4776" s="2" t="s">
        <v>9308</v>
      </c>
      <c r="B4776" s="2" t="s">
        <v>78</v>
      </c>
      <c r="C4776" s="2">
        <v>22.0</v>
      </c>
      <c r="D4776" s="2">
        <v>43.0</v>
      </c>
      <c r="E4776" s="2">
        <v>0.0</v>
      </c>
      <c r="F4776" s="2" t="s">
        <v>9309</v>
      </c>
      <c r="G4776" s="2" t="s">
        <v>11</v>
      </c>
      <c r="H4776" s="2">
        <v>14.73861111111111</v>
      </c>
    </row>
    <row r="4777" ht="15.75" customHeight="1">
      <c r="A4777" s="2" t="s">
        <v>9310</v>
      </c>
      <c r="B4777" s="2" t="s">
        <v>78</v>
      </c>
      <c r="C4777" s="2">
        <v>20.0</v>
      </c>
      <c r="D4777" s="2">
        <v>35.0</v>
      </c>
      <c r="E4777" s="2">
        <v>0.0</v>
      </c>
      <c r="F4777" s="2" t="s">
        <v>9311</v>
      </c>
      <c r="G4777" s="2" t="s">
        <v>36</v>
      </c>
      <c r="H4777" s="2">
        <v>14.73777777777778</v>
      </c>
    </row>
    <row r="4778" ht="15.75" customHeight="1">
      <c r="A4778" s="2" t="s">
        <v>9312</v>
      </c>
      <c r="B4778" s="2" t="s">
        <v>78</v>
      </c>
      <c r="C4778" s="2">
        <v>16.0</v>
      </c>
      <c r="D4778" s="2">
        <v>28.0</v>
      </c>
      <c r="E4778" s="2">
        <v>0.0</v>
      </c>
      <c r="F4778" s="2" t="s">
        <v>4184</v>
      </c>
      <c r="G4778" s="2" t="s">
        <v>36</v>
      </c>
      <c r="H4778" s="2">
        <v>14.73694444444445</v>
      </c>
    </row>
    <row r="4779" ht="15.75" customHeight="1">
      <c r="A4779" s="2" t="s">
        <v>9313</v>
      </c>
      <c r="B4779" s="2" t="s">
        <v>78</v>
      </c>
      <c r="C4779" s="2">
        <v>19.0</v>
      </c>
      <c r="D4779" s="2">
        <v>27.0</v>
      </c>
      <c r="E4779" s="2">
        <v>0.0</v>
      </c>
      <c r="F4779" s="2" t="s">
        <v>2773</v>
      </c>
      <c r="G4779" s="2" t="s">
        <v>36</v>
      </c>
      <c r="H4779" s="2">
        <v>14.72972222222222</v>
      </c>
    </row>
    <row r="4780" ht="15.75" customHeight="1">
      <c r="A4780" s="2" t="s">
        <v>9314</v>
      </c>
      <c r="B4780" s="2" t="s">
        <v>78</v>
      </c>
      <c r="C4780" s="2">
        <v>7.0</v>
      </c>
      <c r="D4780" s="2">
        <v>18.0</v>
      </c>
      <c r="E4780" s="2">
        <v>0.0</v>
      </c>
      <c r="F4780" s="2" t="s">
        <v>9315</v>
      </c>
      <c r="G4780" s="2" t="s">
        <v>11</v>
      </c>
      <c r="H4780" s="2">
        <v>14.71944444444444</v>
      </c>
    </row>
    <row r="4781" ht="15.75" customHeight="1">
      <c r="A4781" s="2" t="s">
        <v>9316</v>
      </c>
      <c r="B4781" s="2" t="s">
        <v>78</v>
      </c>
      <c r="C4781" s="2">
        <v>15.0</v>
      </c>
      <c r="D4781" s="2">
        <v>29.0</v>
      </c>
      <c r="E4781" s="2">
        <v>0.0</v>
      </c>
      <c r="F4781" s="2" t="s">
        <v>2929</v>
      </c>
      <c r="G4781" s="2" t="s">
        <v>36</v>
      </c>
      <c r="H4781" s="2">
        <v>14.71361111111111</v>
      </c>
    </row>
    <row r="4782" ht="15.75" customHeight="1">
      <c r="A4782" s="2" t="s">
        <v>9317</v>
      </c>
      <c r="B4782" s="2" t="s">
        <v>78</v>
      </c>
      <c r="C4782" s="2">
        <v>41.0</v>
      </c>
      <c r="D4782" s="2">
        <v>51.0</v>
      </c>
      <c r="E4782" s="2">
        <v>0.0</v>
      </c>
      <c r="F4782" s="2" t="s">
        <v>9318</v>
      </c>
      <c r="G4782" s="2" t="s">
        <v>14</v>
      </c>
      <c r="H4782" s="2">
        <v>14.70472222222222</v>
      </c>
    </row>
    <row r="4783" ht="15.75" customHeight="1">
      <c r="A4783" s="2" t="s">
        <v>9319</v>
      </c>
      <c r="B4783" s="2" t="s">
        <v>78</v>
      </c>
      <c r="C4783" s="2">
        <v>26.0</v>
      </c>
      <c r="D4783" s="2">
        <v>33.0</v>
      </c>
      <c r="E4783" s="2">
        <v>0.0</v>
      </c>
      <c r="F4783" s="2" t="s">
        <v>9320</v>
      </c>
      <c r="G4783" s="2" t="s">
        <v>36</v>
      </c>
      <c r="H4783" s="2">
        <v>14.70166666666667</v>
      </c>
    </row>
    <row r="4784" ht="15.75" customHeight="1">
      <c r="A4784" s="2" t="s">
        <v>9321</v>
      </c>
      <c r="B4784" s="2" t="s">
        <v>78</v>
      </c>
      <c r="C4784" s="2">
        <v>19.0</v>
      </c>
      <c r="D4784" s="2">
        <v>23.0</v>
      </c>
      <c r="E4784" s="2">
        <v>0.0</v>
      </c>
      <c r="F4784" s="2" t="s">
        <v>9322</v>
      </c>
      <c r="G4784" s="2" t="s">
        <v>14</v>
      </c>
      <c r="H4784" s="2">
        <v>14.69611111111111</v>
      </c>
    </row>
    <row r="4785" ht="15.75" customHeight="1">
      <c r="A4785" s="2" t="s">
        <v>9323</v>
      </c>
      <c r="B4785" s="2" t="s">
        <v>78</v>
      </c>
      <c r="C4785" s="2">
        <v>17.0</v>
      </c>
      <c r="D4785" s="2">
        <v>25.0</v>
      </c>
      <c r="E4785" s="2">
        <v>0.0</v>
      </c>
      <c r="F4785" s="2" t="s">
        <v>1817</v>
      </c>
      <c r="G4785" s="2" t="s">
        <v>36</v>
      </c>
      <c r="H4785" s="2">
        <v>14.69388888888889</v>
      </c>
    </row>
    <row r="4786" ht="15.75" customHeight="1">
      <c r="A4786" s="2" t="s">
        <v>9324</v>
      </c>
      <c r="B4786" s="2" t="s">
        <v>78</v>
      </c>
      <c r="C4786" s="2">
        <v>18.0</v>
      </c>
      <c r="D4786" s="2">
        <v>29.0</v>
      </c>
      <c r="E4786" s="2">
        <v>0.0</v>
      </c>
      <c r="F4786" s="2" t="s">
        <v>9325</v>
      </c>
      <c r="G4786" s="2" t="s">
        <v>36</v>
      </c>
      <c r="H4786" s="2">
        <v>14.69277777777778</v>
      </c>
    </row>
    <row r="4787" ht="15.75" customHeight="1">
      <c r="A4787" s="2" t="s">
        <v>9326</v>
      </c>
      <c r="B4787" s="2" t="s">
        <v>78</v>
      </c>
      <c r="C4787" s="2">
        <v>48.0</v>
      </c>
      <c r="D4787" s="2">
        <v>81.0</v>
      </c>
      <c r="E4787" s="2">
        <v>1.0</v>
      </c>
      <c r="F4787" s="2" t="s">
        <v>9327</v>
      </c>
      <c r="G4787" s="2" t="s">
        <v>11</v>
      </c>
      <c r="H4787" s="2">
        <v>14.69222222222222</v>
      </c>
    </row>
    <row r="4788" ht="15.75" customHeight="1">
      <c r="A4788" s="2" t="s">
        <v>9328</v>
      </c>
      <c r="B4788" s="2" t="s">
        <v>9</v>
      </c>
      <c r="C4788" s="2">
        <v>57.0</v>
      </c>
      <c r="D4788" s="2">
        <v>89.0</v>
      </c>
      <c r="E4788" s="2">
        <v>0.0</v>
      </c>
      <c r="F4788" s="2" t="s">
        <v>9329</v>
      </c>
      <c r="G4788" s="2" t="s">
        <v>106</v>
      </c>
      <c r="H4788" s="2">
        <v>14.69111111111111</v>
      </c>
    </row>
    <row r="4789" ht="15.75" customHeight="1">
      <c r="A4789" s="2" t="s">
        <v>9330</v>
      </c>
      <c r="B4789" s="2" t="s">
        <v>78</v>
      </c>
      <c r="C4789" s="2">
        <v>18.0</v>
      </c>
      <c r="D4789" s="2">
        <v>34.0</v>
      </c>
      <c r="E4789" s="2">
        <v>0.0</v>
      </c>
      <c r="F4789" s="2" t="s">
        <v>9331</v>
      </c>
      <c r="G4789" s="2" t="s">
        <v>84</v>
      </c>
      <c r="H4789" s="2">
        <v>14.69083333333333</v>
      </c>
    </row>
    <row r="4790" ht="15.75" customHeight="1">
      <c r="A4790" s="2" t="s">
        <v>9332</v>
      </c>
      <c r="B4790" s="2" t="s">
        <v>78</v>
      </c>
      <c r="C4790" s="2">
        <v>55.0</v>
      </c>
      <c r="D4790" s="2">
        <v>133.0</v>
      </c>
      <c r="E4790" s="2">
        <v>0.0</v>
      </c>
      <c r="F4790" s="2" t="s">
        <v>9333</v>
      </c>
      <c r="G4790" s="2" t="s">
        <v>11</v>
      </c>
      <c r="H4790" s="2">
        <v>14.68805555555556</v>
      </c>
    </row>
    <row r="4791" ht="15.75" customHeight="1">
      <c r="A4791" s="2" t="s">
        <v>9334</v>
      </c>
      <c r="B4791" s="2" t="s">
        <v>78</v>
      </c>
      <c r="C4791" s="2">
        <v>32.0</v>
      </c>
      <c r="D4791" s="2">
        <v>54.0</v>
      </c>
      <c r="E4791" s="2">
        <v>0.0</v>
      </c>
      <c r="F4791" s="2" t="s">
        <v>9335</v>
      </c>
      <c r="G4791" s="2" t="s">
        <v>11</v>
      </c>
      <c r="H4791" s="2">
        <v>14.68611111111111</v>
      </c>
    </row>
    <row r="4792" ht="15.75" customHeight="1">
      <c r="A4792" s="2" t="s">
        <v>9336</v>
      </c>
      <c r="B4792" s="2" t="s">
        <v>78</v>
      </c>
      <c r="C4792" s="2">
        <v>24.0</v>
      </c>
      <c r="D4792" s="2">
        <v>38.0</v>
      </c>
      <c r="E4792" s="2">
        <v>0.0</v>
      </c>
      <c r="F4792" s="2" t="s">
        <v>9337</v>
      </c>
      <c r="G4792" s="2" t="s">
        <v>14</v>
      </c>
      <c r="H4792" s="2">
        <v>14.68138888888889</v>
      </c>
    </row>
    <row r="4793" ht="15.75" customHeight="1">
      <c r="A4793" s="2" t="s">
        <v>9338</v>
      </c>
      <c r="B4793" s="2" t="s">
        <v>78</v>
      </c>
      <c r="C4793" s="2">
        <v>23.0</v>
      </c>
      <c r="D4793" s="2">
        <v>46.0</v>
      </c>
      <c r="E4793" s="2">
        <v>0.0</v>
      </c>
      <c r="F4793" s="2" t="s">
        <v>9339</v>
      </c>
      <c r="G4793" s="2" t="s">
        <v>11</v>
      </c>
      <c r="H4793" s="2">
        <v>14.67555555555556</v>
      </c>
    </row>
    <row r="4794" ht="15.75" customHeight="1">
      <c r="A4794" s="2" t="s">
        <v>9340</v>
      </c>
      <c r="B4794" s="2" t="s">
        <v>78</v>
      </c>
      <c r="C4794" s="2">
        <v>22.0</v>
      </c>
      <c r="D4794" s="2">
        <v>36.0</v>
      </c>
      <c r="E4794" s="2">
        <v>0.0</v>
      </c>
      <c r="F4794" s="2" t="s">
        <v>9341</v>
      </c>
      <c r="G4794" s="2" t="s">
        <v>36</v>
      </c>
      <c r="H4794" s="2">
        <v>14.675</v>
      </c>
    </row>
    <row r="4795" ht="15.75" customHeight="1">
      <c r="A4795" s="2" t="s">
        <v>9342</v>
      </c>
      <c r="B4795" s="2" t="s">
        <v>78</v>
      </c>
      <c r="C4795" s="2">
        <v>22.0</v>
      </c>
      <c r="D4795" s="2">
        <v>45.0</v>
      </c>
      <c r="E4795" s="2">
        <v>0.0</v>
      </c>
      <c r="F4795" s="2" t="s">
        <v>9343</v>
      </c>
      <c r="G4795" s="2" t="s">
        <v>11</v>
      </c>
      <c r="H4795" s="2">
        <v>14.67472222222222</v>
      </c>
    </row>
    <row r="4796" ht="15.75" customHeight="1">
      <c r="A4796" s="2" t="s">
        <v>9344</v>
      </c>
      <c r="B4796" s="2" t="s">
        <v>78</v>
      </c>
      <c r="C4796" s="2">
        <v>6.0</v>
      </c>
      <c r="D4796" s="2">
        <v>13.0</v>
      </c>
      <c r="E4796" s="2">
        <v>0.0</v>
      </c>
      <c r="F4796" s="2" t="s">
        <v>9345</v>
      </c>
      <c r="G4796" s="2" t="s">
        <v>14</v>
      </c>
      <c r="H4796" s="2">
        <v>14.67111111111111</v>
      </c>
    </row>
    <row r="4797" ht="15.75" customHeight="1">
      <c r="A4797" s="2" t="s">
        <v>9346</v>
      </c>
      <c r="B4797" s="2" t="s">
        <v>78</v>
      </c>
      <c r="C4797" s="2">
        <v>14.0</v>
      </c>
      <c r="D4797" s="2">
        <v>20.0</v>
      </c>
      <c r="E4797" s="2">
        <v>0.0</v>
      </c>
      <c r="F4797" s="2" t="s">
        <v>3290</v>
      </c>
      <c r="G4797" s="2" t="s">
        <v>36</v>
      </c>
      <c r="H4797" s="2">
        <v>14.66638888888889</v>
      </c>
    </row>
    <row r="4798" ht="15.75" customHeight="1">
      <c r="A4798" s="2" t="s">
        <v>9347</v>
      </c>
      <c r="B4798" s="2" t="s">
        <v>78</v>
      </c>
      <c r="C4798" s="2">
        <v>50.0</v>
      </c>
      <c r="D4798" s="2">
        <v>71.0</v>
      </c>
      <c r="E4798" s="2">
        <v>0.0</v>
      </c>
      <c r="F4798" s="2" t="s">
        <v>9348</v>
      </c>
      <c r="G4798" s="2" t="s">
        <v>11</v>
      </c>
      <c r="H4798" s="2">
        <v>14.66527777777778</v>
      </c>
    </row>
    <row r="4799" ht="15.75" customHeight="1">
      <c r="A4799" s="2" t="s">
        <v>9349</v>
      </c>
      <c r="B4799" s="2" t="s">
        <v>78</v>
      </c>
      <c r="C4799" s="2">
        <v>44.0</v>
      </c>
      <c r="D4799" s="2">
        <v>83.0</v>
      </c>
      <c r="E4799" s="2">
        <v>1.0</v>
      </c>
      <c r="F4799" s="2" t="s">
        <v>9350</v>
      </c>
      <c r="G4799" s="2" t="s">
        <v>11</v>
      </c>
      <c r="H4799" s="2">
        <v>14.66305555555556</v>
      </c>
    </row>
    <row r="4800" ht="15.75" customHeight="1">
      <c r="A4800" s="2" t="s">
        <v>9351</v>
      </c>
      <c r="B4800" s="2" t="s">
        <v>78</v>
      </c>
      <c r="C4800" s="2">
        <v>2.0</v>
      </c>
      <c r="D4800" s="2">
        <v>3.0</v>
      </c>
      <c r="E4800" s="2">
        <v>1.0</v>
      </c>
      <c r="F4800" s="2" t="s">
        <v>9352</v>
      </c>
      <c r="G4800" s="2" t="s">
        <v>36</v>
      </c>
      <c r="H4800" s="2">
        <v>14.65583333333333</v>
      </c>
    </row>
    <row r="4801" ht="15.75" customHeight="1">
      <c r="A4801" s="2" t="s">
        <v>9353</v>
      </c>
      <c r="B4801" s="2" t="s">
        <v>78</v>
      </c>
      <c r="C4801" s="2">
        <v>12.0</v>
      </c>
      <c r="D4801" s="2">
        <v>21.0</v>
      </c>
      <c r="E4801" s="2">
        <v>0.0</v>
      </c>
      <c r="F4801" s="2" t="s">
        <v>9354</v>
      </c>
      <c r="G4801" s="2" t="s">
        <v>36</v>
      </c>
      <c r="H4801" s="2">
        <v>14.64527777777778</v>
      </c>
    </row>
    <row r="4802" ht="15.75" customHeight="1">
      <c r="A4802" s="2" t="s">
        <v>9355</v>
      </c>
      <c r="B4802" s="2" t="s">
        <v>78</v>
      </c>
      <c r="C4802" s="2">
        <v>18.0</v>
      </c>
      <c r="D4802" s="2">
        <v>23.0</v>
      </c>
      <c r="E4802" s="2">
        <v>0.0</v>
      </c>
      <c r="F4802" s="2" t="s">
        <v>9356</v>
      </c>
      <c r="G4802" s="2" t="s">
        <v>23</v>
      </c>
      <c r="H4802" s="2">
        <v>14.63333333333333</v>
      </c>
    </row>
    <row r="4803" ht="15.75" customHeight="1">
      <c r="A4803" s="2" t="s">
        <v>9357</v>
      </c>
      <c r="B4803" s="2" t="s">
        <v>78</v>
      </c>
      <c r="C4803" s="2">
        <v>33.0</v>
      </c>
      <c r="D4803" s="2">
        <v>94.0</v>
      </c>
      <c r="E4803" s="2">
        <v>0.0</v>
      </c>
      <c r="F4803" s="2" t="s">
        <v>9358</v>
      </c>
      <c r="G4803" s="2" t="s">
        <v>11</v>
      </c>
      <c r="H4803" s="2">
        <v>14.63111111111111</v>
      </c>
    </row>
    <row r="4804" ht="15.75" customHeight="1">
      <c r="A4804" s="2" t="s">
        <v>9359</v>
      </c>
      <c r="B4804" s="2" t="s">
        <v>78</v>
      </c>
      <c r="C4804" s="2">
        <v>18.0</v>
      </c>
      <c r="D4804" s="2">
        <v>25.0</v>
      </c>
      <c r="E4804" s="2">
        <v>0.0</v>
      </c>
      <c r="F4804" s="2" t="s">
        <v>9360</v>
      </c>
      <c r="G4804" s="2" t="s">
        <v>36</v>
      </c>
      <c r="H4804" s="2">
        <v>14.62777777777778</v>
      </c>
    </row>
    <row r="4805" ht="15.75" customHeight="1">
      <c r="A4805" s="2" t="s">
        <v>9361</v>
      </c>
      <c r="B4805" s="2" t="s">
        <v>78</v>
      </c>
      <c r="C4805" s="2">
        <v>37.0</v>
      </c>
      <c r="D4805" s="2">
        <v>52.0</v>
      </c>
      <c r="E4805" s="2">
        <v>0.0</v>
      </c>
      <c r="F4805" s="2" t="s">
        <v>9362</v>
      </c>
      <c r="G4805" s="2" t="s">
        <v>11</v>
      </c>
      <c r="H4805" s="2">
        <v>14.61583333333333</v>
      </c>
    </row>
    <row r="4806" ht="15.75" customHeight="1">
      <c r="A4806" s="2" t="s">
        <v>9363</v>
      </c>
      <c r="B4806" s="2" t="s">
        <v>78</v>
      </c>
      <c r="C4806" s="2">
        <v>19.0</v>
      </c>
      <c r="D4806" s="2">
        <v>24.0</v>
      </c>
      <c r="E4806" s="2">
        <v>0.0</v>
      </c>
      <c r="F4806" s="2" t="s">
        <v>9364</v>
      </c>
      <c r="G4806" s="2" t="s">
        <v>106</v>
      </c>
      <c r="H4806" s="2">
        <v>14.605</v>
      </c>
    </row>
    <row r="4807" ht="15.75" customHeight="1">
      <c r="A4807" s="2" t="s">
        <v>9365</v>
      </c>
      <c r="B4807" s="2" t="s">
        <v>78</v>
      </c>
      <c r="C4807" s="2">
        <v>12.0</v>
      </c>
      <c r="D4807" s="2">
        <v>22.0</v>
      </c>
      <c r="E4807" s="2">
        <v>0.0</v>
      </c>
      <c r="F4807" s="2" t="s">
        <v>9366</v>
      </c>
      <c r="G4807" s="2" t="s">
        <v>36</v>
      </c>
      <c r="H4807" s="2">
        <v>14.59638888888889</v>
      </c>
    </row>
    <row r="4808" ht="15.75" customHeight="1">
      <c r="A4808" s="2" t="s">
        <v>9367</v>
      </c>
      <c r="B4808" s="2" t="s">
        <v>78</v>
      </c>
      <c r="C4808" s="2">
        <v>22.0</v>
      </c>
      <c r="D4808" s="2">
        <v>30.0</v>
      </c>
      <c r="E4808" s="2">
        <v>0.0</v>
      </c>
      <c r="F4808" s="2" t="s">
        <v>9368</v>
      </c>
      <c r="G4808" s="2" t="s">
        <v>36</v>
      </c>
      <c r="H4808" s="2">
        <v>14.56722222222222</v>
      </c>
    </row>
    <row r="4809" ht="15.75" customHeight="1">
      <c r="A4809" s="2" t="s">
        <v>9369</v>
      </c>
      <c r="B4809" s="2" t="s">
        <v>78</v>
      </c>
      <c r="C4809" s="2">
        <v>17.0</v>
      </c>
      <c r="D4809" s="2">
        <v>23.0</v>
      </c>
      <c r="E4809" s="2">
        <v>0.0</v>
      </c>
      <c r="F4809" s="2" t="s">
        <v>9370</v>
      </c>
      <c r="G4809" s="2" t="s">
        <v>36</v>
      </c>
      <c r="H4809" s="2">
        <v>14.56055555555556</v>
      </c>
    </row>
    <row r="4810" ht="15.75" customHeight="1">
      <c r="A4810" s="2" t="s">
        <v>9371</v>
      </c>
      <c r="B4810" s="2" t="s">
        <v>78</v>
      </c>
      <c r="C4810" s="2">
        <v>21.0</v>
      </c>
      <c r="D4810" s="2">
        <v>40.0</v>
      </c>
      <c r="E4810" s="2">
        <v>0.0</v>
      </c>
      <c r="F4810" s="2" t="s">
        <v>9372</v>
      </c>
      <c r="G4810" s="2" t="s">
        <v>36</v>
      </c>
      <c r="H4810" s="2">
        <v>14.55166666666667</v>
      </c>
    </row>
    <row r="4811" ht="15.75" customHeight="1">
      <c r="A4811" s="2" t="s">
        <v>9373</v>
      </c>
      <c r="B4811" s="2" t="s">
        <v>78</v>
      </c>
      <c r="C4811" s="2">
        <v>45.0</v>
      </c>
      <c r="D4811" s="2">
        <v>78.0</v>
      </c>
      <c r="E4811" s="2">
        <v>1.0</v>
      </c>
      <c r="F4811" s="2" t="s">
        <v>9374</v>
      </c>
      <c r="G4811" s="2" t="s">
        <v>11</v>
      </c>
      <c r="H4811" s="2">
        <v>14.55138888888889</v>
      </c>
    </row>
    <row r="4812" ht="15.75" customHeight="1">
      <c r="A4812" s="2" t="s">
        <v>9375</v>
      </c>
      <c r="B4812" s="2" t="s">
        <v>78</v>
      </c>
      <c r="C4812" s="2">
        <v>19.0</v>
      </c>
      <c r="D4812" s="2">
        <v>28.0</v>
      </c>
      <c r="E4812" s="2">
        <v>0.0</v>
      </c>
      <c r="F4812" s="2" t="s">
        <v>9376</v>
      </c>
      <c r="G4812" s="2" t="s">
        <v>36</v>
      </c>
      <c r="H4812" s="2">
        <v>14.54083333333333</v>
      </c>
    </row>
    <row r="4813" ht="15.75" customHeight="1">
      <c r="A4813" s="2" t="s">
        <v>9377</v>
      </c>
      <c r="B4813" s="2" t="s">
        <v>78</v>
      </c>
      <c r="C4813" s="2">
        <v>24.0</v>
      </c>
      <c r="D4813" s="2">
        <v>37.0</v>
      </c>
      <c r="E4813" s="2">
        <v>0.0</v>
      </c>
      <c r="F4813" s="2" t="s">
        <v>9378</v>
      </c>
      <c r="G4813" s="2" t="s">
        <v>36</v>
      </c>
      <c r="H4813" s="2">
        <v>14.53722222222222</v>
      </c>
    </row>
    <row r="4814" ht="15.75" customHeight="1">
      <c r="A4814" s="2" t="s">
        <v>9379</v>
      </c>
      <c r="B4814" s="2" t="s">
        <v>78</v>
      </c>
      <c r="C4814" s="2">
        <v>12.0</v>
      </c>
      <c r="D4814" s="2">
        <v>16.0</v>
      </c>
      <c r="E4814" s="2">
        <v>0.0</v>
      </c>
      <c r="F4814" s="2" t="s">
        <v>9380</v>
      </c>
      <c r="G4814" s="2" t="s">
        <v>23</v>
      </c>
      <c r="H4814" s="2">
        <v>14.53611111111111</v>
      </c>
    </row>
    <row r="4815" ht="15.75" customHeight="1">
      <c r="A4815" s="2" t="s">
        <v>9381</v>
      </c>
      <c r="B4815" s="2" t="s">
        <v>9</v>
      </c>
      <c r="C4815" s="2">
        <v>60.0</v>
      </c>
      <c r="D4815" s="2">
        <v>116.0</v>
      </c>
      <c r="E4815" s="2">
        <v>0.0</v>
      </c>
      <c r="F4815" s="2" t="s">
        <v>9382</v>
      </c>
      <c r="G4815" s="2" t="s">
        <v>23</v>
      </c>
      <c r="H4815" s="2">
        <v>14.52444444444444</v>
      </c>
    </row>
    <row r="4816" ht="15.75" customHeight="1">
      <c r="A4816" s="2" t="s">
        <v>9383</v>
      </c>
      <c r="B4816" s="2" t="s">
        <v>78</v>
      </c>
      <c r="C4816" s="2">
        <v>48.0</v>
      </c>
      <c r="D4816" s="2">
        <v>87.0</v>
      </c>
      <c r="E4816" s="2">
        <v>1.0</v>
      </c>
      <c r="F4816" s="2" t="s">
        <v>9384</v>
      </c>
      <c r="G4816" s="2" t="s">
        <v>11</v>
      </c>
      <c r="H4816" s="2">
        <v>14.52222222222222</v>
      </c>
    </row>
    <row r="4817" ht="15.75" customHeight="1">
      <c r="A4817" s="2" t="s">
        <v>9385</v>
      </c>
      <c r="B4817" s="2" t="s">
        <v>78</v>
      </c>
      <c r="C4817" s="2">
        <v>14.0</v>
      </c>
      <c r="D4817" s="2">
        <v>52.0</v>
      </c>
      <c r="E4817" s="2">
        <v>0.0</v>
      </c>
      <c r="F4817" s="2" t="s">
        <v>256</v>
      </c>
      <c r="G4817" s="2" t="s">
        <v>11</v>
      </c>
      <c r="H4817" s="2">
        <v>14.51638888888889</v>
      </c>
    </row>
    <row r="4818" ht="15.75" customHeight="1">
      <c r="A4818" s="2" t="s">
        <v>9386</v>
      </c>
      <c r="B4818" s="2" t="s">
        <v>78</v>
      </c>
      <c r="C4818" s="2">
        <v>31.0</v>
      </c>
      <c r="D4818" s="2">
        <v>67.0</v>
      </c>
      <c r="E4818" s="2">
        <v>0.0</v>
      </c>
      <c r="F4818" s="2" t="s">
        <v>9387</v>
      </c>
      <c r="G4818" s="2" t="s">
        <v>99</v>
      </c>
      <c r="H4818" s="2">
        <v>14.51527777777778</v>
      </c>
    </row>
    <row r="4819" ht="15.75" customHeight="1">
      <c r="A4819" s="2" t="s">
        <v>9388</v>
      </c>
      <c r="B4819" s="2" t="s">
        <v>78</v>
      </c>
      <c r="C4819" s="2">
        <v>16.0</v>
      </c>
      <c r="D4819" s="2">
        <v>18.0</v>
      </c>
      <c r="E4819" s="2">
        <v>0.0</v>
      </c>
      <c r="F4819" s="2" t="s">
        <v>2929</v>
      </c>
      <c r="G4819" s="2" t="s">
        <v>36</v>
      </c>
      <c r="H4819" s="2">
        <v>14.51388888888889</v>
      </c>
    </row>
    <row r="4820" ht="15.75" customHeight="1">
      <c r="A4820" s="2" t="s">
        <v>9389</v>
      </c>
      <c r="B4820" s="2" t="s">
        <v>78</v>
      </c>
      <c r="C4820" s="2">
        <v>24.0</v>
      </c>
      <c r="D4820" s="2">
        <v>63.0</v>
      </c>
      <c r="E4820" s="2">
        <v>0.0</v>
      </c>
      <c r="F4820" s="2" t="s">
        <v>9390</v>
      </c>
      <c r="G4820" s="2" t="s">
        <v>99</v>
      </c>
      <c r="H4820" s="2">
        <v>14.49333333333333</v>
      </c>
    </row>
    <row r="4821" ht="15.75" customHeight="1">
      <c r="A4821" s="2" t="s">
        <v>9391</v>
      </c>
      <c r="B4821" s="2" t="s">
        <v>78</v>
      </c>
      <c r="C4821" s="2">
        <v>21.0</v>
      </c>
      <c r="D4821" s="2">
        <v>42.0</v>
      </c>
      <c r="E4821" s="2">
        <v>0.0</v>
      </c>
      <c r="F4821" s="2" t="s">
        <v>9392</v>
      </c>
      <c r="G4821" s="2" t="s">
        <v>36</v>
      </c>
      <c r="H4821" s="2">
        <v>14.49111111111111</v>
      </c>
    </row>
    <row r="4822" ht="15.75" customHeight="1">
      <c r="A4822" s="2" t="s">
        <v>9393</v>
      </c>
      <c r="B4822" s="2" t="s">
        <v>78</v>
      </c>
      <c r="C4822" s="2">
        <v>13.0</v>
      </c>
      <c r="D4822" s="2">
        <v>29.0</v>
      </c>
      <c r="E4822" s="2">
        <v>0.0</v>
      </c>
      <c r="F4822" s="2" t="s">
        <v>9394</v>
      </c>
      <c r="G4822" s="2" t="s">
        <v>36</v>
      </c>
      <c r="H4822" s="2">
        <v>14.48416666666667</v>
      </c>
    </row>
    <row r="4823" ht="15.75" customHeight="1">
      <c r="A4823" s="2" t="s">
        <v>9395</v>
      </c>
      <c r="B4823" s="2" t="s">
        <v>78</v>
      </c>
      <c r="C4823" s="2">
        <v>33.0</v>
      </c>
      <c r="D4823" s="2">
        <v>45.0</v>
      </c>
      <c r="E4823" s="2">
        <v>1.0</v>
      </c>
      <c r="F4823" s="2" t="s">
        <v>9396</v>
      </c>
      <c r="G4823" s="2" t="s">
        <v>11</v>
      </c>
      <c r="H4823" s="2">
        <v>14.48305555555556</v>
      </c>
    </row>
    <row r="4824" ht="15.75" customHeight="1">
      <c r="A4824" s="2" t="s">
        <v>9397</v>
      </c>
      <c r="B4824" s="2" t="s">
        <v>78</v>
      </c>
      <c r="C4824" s="2">
        <v>20.0</v>
      </c>
      <c r="D4824" s="2">
        <v>27.0</v>
      </c>
      <c r="E4824" s="2">
        <v>0.0</v>
      </c>
      <c r="F4824" s="2" t="s">
        <v>9398</v>
      </c>
      <c r="G4824" s="2" t="s">
        <v>36</v>
      </c>
      <c r="H4824" s="2">
        <v>14.4825</v>
      </c>
    </row>
    <row r="4825" ht="15.75" customHeight="1">
      <c r="A4825" s="2" t="s">
        <v>9399</v>
      </c>
      <c r="B4825" s="2" t="s">
        <v>78</v>
      </c>
      <c r="C4825" s="2">
        <v>24.0</v>
      </c>
      <c r="D4825" s="2">
        <v>43.0</v>
      </c>
      <c r="E4825" s="2">
        <v>0.0</v>
      </c>
      <c r="F4825" s="2" t="s">
        <v>9400</v>
      </c>
      <c r="G4825" s="2" t="s">
        <v>23</v>
      </c>
      <c r="H4825" s="2">
        <v>14.47638888888889</v>
      </c>
    </row>
    <row r="4826" ht="15.75" customHeight="1">
      <c r="A4826" s="2" t="s">
        <v>9401</v>
      </c>
      <c r="B4826" s="2" t="s">
        <v>78</v>
      </c>
      <c r="C4826" s="2">
        <v>23.0</v>
      </c>
      <c r="D4826" s="2">
        <v>37.0</v>
      </c>
      <c r="E4826" s="2">
        <v>0.0</v>
      </c>
      <c r="F4826" s="2" t="s">
        <v>9402</v>
      </c>
      <c r="G4826" s="2" t="s">
        <v>36</v>
      </c>
      <c r="H4826" s="2">
        <v>14.46805555555556</v>
      </c>
    </row>
    <row r="4827" ht="15.75" customHeight="1">
      <c r="A4827" s="2" t="s">
        <v>9403</v>
      </c>
      <c r="B4827" s="2" t="s">
        <v>78</v>
      </c>
      <c r="C4827" s="2">
        <v>16.0</v>
      </c>
      <c r="D4827" s="2">
        <v>23.0</v>
      </c>
      <c r="E4827" s="2">
        <v>0.0</v>
      </c>
      <c r="F4827" s="2" t="s">
        <v>256</v>
      </c>
      <c r="G4827" s="2" t="s">
        <v>36</v>
      </c>
      <c r="H4827" s="2">
        <v>14.46666666666667</v>
      </c>
    </row>
    <row r="4828" ht="15.75" customHeight="1">
      <c r="A4828" s="2" t="s">
        <v>9404</v>
      </c>
      <c r="B4828" s="2" t="s">
        <v>9</v>
      </c>
      <c r="C4828" s="2">
        <v>159.0</v>
      </c>
      <c r="D4828" s="2">
        <v>194.0</v>
      </c>
      <c r="E4828" s="2">
        <v>1.0</v>
      </c>
      <c r="F4828" s="2" t="s">
        <v>9405</v>
      </c>
      <c r="G4828" s="2" t="s">
        <v>23</v>
      </c>
      <c r="H4828" s="2">
        <v>14.46222222222222</v>
      </c>
    </row>
    <row r="4829" ht="15.75" customHeight="1">
      <c r="A4829" s="2" t="s">
        <v>9406</v>
      </c>
      <c r="B4829" s="2" t="s">
        <v>78</v>
      </c>
      <c r="C4829" s="2">
        <v>9.0</v>
      </c>
      <c r="D4829" s="2">
        <v>17.0</v>
      </c>
      <c r="E4829" s="2">
        <v>0.0</v>
      </c>
      <c r="F4829" s="2" t="s">
        <v>9407</v>
      </c>
      <c r="G4829" s="2" t="s">
        <v>14</v>
      </c>
      <c r="H4829" s="2">
        <v>14.44555555555556</v>
      </c>
    </row>
    <row r="4830" ht="15.75" customHeight="1">
      <c r="A4830" s="2" t="s">
        <v>9408</v>
      </c>
      <c r="B4830" s="2" t="s">
        <v>78</v>
      </c>
      <c r="C4830" s="2">
        <v>17.0</v>
      </c>
      <c r="D4830" s="2">
        <v>22.0</v>
      </c>
      <c r="E4830" s="2">
        <v>0.0</v>
      </c>
      <c r="F4830" s="2" t="s">
        <v>9409</v>
      </c>
      <c r="G4830" s="2" t="s">
        <v>36</v>
      </c>
      <c r="H4830" s="2">
        <v>14.44444444444444</v>
      </c>
    </row>
    <row r="4831" ht="15.75" customHeight="1">
      <c r="A4831" s="2" t="s">
        <v>9410</v>
      </c>
      <c r="B4831" s="2" t="s">
        <v>78</v>
      </c>
      <c r="C4831" s="2">
        <v>17.0</v>
      </c>
      <c r="D4831" s="2">
        <v>27.0</v>
      </c>
      <c r="E4831" s="2">
        <v>0.0</v>
      </c>
      <c r="F4831" s="2" t="s">
        <v>9411</v>
      </c>
      <c r="G4831" s="2" t="s">
        <v>84</v>
      </c>
      <c r="H4831" s="2">
        <v>14.42972222222222</v>
      </c>
    </row>
    <row r="4832" ht="15.75" customHeight="1">
      <c r="A4832" s="2" t="s">
        <v>9412</v>
      </c>
      <c r="B4832" s="2" t="s">
        <v>78</v>
      </c>
      <c r="C4832" s="2">
        <v>31.0</v>
      </c>
      <c r="D4832" s="2">
        <v>95.0</v>
      </c>
      <c r="E4832" s="2">
        <v>0.0</v>
      </c>
      <c r="F4832" s="2" t="s">
        <v>9413</v>
      </c>
      <c r="G4832" s="2" t="s">
        <v>11</v>
      </c>
      <c r="H4832" s="2">
        <v>14.42888888888889</v>
      </c>
    </row>
    <row r="4833" ht="15.75" customHeight="1">
      <c r="A4833" s="2" t="s">
        <v>9414</v>
      </c>
      <c r="B4833" s="2" t="s">
        <v>78</v>
      </c>
      <c r="C4833" s="2">
        <v>31.0</v>
      </c>
      <c r="D4833" s="2">
        <v>63.0</v>
      </c>
      <c r="E4833" s="2">
        <v>0.0</v>
      </c>
      <c r="F4833" s="2" t="s">
        <v>256</v>
      </c>
      <c r="G4833" s="2" t="s">
        <v>23</v>
      </c>
      <c r="H4833" s="2">
        <v>14.42388888888889</v>
      </c>
    </row>
    <row r="4834" ht="15.75" customHeight="1">
      <c r="A4834" s="2" t="s">
        <v>9415</v>
      </c>
      <c r="B4834" s="2" t="s">
        <v>78</v>
      </c>
      <c r="C4834" s="2">
        <v>4.0</v>
      </c>
      <c r="D4834" s="2">
        <v>6.0</v>
      </c>
      <c r="E4834" s="2">
        <v>0.0</v>
      </c>
      <c r="F4834" s="2" t="s">
        <v>9416</v>
      </c>
      <c r="G4834" s="2" t="s">
        <v>36</v>
      </c>
      <c r="H4834" s="2">
        <v>14.42277777777778</v>
      </c>
    </row>
    <row r="4835" ht="15.75" customHeight="1">
      <c r="A4835" s="2" t="s">
        <v>9417</v>
      </c>
      <c r="B4835" s="2" t="s">
        <v>78</v>
      </c>
      <c r="C4835" s="2">
        <v>19.0</v>
      </c>
      <c r="D4835" s="2">
        <v>25.0</v>
      </c>
      <c r="E4835" s="2">
        <v>0.0</v>
      </c>
      <c r="F4835" s="2" t="s">
        <v>9418</v>
      </c>
      <c r="G4835" s="2" t="s">
        <v>36</v>
      </c>
      <c r="H4835" s="2">
        <v>14.41388888888889</v>
      </c>
    </row>
    <row r="4836" ht="15.75" customHeight="1">
      <c r="A4836" s="2" t="s">
        <v>9419</v>
      </c>
      <c r="B4836" s="2" t="s">
        <v>78</v>
      </c>
      <c r="C4836" s="2">
        <v>35.0</v>
      </c>
      <c r="D4836" s="2">
        <v>50.0</v>
      </c>
      <c r="E4836" s="2">
        <v>0.0</v>
      </c>
      <c r="F4836" s="2" t="s">
        <v>9420</v>
      </c>
      <c r="G4836" s="2" t="s">
        <v>11</v>
      </c>
      <c r="H4836" s="2">
        <v>14.40833333333333</v>
      </c>
    </row>
    <row r="4837" ht="15.75" customHeight="1">
      <c r="A4837" s="2" t="s">
        <v>9421</v>
      </c>
      <c r="B4837" s="2" t="s">
        <v>78</v>
      </c>
      <c r="C4837" s="2">
        <v>16.0</v>
      </c>
      <c r="D4837" s="2">
        <v>23.0</v>
      </c>
      <c r="E4837" s="2">
        <v>0.0</v>
      </c>
      <c r="F4837" s="2" t="s">
        <v>9422</v>
      </c>
      <c r="G4837" s="2" t="s">
        <v>14</v>
      </c>
      <c r="H4837" s="2">
        <v>14.40583333333333</v>
      </c>
    </row>
    <row r="4838" ht="15.75" customHeight="1">
      <c r="A4838" s="2" t="s">
        <v>9423</v>
      </c>
      <c r="B4838" s="2" t="s">
        <v>78</v>
      </c>
      <c r="C4838" s="2">
        <v>42.0</v>
      </c>
      <c r="D4838" s="2">
        <v>78.0</v>
      </c>
      <c r="E4838" s="2">
        <v>1.0</v>
      </c>
      <c r="F4838" s="2" t="s">
        <v>9424</v>
      </c>
      <c r="G4838" s="2" t="s">
        <v>11</v>
      </c>
      <c r="H4838" s="2">
        <v>14.39388888888889</v>
      </c>
    </row>
    <row r="4839" ht="15.75" customHeight="1">
      <c r="A4839" s="2" t="s">
        <v>9425</v>
      </c>
      <c r="B4839" s="2" t="s">
        <v>78</v>
      </c>
      <c r="C4839" s="2">
        <v>18.0</v>
      </c>
      <c r="D4839" s="2">
        <v>29.0</v>
      </c>
      <c r="E4839" s="2">
        <v>0.0</v>
      </c>
      <c r="F4839" s="2" t="s">
        <v>9426</v>
      </c>
      <c r="G4839" s="2" t="s">
        <v>36</v>
      </c>
      <c r="H4839" s="2">
        <v>14.38111111111111</v>
      </c>
    </row>
    <row r="4840" ht="15.75" customHeight="1">
      <c r="A4840" s="2" t="s">
        <v>9427</v>
      </c>
      <c r="B4840" s="2" t="s">
        <v>78</v>
      </c>
      <c r="C4840" s="2">
        <v>10.0</v>
      </c>
      <c r="D4840" s="2">
        <v>20.0</v>
      </c>
      <c r="E4840" s="2">
        <v>0.0</v>
      </c>
      <c r="F4840" s="2" t="s">
        <v>9428</v>
      </c>
      <c r="G4840" s="2" t="s">
        <v>36</v>
      </c>
      <c r="H4840" s="2">
        <v>14.38111111111111</v>
      </c>
    </row>
    <row r="4841" ht="15.75" customHeight="1">
      <c r="A4841" s="2" t="s">
        <v>9429</v>
      </c>
      <c r="B4841" s="2" t="s">
        <v>78</v>
      </c>
      <c r="C4841" s="2">
        <v>20.0</v>
      </c>
      <c r="D4841" s="2">
        <v>31.0</v>
      </c>
      <c r="E4841" s="2">
        <v>0.0</v>
      </c>
      <c r="F4841" s="2" t="s">
        <v>9430</v>
      </c>
      <c r="G4841" s="2" t="s">
        <v>36</v>
      </c>
      <c r="H4841" s="2">
        <v>14.36888888888889</v>
      </c>
    </row>
    <row r="4842" ht="15.75" customHeight="1">
      <c r="A4842" s="2" t="s">
        <v>9431</v>
      </c>
      <c r="B4842" s="2" t="s">
        <v>78</v>
      </c>
      <c r="C4842" s="2">
        <v>16.0</v>
      </c>
      <c r="D4842" s="2">
        <v>27.0</v>
      </c>
      <c r="E4842" s="2">
        <v>0.0</v>
      </c>
      <c r="F4842" s="2" t="s">
        <v>9432</v>
      </c>
      <c r="G4842" s="2" t="s">
        <v>23</v>
      </c>
      <c r="H4842" s="2">
        <v>14.35888888888889</v>
      </c>
    </row>
    <row r="4843" ht="15.75" customHeight="1">
      <c r="A4843" s="2" t="s">
        <v>9433</v>
      </c>
      <c r="B4843" s="2" t="s">
        <v>78</v>
      </c>
      <c r="C4843" s="2">
        <v>47.0</v>
      </c>
      <c r="D4843" s="2">
        <v>76.0</v>
      </c>
      <c r="E4843" s="2">
        <v>1.0</v>
      </c>
      <c r="F4843" s="2" t="s">
        <v>9434</v>
      </c>
      <c r="G4843" s="2" t="s">
        <v>11</v>
      </c>
      <c r="H4843" s="2">
        <v>14.34583333333333</v>
      </c>
    </row>
    <row r="4844" ht="15.75" customHeight="1">
      <c r="A4844" s="2" t="s">
        <v>9435</v>
      </c>
      <c r="B4844" s="2" t="s">
        <v>9</v>
      </c>
      <c r="C4844" s="2">
        <v>91.0</v>
      </c>
      <c r="D4844" s="2">
        <v>130.0</v>
      </c>
      <c r="E4844" s="2">
        <v>0.0</v>
      </c>
      <c r="F4844" s="2" t="s">
        <v>9436</v>
      </c>
      <c r="G4844" s="2" t="s">
        <v>11</v>
      </c>
      <c r="H4844" s="2">
        <v>14.345</v>
      </c>
    </row>
    <row r="4845" ht="15.75" customHeight="1">
      <c r="A4845" s="2" t="s">
        <v>9437</v>
      </c>
      <c r="B4845" s="2" t="s">
        <v>9</v>
      </c>
      <c r="C4845" s="2">
        <v>40.0</v>
      </c>
      <c r="D4845" s="2">
        <v>58.0</v>
      </c>
      <c r="E4845" s="2">
        <v>0.0</v>
      </c>
      <c r="F4845" s="2" t="s">
        <v>9438</v>
      </c>
      <c r="G4845" s="2" t="s">
        <v>55</v>
      </c>
      <c r="H4845" s="2">
        <v>14.33138888888889</v>
      </c>
    </row>
    <row r="4846" ht="15.75" customHeight="1">
      <c r="A4846" s="2" t="s">
        <v>9439</v>
      </c>
      <c r="B4846" s="2" t="s">
        <v>78</v>
      </c>
      <c r="C4846" s="2">
        <v>22.0</v>
      </c>
      <c r="D4846" s="2">
        <v>34.0</v>
      </c>
      <c r="E4846" s="2">
        <v>0.0</v>
      </c>
      <c r="F4846" s="2" t="s">
        <v>9440</v>
      </c>
      <c r="G4846" s="2" t="s">
        <v>36</v>
      </c>
      <c r="H4846" s="2">
        <v>14.3225</v>
      </c>
    </row>
    <row r="4847" ht="15.75" customHeight="1">
      <c r="A4847" s="2" t="s">
        <v>9441</v>
      </c>
      <c r="B4847" s="2" t="s">
        <v>78</v>
      </c>
      <c r="C4847" s="2">
        <v>18.0</v>
      </c>
      <c r="D4847" s="2">
        <v>34.0</v>
      </c>
      <c r="E4847" s="2">
        <v>0.0</v>
      </c>
      <c r="F4847" s="2" t="s">
        <v>9442</v>
      </c>
      <c r="G4847" s="2" t="s">
        <v>36</v>
      </c>
      <c r="H4847" s="2">
        <v>14.32166666666667</v>
      </c>
    </row>
    <row r="4848" ht="15.75" customHeight="1">
      <c r="A4848" s="2" t="s">
        <v>9443</v>
      </c>
      <c r="B4848" s="2" t="s">
        <v>78</v>
      </c>
      <c r="C4848" s="2">
        <v>6.0</v>
      </c>
      <c r="D4848" s="2">
        <v>11.0</v>
      </c>
      <c r="E4848" s="2">
        <v>0.0</v>
      </c>
      <c r="F4848" s="2" t="s">
        <v>9444</v>
      </c>
      <c r="G4848" s="2" t="s">
        <v>36</v>
      </c>
      <c r="H4848" s="2">
        <v>14.31638888888889</v>
      </c>
    </row>
    <row r="4849" ht="15.75" customHeight="1">
      <c r="A4849" s="2" t="s">
        <v>9445</v>
      </c>
      <c r="B4849" s="2" t="s">
        <v>78</v>
      </c>
      <c r="C4849" s="2">
        <v>18.0</v>
      </c>
      <c r="D4849" s="2">
        <v>30.0</v>
      </c>
      <c r="E4849" s="2">
        <v>0.0</v>
      </c>
      <c r="F4849" s="2" t="s">
        <v>9446</v>
      </c>
      <c r="G4849" s="2" t="s">
        <v>36</v>
      </c>
      <c r="H4849" s="2">
        <v>14.31138888888889</v>
      </c>
    </row>
    <row r="4850" ht="15.75" customHeight="1">
      <c r="A4850" s="2" t="s">
        <v>9447</v>
      </c>
      <c r="B4850" s="2" t="s">
        <v>78</v>
      </c>
      <c r="C4850" s="2">
        <v>17.0</v>
      </c>
      <c r="D4850" s="2">
        <v>38.0</v>
      </c>
      <c r="E4850" s="2">
        <v>0.0</v>
      </c>
      <c r="F4850" s="2" t="s">
        <v>9448</v>
      </c>
      <c r="G4850" s="2" t="s">
        <v>36</v>
      </c>
      <c r="H4850" s="2">
        <v>14.295</v>
      </c>
    </row>
    <row r="4851" ht="15.75" customHeight="1">
      <c r="A4851" s="2" t="s">
        <v>9449</v>
      </c>
      <c r="B4851" s="2" t="s">
        <v>78</v>
      </c>
      <c r="C4851" s="2">
        <v>4.0</v>
      </c>
      <c r="D4851" s="2">
        <v>8.0</v>
      </c>
      <c r="E4851" s="2">
        <v>0.0</v>
      </c>
      <c r="F4851" s="2" t="s">
        <v>9450</v>
      </c>
      <c r="G4851" s="2" t="s">
        <v>36</v>
      </c>
      <c r="H4851" s="2">
        <v>14.28333333333333</v>
      </c>
    </row>
    <row r="4852" ht="15.75" customHeight="1">
      <c r="A4852" s="2" t="s">
        <v>9451</v>
      </c>
      <c r="B4852" s="2" t="s">
        <v>78</v>
      </c>
      <c r="C4852" s="2">
        <v>15.0</v>
      </c>
      <c r="D4852" s="2">
        <v>28.0</v>
      </c>
      <c r="E4852" s="2">
        <v>0.0</v>
      </c>
      <c r="F4852" s="2" t="s">
        <v>9452</v>
      </c>
      <c r="G4852" s="2" t="s">
        <v>84</v>
      </c>
      <c r="H4852" s="2">
        <v>14.26305555555555</v>
      </c>
    </row>
    <row r="4853" ht="15.75" customHeight="1">
      <c r="A4853" s="2" t="s">
        <v>9453</v>
      </c>
      <c r="B4853" s="2" t="s">
        <v>78</v>
      </c>
      <c r="C4853" s="2">
        <v>22.0</v>
      </c>
      <c r="D4853" s="2">
        <v>40.0</v>
      </c>
      <c r="E4853" s="2">
        <v>0.0</v>
      </c>
      <c r="F4853" s="2" t="s">
        <v>9454</v>
      </c>
      <c r="G4853" s="2" t="s">
        <v>36</v>
      </c>
      <c r="H4853" s="2">
        <v>14.26222222222222</v>
      </c>
    </row>
    <row r="4854" ht="15.75" customHeight="1">
      <c r="A4854" s="2" t="s">
        <v>9455</v>
      </c>
      <c r="B4854" s="2" t="s">
        <v>78</v>
      </c>
      <c r="C4854" s="2">
        <v>18.0</v>
      </c>
      <c r="D4854" s="2">
        <v>22.0</v>
      </c>
      <c r="E4854" s="2">
        <v>0.0</v>
      </c>
      <c r="F4854" s="2" t="s">
        <v>9456</v>
      </c>
      <c r="G4854" s="2" t="s">
        <v>36</v>
      </c>
      <c r="H4854" s="2">
        <v>14.25888888888889</v>
      </c>
    </row>
    <row r="4855" ht="15.75" customHeight="1">
      <c r="A4855" s="2" t="s">
        <v>9457</v>
      </c>
      <c r="B4855" s="2" t="s">
        <v>78</v>
      </c>
      <c r="C4855" s="2">
        <v>15.0</v>
      </c>
      <c r="D4855" s="2">
        <v>23.0</v>
      </c>
      <c r="E4855" s="2">
        <v>0.0</v>
      </c>
      <c r="F4855" s="2" t="s">
        <v>4005</v>
      </c>
      <c r="G4855" s="2" t="s">
        <v>36</v>
      </c>
      <c r="H4855" s="2">
        <v>14.25444444444445</v>
      </c>
    </row>
    <row r="4856" ht="15.75" customHeight="1">
      <c r="A4856" s="2" t="s">
        <v>9458</v>
      </c>
      <c r="B4856" s="2" t="s">
        <v>78</v>
      </c>
      <c r="C4856" s="2">
        <v>10.0</v>
      </c>
      <c r="D4856" s="2">
        <v>17.0</v>
      </c>
      <c r="E4856" s="2">
        <v>0.0</v>
      </c>
      <c r="F4856" s="2" t="s">
        <v>9459</v>
      </c>
      <c r="G4856" s="2" t="s">
        <v>106</v>
      </c>
      <c r="H4856" s="2">
        <v>14.25388888888889</v>
      </c>
    </row>
    <row r="4857" ht="15.75" customHeight="1">
      <c r="A4857" s="2" t="s">
        <v>9460</v>
      </c>
      <c r="B4857" s="2" t="s">
        <v>78</v>
      </c>
      <c r="C4857" s="2">
        <v>14.0</v>
      </c>
      <c r="D4857" s="2">
        <v>36.0</v>
      </c>
      <c r="E4857" s="2">
        <v>0.0</v>
      </c>
      <c r="F4857" s="2" t="s">
        <v>9461</v>
      </c>
      <c r="G4857" s="2" t="s">
        <v>36</v>
      </c>
      <c r="H4857" s="2">
        <v>14.25083333333333</v>
      </c>
    </row>
    <row r="4858" ht="15.75" customHeight="1">
      <c r="A4858" s="2" t="s">
        <v>9462</v>
      </c>
      <c r="B4858" s="2" t="s">
        <v>78</v>
      </c>
      <c r="C4858" s="2">
        <v>22.0</v>
      </c>
      <c r="D4858" s="2">
        <v>60.0</v>
      </c>
      <c r="E4858" s="2">
        <v>0.0</v>
      </c>
      <c r="F4858" s="2" t="s">
        <v>9463</v>
      </c>
      <c r="G4858" s="2" t="s">
        <v>11</v>
      </c>
      <c r="H4858" s="2">
        <v>14.24055555555556</v>
      </c>
    </row>
    <row r="4859" ht="15.75" customHeight="1">
      <c r="A4859" s="2" t="s">
        <v>9464</v>
      </c>
      <c r="B4859" s="2" t="s">
        <v>78</v>
      </c>
      <c r="C4859" s="2">
        <v>7.0</v>
      </c>
      <c r="D4859" s="2">
        <v>14.0</v>
      </c>
      <c r="E4859" s="2">
        <v>0.0</v>
      </c>
      <c r="F4859" s="2" t="s">
        <v>9465</v>
      </c>
      <c r="G4859" s="2" t="s">
        <v>36</v>
      </c>
      <c r="H4859" s="2">
        <v>14.2375</v>
      </c>
    </row>
    <row r="4860" ht="15.75" customHeight="1">
      <c r="A4860" s="2" t="s">
        <v>9466</v>
      </c>
      <c r="B4860" s="2" t="s">
        <v>78</v>
      </c>
      <c r="C4860" s="2">
        <v>39.0</v>
      </c>
      <c r="D4860" s="2">
        <v>65.0</v>
      </c>
      <c r="E4860" s="2">
        <v>1.0</v>
      </c>
      <c r="F4860" s="2" t="s">
        <v>9467</v>
      </c>
      <c r="G4860" s="2" t="s">
        <v>11</v>
      </c>
      <c r="H4860" s="2">
        <v>14.23583333333333</v>
      </c>
    </row>
    <row r="4861" ht="15.75" customHeight="1">
      <c r="A4861" s="2" t="s">
        <v>9468</v>
      </c>
      <c r="B4861" s="2" t="s">
        <v>78</v>
      </c>
      <c r="C4861" s="2">
        <v>16.0</v>
      </c>
      <c r="D4861" s="2">
        <v>42.0</v>
      </c>
      <c r="E4861" s="2">
        <v>0.0</v>
      </c>
      <c r="F4861" s="2" t="s">
        <v>9469</v>
      </c>
      <c r="G4861" s="2" t="s">
        <v>36</v>
      </c>
      <c r="H4861" s="2">
        <v>14.23222222222222</v>
      </c>
    </row>
    <row r="4862" ht="15.75" customHeight="1">
      <c r="A4862" s="2" t="s">
        <v>9470</v>
      </c>
      <c r="B4862" s="2" t="s">
        <v>78</v>
      </c>
      <c r="C4862" s="2">
        <v>18.0</v>
      </c>
      <c r="D4862" s="2">
        <v>36.0</v>
      </c>
      <c r="E4862" s="2">
        <v>0.0</v>
      </c>
      <c r="F4862" s="2" t="s">
        <v>9471</v>
      </c>
      <c r="G4862" s="2" t="s">
        <v>84</v>
      </c>
      <c r="H4862" s="2">
        <v>14.22111111111111</v>
      </c>
    </row>
    <row r="4863" ht="15.75" customHeight="1">
      <c r="A4863" s="2" t="s">
        <v>9472</v>
      </c>
      <c r="B4863" s="2" t="s">
        <v>78</v>
      </c>
      <c r="C4863" s="2">
        <v>17.0</v>
      </c>
      <c r="D4863" s="2">
        <v>37.0</v>
      </c>
      <c r="E4863" s="2">
        <v>0.0</v>
      </c>
      <c r="F4863" s="2" t="s">
        <v>9473</v>
      </c>
      <c r="G4863" s="2" t="s">
        <v>36</v>
      </c>
      <c r="H4863" s="2">
        <v>14.20416666666667</v>
      </c>
    </row>
    <row r="4864" ht="15.75" customHeight="1">
      <c r="A4864" s="2" t="s">
        <v>9474</v>
      </c>
      <c r="B4864" s="2" t="s">
        <v>78</v>
      </c>
      <c r="C4864" s="2">
        <v>20.0</v>
      </c>
      <c r="D4864" s="2">
        <v>26.0</v>
      </c>
      <c r="E4864" s="2">
        <v>0.0</v>
      </c>
      <c r="F4864" s="2" t="s">
        <v>3290</v>
      </c>
      <c r="G4864" s="2" t="s">
        <v>36</v>
      </c>
      <c r="H4864" s="2">
        <v>14.19527777777778</v>
      </c>
    </row>
    <row r="4865" ht="15.75" customHeight="1">
      <c r="A4865" s="2" t="s">
        <v>9475</v>
      </c>
      <c r="B4865" s="2" t="s">
        <v>78</v>
      </c>
      <c r="C4865" s="2">
        <v>11.0</v>
      </c>
      <c r="D4865" s="2">
        <v>15.0</v>
      </c>
      <c r="E4865" s="2">
        <v>0.0</v>
      </c>
      <c r="F4865" s="2" t="s">
        <v>9476</v>
      </c>
      <c r="G4865" s="2" t="s">
        <v>23</v>
      </c>
      <c r="H4865" s="2">
        <v>14.19111111111111</v>
      </c>
    </row>
    <row r="4866" ht="15.75" customHeight="1">
      <c r="A4866" s="2" t="s">
        <v>9477</v>
      </c>
      <c r="B4866" s="2" t="s">
        <v>78</v>
      </c>
      <c r="C4866" s="2">
        <v>16.0</v>
      </c>
      <c r="D4866" s="2">
        <v>30.0</v>
      </c>
      <c r="E4866" s="2">
        <v>0.0</v>
      </c>
      <c r="F4866" s="2" t="s">
        <v>9478</v>
      </c>
      <c r="G4866" s="2" t="s">
        <v>14</v>
      </c>
      <c r="H4866" s="2">
        <v>14.19</v>
      </c>
    </row>
    <row r="4867" ht="15.75" customHeight="1">
      <c r="A4867" s="2" t="s">
        <v>9479</v>
      </c>
      <c r="B4867" s="2" t="s">
        <v>78</v>
      </c>
      <c r="C4867" s="2">
        <v>27.0</v>
      </c>
      <c r="D4867" s="2">
        <v>47.0</v>
      </c>
      <c r="E4867" s="2">
        <v>0.0</v>
      </c>
      <c r="F4867" s="2" t="s">
        <v>9480</v>
      </c>
      <c r="G4867" s="2" t="s">
        <v>11</v>
      </c>
      <c r="H4867" s="2">
        <v>14.18222222222222</v>
      </c>
    </row>
    <row r="4868" ht="15.75" customHeight="1">
      <c r="A4868" s="2" t="s">
        <v>9481</v>
      </c>
      <c r="B4868" s="2" t="s">
        <v>78</v>
      </c>
      <c r="C4868" s="2">
        <v>18.0</v>
      </c>
      <c r="D4868" s="2">
        <v>28.0</v>
      </c>
      <c r="E4868" s="2">
        <v>0.0</v>
      </c>
      <c r="F4868" s="2" t="s">
        <v>9482</v>
      </c>
      <c r="G4868" s="2" t="s">
        <v>36</v>
      </c>
      <c r="H4868" s="2">
        <v>14.18</v>
      </c>
    </row>
    <row r="4869" ht="15.75" customHeight="1">
      <c r="A4869" s="2" t="s">
        <v>9483</v>
      </c>
      <c r="B4869" s="2" t="s">
        <v>78</v>
      </c>
      <c r="C4869" s="2">
        <v>22.0</v>
      </c>
      <c r="D4869" s="2">
        <v>46.0</v>
      </c>
      <c r="E4869" s="2">
        <v>0.0</v>
      </c>
      <c r="F4869" s="2" t="s">
        <v>9484</v>
      </c>
      <c r="G4869" s="2" t="s">
        <v>36</v>
      </c>
      <c r="H4869" s="2">
        <v>14.17972222222222</v>
      </c>
    </row>
    <row r="4870" ht="15.75" customHeight="1">
      <c r="A4870" s="2" t="s">
        <v>9485</v>
      </c>
      <c r="B4870" s="2" t="s">
        <v>78</v>
      </c>
      <c r="C4870" s="2">
        <v>16.0</v>
      </c>
      <c r="D4870" s="2">
        <v>25.0</v>
      </c>
      <c r="E4870" s="2">
        <v>1.0</v>
      </c>
      <c r="F4870" s="2" t="s">
        <v>3895</v>
      </c>
      <c r="G4870" s="2" t="s">
        <v>36</v>
      </c>
      <c r="H4870" s="2">
        <v>14.17722222222222</v>
      </c>
    </row>
    <row r="4871" ht="15.75" customHeight="1">
      <c r="A4871" s="2" t="s">
        <v>9486</v>
      </c>
      <c r="B4871" s="2" t="s">
        <v>78</v>
      </c>
      <c r="C4871" s="2">
        <v>16.0</v>
      </c>
      <c r="D4871" s="2">
        <v>26.0</v>
      </c>
      <c r="E4871" s="2">
        <v>0.0</v>
      </c>
      <c r="F4871" s="2" t="s">
        <v>9487</v>
      </c>
      <c r="G4871" s="2" t="s">
        <v>14</v>
      </c>
      <c r="H4871" s="2">
        <v>14.17527777777778</v>
      </c>
    </row>
    <row r="4872" ht="15.75" customHeight="1">
      <c r="A4872" s="2" t="s">
        <v>9488</v>
      </c>
      <c r="B4872" s="2" t="s">
        <v>9</v>
      </c>
      <c r="C4872" s="2">
        <v>67.0</v>
      </c>
      <c r="D4872" s="2">
        <v>104.0</v>
      </c>
      <c r="E4872" s="2">
        <v>0.0</v>
      </c>
      <c r="F4872" s="2" t="s">
        <v>9489</v>
      </c>
      <c r="G4872" s="2" t="s">
        <v>23</v>
      </c>
      <c r="H4872" s="2">
        <v>14.16</v>
      </c>
    </row>
    <row r="4873" ht="15.75" customHeight="1">
      <c r="A4873" s="2" t="s">
        <v>9490</v>
      </c>
      <c r="B4873" s="2" t="s">
        <v>9</v>
      </c>
      <c r="C4873" s="2">
        <v>116.0</v>
      </c>
      <c r="D4873" s="2">
        <v>207.0</v>
      </c>
      <c r="E4873" s="2">
        <v>1.0</v>
      </c>
      <c r="F4873" s="2" t="s">
        <v>9491</v>
      </c>
      <c r="G4873" s="2" t="s">
        <v>23</v>
      </c>
      <c r="H4873" s="2">
        <v>14.15694444444444</v>
      </c>
    </row>
    <row r="4874" ht="15.75" customHeight="1">
      <c r="A4874" s="2" t="s">
        <v>9492</v>
      </c>
      <c r="B4874" s="2" t="s">
        <v>78</v>
      </c>
      <c r="C4874" s="2">
        <v>18.0</v>
      </c>
      <c r="D4874" s="2">
        <v>25.0</v>
      </c>
      <c r="E4874" s="2">
        <v>0.0</v>
      </c>
      <c r="F4874" s="2" t="s">
        <v>9493</v>
      </c>
      <c r="G4874" s="2" t="s">
        <v>14</v>
      </c>
      <c r="H4874" s="2">
        <v>14.13388888888889</v>
      </c>
    </row>
    <row r="4875" ht="15.75" customHeight="1">
      <c r="A4875" s="2" t="s">
        <v>9494</v>
      </c>
      <c r="B4875" s="2" t="s">
        <v>78</v>
      </c>
      <c r="C4875" s="2">
        <v>48.0</v>
      </c>
      <c r="D4875" s="2">
        <v>81.0</v>
      </c>
      <c r="E4875" s="2">
        <v>1.0</v>
      </c>
      <c r="F4875" s="2" t="s">
        <v>9495</v>
      </c>
      <c r="G4875" s="2" t="s">
        <v>11</v>
      </c>
      <c r="H4875" s="2">
        <v>14.11722222222222</v>
      </c>
    </row>
    <row r="4876" ht="15.75" customHeight="1">
      <c r="A4876" s="2" t="s">
        <v>9496</v>
      </c>
      <c r="B4876" s="2" t="s">
        <v>78</v>
      </c>
      <c r="C4876" s="2">
        <v>14.0</v>
      </c>
      <c r="D4876" s="2">
        <v>40.0</v>
      </c>
      <c r="E4876" s="2">
        <v>0.0</v>
      </c>
      <c r="F4876" s="2" t="s">
        <v>9497</v>
      </c>
      <c r="G4876" s="2" t="s">
        <v>14</v>
      </c>
      <c r="H4876" s="2">
        <v>14.1075</v>
      </c>
    </row>
    <row r="4877" ht="15.75" customHeight="1">
      <c r="A4877" s="2" t="s">
        <v>9498</v>
      </c>
      <c r="B4877" s="2" t="s">
        <v>78</v>
      </c>
      <c r="C4877" s="2">
        <v>19.0</v>
      </c>
      <c r="D4877" s="2">
        <v>29.0</v>
      </c>
      <c r="E4877" s="2">
        <v>0.0</v>
      </c>
      <c r="F4877" s="2" t="s">
        <v>9499</v>
      </c>
      <c r="G4877" s="2" t="s">
        <v>36</v>
      </c>
      <c r="H4877" s="2">
        <v>14.10611111111111</v>
      </c>
    </row>
    <row r="4878" ht="15.75" customHeight="1">
      <c r="A4878" s="2" t="s">
        <v>9500</v>
      </c>
      <c r="B4878" s="2" t="s">
        <v>78</v>
      </c>
      <c r="C4878" s="2">
        <v>19.0</v>
      </c>
      <c r="D4878" s="2">
        <v>25.0</v>
      </c>
      <c r="E4878" s="2">
        <v>0.0</v>
      </c>
      <c r="F4878" s="2" t="s">
        <v>9501</v>
      </c>
      <c r="G4878" s="2" t="s">
        <v>23</v>
      </c>
      <c r="H4878" s="2">
        <v>14.105</v>
      </c>
    </row>
    <row r="4879" ht="15.75" customHeight="1">
      <c r="A4879" s="2" t="s">
        <v>9502</v>
      </c>
      <c r="B4879" s="2" t="s">
        <v>78</v>
      </c>
      <c r="C4879" s="2">
        <v>14.0</v>
      </c>
      <c r="D4879" s="2">
        <v>20.0</v>
      </c>
      <c r="E4879" s="2">
        <v>0.0</v>
      </c>
      <c r="F4879" s="2" t="s">
        <v>3786</v>
      </c>
      <c r="G4879" s="2" t="s">
        <v>36</v>
      </c>
      <c r="H4879" s="2">
        <v>14.08305555555556</v>
      </c>
    </row>
    <row r="4880" ht="15.75" customHeight="1">
      <c r="A4880" s="2" t="s">
        <v>9503</v>
      </c>
      <c r="B4880" s="2" t="s">
        <v>78</v>
      </c>
      <c r="C4880" s="2">
        <v>23.0</v>
      </c>
      <c r="D4880" s="2">
        <v>50.0</v>
      </c>
      <c r="E4880" s="2">
        <v>0.0</v>
      </c>
      <c r="F4880" s="2" t="s">
        <v>9504</v>
      </c>
      <c r="G4880" s="2" t="s">
        <v>99</v>
      </c>
      <c r="H4880" s="2">
        <v>14.08194444444444</v>
      </c>
    </row>
    <row r="4881" ht="15.75" customHeight="1">
      <c r="A4881" s="2" t="s">
        <v>9505</v>
      </c>
      <c r="B4881" s="2" t="s">
        <v>78</v>
      </c>
      <c r="C4881" s="2">
        <v>8.0</v>
      </c>
      <c r="D4881" s="2">
        <v>9.0</v>
      </c>
      <c r="E4881" s="2">
        <v>0.0</v>
      </c>
      <c r="F4881" s="2" t="s">
        <v>9506</v>
      </c>
      <c r="G4881" s="2" t="s">
        <v>23</v>
      </c>
      <c r="H4881" s="2">
        <v>14.07694444444444</v>
      </c>
    </row>
    <row r="4882" ht="15.75" customHeight="1">
      <c r="A4882" s="2" t="s">
        <v>9507</v>
      </c>
      <c r="B4882" s="2" t="s">
        <v>78</v>
      </c>
      <c r="C4882" s="2">
        <v>14.0</v>
      </c>
      <c r="D4882" s="2">
        <v>23.0</v>
      </c>
      <c r="E4882" s="2">
        <v>0.0</v>
      </c>
      <c r="F4882" s="2" t="s">
        <v>9508</v>
      </c>
      <c r="G4882" s="2" t="s">
        <v>36</v>
      </c>
      <c r="H4882" s="2">
        <v>14.07611111111111</v>
      </c>
    </row>
    <row r="4883" ht="15.75" customHeight="1">
      <c r="A4883" s="2" t="s">
        <v>9509</v>
      </c>
      <c r="B4883" s="2" t="s">
        <v>78</v>
      </c>
      <c r="C4883" s="2">
        <v>19.0</v>
      </c>
      <c r="D4883" s="2">
        <v>29.0</v>
      </c>
      <c r="E4883" s="2">
        <v>0.0</v>
      </c>
      <c r="F4883" s="2" t="s">
        <v>9510</v>
      </c>
      <c r="G4883" s="2" t="s">
        <v>36</v>
      </c>
      <c r="H4883" s="2">
        <v>14.05527777777778</v>
      </c>
    </row>
    <row r="4884" ht="15.75" customHeight="1">
      <c r="A4884" s="2" t="s">
        <v>9511</v>
      </c>
      <c r="B4884" s="2" t="s">
        <v>78</v>
      </c>
      <c r="C4884" s="2">
        <v>120.0</v>
      </c>
      <c r="D4884" s="2">
        <v>185.0</v>
      </c>
      <c r="E4884" s="2">
        <v>0.0</v>
      </c>
      <c r="F4884" s="2" t="s">
        <v>9512</v>
      </c>
      <c r="G4884" s="2" t="s">
        <v>11</v>
      </c>
      <c r="H4884" s="2">
        <v>14.05472222222222</v>
      </c>
    </row>
    <row r="4885" ht="15.75" customHeight="1">
      <c r="A4885" s="2" t="s">
        <v>9513</v>
      </c>
      <c r="B4885" s="2" t="s">
        <v>78</v>
      </c>
      <c r="C4885" s="2">
        <v>15.0</v>
      </c>
      <c r="D4885" s="2">
        <v>33.0</v>
      </c>
      <c r="E4885" s="2">
        <v>0.0</v>
      </c>
      <c r="F4885" s="2" t="s">
        <v>9514</v>
      </c>
      <c r="G4885" s="2" t="s">
        <v>36</v>
      </c>
      <c r="H4885" s="2">
        <v>14.05333333333333</v>
      </c>
    </row>
    <row r="4886" ht="15.75" customHeight="1">
      <c r="A4886" s="2" t="s">
        <v>9515</v>
      </c>
      <c r="B4886" s="2" t="s">
        <v>78</v>
      </c>
      <c r="C4886" s="2">
        <v>17.0</v>
      </c>
      <c r="D4886" s="2">
        <v>35.0</v>
      </c>
      <c r="E4886" s="2">
        <v>0.0</v>
      </c>
      <c r="F4886" s="2" t="s">
        <v>9516</v>
      </c>
      <c r="G4886" s="2" t="s">
        <v>23</v>
      </c>
      <c r="H4886" s="2">
        <v>14.04916666666667</v>
      </c>
    </row>
    <row r="4887" ht="15.75" customHeight="1">
      <c r="A4887" s="2" t="s">
        <v>9517</v>
      </c>
      <c r="B4887" s="2" t="s">
        <v>78</v>
      </c>
      <c r="C4887" s="2">
        <v>15.0</v>
      </c>
      <c r="D4887" s="2">
        <v>30.0</v>
      </c>
      <c r="E4887" s="2">
        <v>0.0</v>
      </c>
      <c r="F4887" s="2" t="s">
        <v>9518</v>
      </c>
      <c r="G4887" s="2" t="s">
        <v>36</v>
      </c>
      <c r="H4887" s="2">
        <v>14.04888888888889</v>
      </c>
    </row>
    <row r="4888" ht="15.75" customHeight="1">
      <c r="A4888" s="2" t="s">
        <v>9519</v>
      </c>
      <c r="B4888" s="2" t="s">
        <v>78</v>
      </c>
      <c r="C4888" s="2">
        <v>15.0</v>
      </c>
      <c r="D4888" s="2">
        <v>21.0</v>
      </c>
      <c r="E4888" s="2">
        <v>1.0</v>
      </c>
      <c r="F4888" s="2" t="s">
        <v>4011</v>
      </c>
      <c r="G4888" s="2" t="s">
        <v>36</v>
      </c>
      <c r="H4888" s="2">
        <v>14.03055555555556</v>
      </c>
    </row>
    <row r="4889" ht="15.75" customHeight="1">
      <c r="A4889" s="2" t="s">
        <v>9520</v>
      </c>
      <c r="B4889" s="2" t="s">
        <v>78</v>
      </c>
      <c r="C4889" s="2">
        <v>23.0</v>
      </c>
      <c r="D4889" s="2">
        <v>49.0</v>
      </c>
      <c r="E4889" s="2">
        <v>0.0</v>
      </c>
      <c r="F4889" s="2" t="s">
        <v>9521</v>
      </c>
      <c r="G4889" s="2" t="s">
        <v>11</v>
      </c>
      <c r="H4889" s="2">
        <v>14.02527777777778</v>
      </c>
    </row>
    <row r="4890" ht="15.75" customHeight="1">
      <c r="A4890" s="2" t="s">
        <v>9522</v>
      </c>
      <c r="B4890" s="2" t="s">
        <v>78</v>
      </c>
      <c r="C4890" s="2">
        <v>18.0</v>
      </c>
      <c r="D4890" s="2">
        <v>21.0</v>
      </c>
      <c r="E4890" s="2">
        <v>0.0</v>
      </c>
      <c r="F4890" s="2" t="s">
        <v>9523</v>
      </c>
      <c r="G4890" s="2" t="s">
        <v>23</v>
      </c>
      <c r="H4890" s="2">
        <v>14.02305555555555</v>
      </c>
    </row>
    <row r="4891" ht="15.75" customHeight="1">
      <c r="A4891" s="2" t="s">
        <v>9524</v>
      </c>
      <c r="B4891" s="2" t="s">
        <v>78</v>
      </c>
      <c r="C4891" s="2">
        <v>78.0</v>
      </c>
      <c r="D4891" s="2">
        <v>118.0</v>
      </c>
      <c r="E4891" s="2">
        <v>0.0</v>
      </c>
      <c r="F4891" s="2" t="s">
        <v>9525</v>
      </c>
      <c r="G4891" s="2" t="s">
        <v>11</v>
      </c>
      <c r="H4891" s="2">
        <v>14.0225</v>
      </c>
    </row>
    <row r="4892" ht="15.75" customHeight="1">
      <c r="A4892" s="2" t="s">
        <v>9526</v>
      </c>
      <c r="B4892" s="2" t="s">
        <v>78</v>
      </c>
      <c r="C4892" s="2">
        <v>9.0</v>
      </c>
      <c r="D4892" s="2">
        <v>13.0</v>
      </c>
      <c r="E4892" s="2">
        <v>0.0</v>
      </c>
      <c r="F4892" s="2" t="s">
        <v>256</v>
      </c>
      <c r="G4892" s="2" t="s">
        <v>36</v>
      </c>
      <c r="H4892" s="2">
        <v>14.01694444444444</v>
      </c>
    </row>
    <row r="4893" ht="15.75" customHeight="1">
      <c r="A4893" s="2" t="s">
        <v>9527</v>
      </c>
      <c r="B4893" s="2" t="s">
        <v>78</v>
      </c>
      <c r="C4893" s="2">
        <v>13.0</v>
      </c>
      <c r="D4893" s="2">
        <v>16.0</v>
      </c>
      <c r="E4893" s="2">
        <v>0.0</v>
      </c>
      <c r="F4893" s="2" t="s">
        <v>9528</v>
      </c>
      <c r="G4893" s="2" t="s">
        <v>345</v>
      </c>
      <c r="H4893" s="2">
        <v>14.01111111111111</v>
      </c>
    </row>
    <row r="4894" ht="15.75" customHeight="1">
      <c r="A4894" s="2" t="s">
        <v>9529</v>
      </c>
      <c r="B4894" s="2" t="s">
        <v>9</v>
      </c>
      <c r="C4894" s="2">
        <v>11.0</v>
      </c>
      <c r="D4894" s="2">
        <v>17.0</v>
      </c>
      <c r="E4894" s="2">
        <v>0.0</v>
      </c>
      <c r="F4894" s="2" t="s">
        <v>9530</v>
      </c>
      <c r="G4894" s="2" t="s">
        <v>36</v>
      </c>
      <c r="H4894" s="2">
        <v>13.99972222222222</v>
      </c>
    </row>
    <row r="4895" ht="15.75" customHeight="1">
      <c r="A4895" s="2" t="s">
        <v>9531</v>
      </c>
      <c r="B4895" s="2" t="s">
        <v>78</v>
      </c>
      <c r="C4895" s="2">
        <v>10.0</v>
      </c>
      <c r="D4895" s="2">
        <v>14.0</v>
      </c>
      <c r="E4895" s="2">
        <v>0.0</v>
      </c>
      <c r="F4895" s="2" t="s">
        <v>9532</v>
      </c>
      <c r="G4895" s="2" t="s">
        <v>36</v>
      </c>
      <c r="H4895" s="2">
        <v>13.98888888888889</v>
      </c>
    </row>
    <row r="4896" ht="15.75" customHeight="1">
      <c r="A4896" s="2" t="s">
        <v>9533</v>
      </c>
      <c r="B4896" s="2" t="s">
        <v>78</v>
      </c>
      <c r="C4896" s="2">
        <v>14.0</v>
      </c>
      <c r="D4896" s="2">
        <v>19.0</v>
      </c>
      <c r="E4896" s="2">
        <v>0.0</v>
      </c>
      <c r="F4896" s="2" t="s">
        <v>9534</v>
      </c>
      <c r="G4896" s="2" t="s">
        <v>66</v>
      </c>
      <c r="H4896" s="2">
        <v>13.98666666666667</v>
      </c>
    </row>
    <row r="4897" ht="15.75" customHeight="1">
      <c r="A4897" s="2" t="s">
        <v>9535</v>
      </c>
      <c r="B4897" s="2" t="s">
        <v>78</v>
      </c>
      <c r="C4897" s="2">
        <v>20.0</v>
      </c>
      <c r="D4897" s="2">
        <v>39.0</v>
      </c>
      <c r="E4897" s="2">
        <v>0.0</v>
      </c>
      <c r="F4897" s="2" t="s">
        <v>9536</v>
      </c>
      <c r="G4897" s="2" t="s">
        <v>36</v>
      </c>
      <c r="H4897" s="2">
        <v>13.98166666666667</v>
      </c>
    </row>
    <row r="4898" ht="15.75" customHeight="1">
      <c r="A4898" s="2" t="s">
        <v>9537</v>
      </c>
      <c r="B4898" s="2" t="s">
        <v>78</v>
      </c>
      <c r="C4898" s="2">
        <v>14.0</v>
      </c>
      <c r="D4898" s="2">
        <v>25.0</v>
      </c>
      <c r="E4898" s="2">
        <v>0.0</v>
      </c>
      <c r="F4898" s="2" t="s">
        <v>9538</v>
      </c>
      <c r="G4898" s="2" t="s">
        <v>14</v>
      </c>
      <c r="H4898" s="2">
        <v>13.97194444444444</v>
      </c>
    </row>
    <row r="4899" ht="15.75" customHeight="1">
      <c r="A4899" s="2" t="s">
        <v>9539</v>
      </c>
      <c r="B4899" s="2" t="s">
        <v>78</v>
      </c>
      <c r="C4899" s="2">
        <v>20.0</v>
      </c>
      <c r="D4899" s="2">
        <v>27.0</v>
      </c>
      <c r="E4899" s="2">
        <v>0.0</v>
      </c>
      <c r="F4899" s="2" t="s">
        <v>9540</v>
      </c>
      <c r="G4899" s="2" t="s">
        <v>23</v>
      </c>
      <c r="H4899" s="2">
        <v>13.96861111111111</v>
      </c>
    </row>
    <row r="4900" ht="15.75" customHeight="1">
      <c r="A4900" s="2" t="s">
        <v>9541</v>
      </c>
      <c r="B4900" s="2" t="s">
        <v>78</v>
      </c>
      <c r="C4900" s="2">
        <v>5.0</v>
      </c>
      <c r="D4900" s="2">
        <v>11.0</v>
      </c>
      <c r="E4900" s="2">
        <v>0.0</v>
      </c>
      <c r="F4900" s="2" t="s">
        <v>9542</v>
      </c>
      <c r="G4900" s="2" t="s">
        <v>36</v>
      </c>
      <c r="H4900" s="2">
        <v>13.96416666666667</v>
      </c>
    </row>
    <row r="4901" ht="15.75" customHeight="1">
      <c r="A4901" s="2" t="s">
        <v>9543</v>
      </c>
      <c r="B4901" s="2" t="s">
        <v>78</v>
      </c>
      <c r="C4901" s="2">
        <v>25.0</v>
      </c>
      <c r="D4901" s="2">
        <v>37.0</v>
      </c>
      <c r="E4901" s="2">
        <v>0.0</v>
      </c>
      <c r="F4901" s="2" t="s">
        <v>9544</v>
      </c>
      <c r="G4901" s="2" t="s">
        <v>84</v>
      </c>
      <c r="H4901" s="2">
        <v>13.96166666666667</v>
      </c>
    </row>
    <row r="4902" ht="15.75" customHeight="1">
      <c r="A4902" s="2" t="s">
        <v>9545</v>
      </c>
      <c r="B4902" s="2" t="s">
        <v>78</v>
      </c>
      <c r="C4902" s="2">
        <v>12.0</v>
      </c>
      <c r="D4902" s="2">
        <v>23.0</v>
      </c>
      <c r="E4902" s="2">
        <v>1.0</v>
      </c>
      <c r="F4902" s="2" t="s">
        <v>2506</v>
      </c>
      <c r="G4902" s="2" t="s">
        <v>36</v>
      </c>
      <c r="H4902" s="2">
        <v>13.96138888888889</v>
      </c>
    </row>
    <row r="4903" ht="15.75" customHeight="1">
      <c r="A4903" s="2" t="s">
        <v>9546</v>
      </c>
      <c r="B4903" s="2" t="s">
        <v>9</v>
      </c>
      <c r="C4903" s="2">
        <v>35.0</v>
      </c>
      <c r="D4903" s="2">
        <v>56.0</v>
      </c>
      <c r="E4903" s="2">
        <v>0.0</v>
      </c>
      <c r="F4903" s="2" t="s">
        <v>9547</v>
      </c>
      <c r="G4903" s="2" t="s">
        <v>14</v>
      </c>
      <c r="H4903" s="2">
        <v>13.96055555555555</v>
      </c>
    </row>
    <row r="4904" ht="15.75" customHeight="1">
      <c r="A4904" s="2" t="s">
        <v>9548</v>
      </c>
      <c r="B4904" s="2" t="s">
        <v>78</v>
      </c>
      <c r="C4904" s="2">
        <v>30.0</v>
      </c>
      <c r="D4904" s="2">
        <v>34.0</v>
      </c>
      <c r="E4904" s="2">
        <v>0.0</v>
      </c>
      <c r="F4904" s="2" t="s">
        <v>9549</v>
      </c>
      <c r="G4904" s="2" t="s">
        <v>23</v>
      </c>
      <c r="H4904" s="2">
        <v>13.95888888888889</v>
      </c>
    </row>
    <row r="4905" ht="15.75" customHeight="1">
      <c r="A4905" s="2" t="s">
        <v>9550</v>
      </c>
      <c r="B4905" s="2" t="s">
        <v>78</v>
      </c>
      <c r="C4905" s="2">
        <v>22.0</v>
      </c>
      <c r="D4905" s="2">
        <v>30.0</v>
      </c>
      <c r="E4905" s="2">
        <v>0.0</v>
      </c>
      <c r="F4905" s="2" t="s">
        <v>9551</v>
      </c>
      <c r="G4905" s="2" t="s">
        <v>23</v>
      </c>
      <c r="H4905" s="2">
        <v>13.95777777777778</v>
      </c>
    </row>
    <row r="4906" ht="15.75" customHeight="1">
      <c r="A4906" s="2" t="s">
        <v>9552</v>
      </c>
      <c r="B4906" s="2" t="s">
        <v>9</v>
      </c>
      <c r="C4906" s="2">
        <v>18.0</v>
      </c>
      <c r="D4906" s="2">
        <v>30.0</v>
      </c>
      <c r="E4906" s="2">
        <v>0.0</v>
      </c>
      <c r="F4906" s="2" t="s">
        <v>9553</v>
      </c>
      <c r="G4906" s="2" t="s">
        <v>36</v>
      </c>
      <c r="H4906" s="2">
        <v>13.95638888888889</v>
      </c>
    </row>
    <row r="4907" ht="15.75" customHeight="1">
      <c r="A4907" s="2" t="s">
        <v>9554</v>
      </c>
      <c r="B4907" s="2" t="s">
        <v>9</v>
      </c>
      <c r="C4907" s="2">
        <v>75.0</v>
      </c>
      <c r="D4907" s="2">
        <v>114.0</v>
      </c>
      <c r="E4907" s="2">
        <v>0.0</v>
      </c>
      <c r="F4907" s="2" t="s">
        <v>9555</v>
      </c>
      <c r="G4907" s="2" t="s">
        <v>14</v>
      </c>
      <c r="H4907" s="2">
        <v>13.95583333333333</v>
      </c>
    </row>
    <row r="4908" ht="15.75" customHeight="1">
      <c r="A4908" s="2" t="s">
        <v>9556</v>
      </c>
      <c r="B4908" s="2" t="s">
        <v>78</v>
      </c>
      <c r="C4908" s="2">
        <v>18.0</v>
      </c>
      <c r="D4908" s="2">
        <v>36.0</v>
      </c>
      <c r="E4908" s="2">
        <v>0.0</v>
      </c>
      <c r="F4908" s="2" t="s">
        <v>9557</v>
      </c>
      <c r="G4908" s="2" t="s">
        <v>36</v>
      </c>
      <c r="H4908" s="2">
        <v>13.94277777777778</v>
      </c>
    </row>
    <row r="4909" ht="15.75" customHeight="1">
      <c r="A4909" s="2" t="s">
        <v>9558</v>
      </c>
      <c r="B4909" s="2" t="s">
        <v>78</v>
      </c>
      <c r="C4909" s="2">
        <v>11.0</v>
      </c>
      <c r="D4909" s="2">
        <v>32.0</v>
      </c>
      <c r="E4909" s="2">
        <v>0.0</v>
      </c>
      <c r="F4909" s="2" t="s">
        <v>9559</v>
      </c>
      <c r="G4909" s="2" t="s">
        <v>36</v>
      </c>
      <c r="H4909" s="2">
        <v>13.94222222222222</v>
      </c>
    </row>
    <row r="4910" ht="15.75" customHeight="1">
      <c r="A4910" s="2" t="s">
        <v>9560</v>
      </c>
      <c r="B4910" s="2" t="s">
        <v>78</v>
      </c>
      <c r="C4910" s="2">
        <v>19.0</v>
      </c>
      <c r="D4910" s="2">
        <v>37.0</v>
      </c>
      <c r="E4910" s="2">
        <v>0.0</v>
      </c>
      <c r="F4910" s="2" t="s">
        <v>9561</v>
      </c>
      <c r="G4910" s="2" t="s">
        <v>36</v>
      </c>
      <c r="H4910" s="2">
        <v>13.93638888888889</v>
      </c>
    </row>
    <row r="4911" ht="15.75" customHeight="1">
      <c r="A4911" s="2" t="s">
        <v>9562</v>
      </c>
      <c r="B4911" s="2" t="s">
        <v>78</v>
      </c>
      <c r="C4911" s="2">
        <v>10.0</v>
      </c>
      <c r="D4911" s="2">
        <v>11.0</v>
      </c>
      <c r="E4911" s="2">
        <v>0.0</v>
      </c>
      <c r="F4911" s="2" t="s">
        <v>9563</v>
      </c>
      <c r="G4911" s="2" t="s">
        <v>345</v>
      </c>
      <c r="H4911" s="2">
        <v>13.9325</v>
      </c>
    </row>
    <row r="4912" ht="15.75" customHeight="1">
      <c r="A4912" s="2" t="s">
        <v>9564</v>
      </c>
      <c r="B4912" s="2" t="s">
        <v>78</v>
      </c>
      <c r="C4912" s="2">
        <v>16.0</v>
      </c>
      <c r="D4912" s="2">
        <v>24.0</v>
      </c>
      <c r="E4912" s="2">
        <v>0.0</v>
      </c>
      <c r="F4912" s="2" t="s">
        <v>9565</v>
      </c>
      <c r="G4912" s="2" t="s">
        <v>14</v>
      </c>
      <c r="H4912" s="2">
        <v>13.93222222222222</v>
      </c>
    </row>
    <row r="4913" ht="15.75" customHeight="1">
      <c r="A4913" s="2" t="s">
        <v>9566</v>
      </c>
      <c r="B4913" s="2" t="s">
        <v>78</v>
      </c>
      <c r="C4913" s="2">
        <v>7.0</v>
      </c>
      <c r="D4913" s="2">
        <v>8.0</v>
      </c>
      <c r="E4913" s="2">
        <v>0.0</v>
      </c>
      <c r="F4913" s="2" t="s">
        <v>9567</v>
      </c>
      <c r="G4913" s="2" t="s">
        <v>106</v>
      </c>
      <c r="H4913" s="2">
        <v>13.92722222222222</v>
      </c>
    </row>
    <row r="4914" ht="15.75" customHeight="1">
      <c r="A4914" s="2" t="s">
        <v>9568</v>
      </c>
      <c r="B4914" s="2" t="s">
        <v>78</v>
      </c>
      <c r="C4914" s="2">
        <v>16.0</v>
      </c>
      <c r="D4914" s="2">
        <v>23.0</v>
      </c>
      <c r="E4914" s="2">
        <v>1.0</v>
      </c>
      <c r="F4914" s="2" t="s">
        <v>9569</v>
      </c>
      <c r="G4914" s="2" t="s">
        <v>23</v>
      </c>
      <c r="H4914" s="2">
        <v>13.91888888888889</v>
      </c>
    </row>
    <row r="4915" ht="15.75" customHeight="1">
      <c r="A4915" s="2" t="s">
        <v>9570</v>
      </c>
      <c r="B4915" s="2" t="s">
        <v>78</v>
      </c>
      <c r="C4915" s="2">
        <v>13.0</v>
      </c>
      <c r="D4915" s="2">
        <v>23.0</v>
      </c>
      <c r="E4915" s="2">
        <v>0.0</v>
      </c>
      <c r="F4915" s="2" t="s">
        <v>9571</v>
      </c>
      <c r="G4915" s="2" t="s">
        <v>36</v>
      </c>
      <c r="H4915" s="2">
        <v>13.91333333333333</v>
      </c>
    </row>
    <row r="4916" ht="15.75" customHeight="1">
      <c r="A4916" s="2" t="s">
        <v>9572</v>
      </c>
      <c r="B4916" s="2" t="s">
        <v>78</v>
      </c>
      <c r="C4916" s="2">
        <v>22.0</v>
      </c>
      <c r="D4916" s="2">
        <v>28.0</v>
      </c>
      <c r="E4916" s="2">
        <v>0.0</v>
      </c>
      <c r="F4916" s="2" t="s">
        <v>9573</v>
      </c>
      <c r="G4916" s="2" t="s">
        <v>345</v>
      </c>
      <c r="H4916" s="2">
        <v>13.90944444444444</v>
      </c>
    </row>
    <row r="4917" ht="15.75" customHeight="1">
      <c r="A4917" s="2" t="s">
        <v>9574</v>
      </c>
      <c r="B4917" s="2" t="s">
        <v>78</v>
      </c>
      <c r="C4917" s="2">
        <v>17.0</v>
      </c>
      <c r="D4917" s="2">
        <v>26.0</v>
      </c>
      <c r="E4917" s="2">
        <v>1.0</v>
      </c>
      <c r="F4917" s="2" t="s">
        <v>2630</v>
      </c>
      <c r="G4917" s="2" t="s">
        <v>36</v>
      </c>
      <c r="H4917" s="2">
        <v>13.90361111111111</v>
      </c>
    </row>
    <row r="4918" ht="15.75" customHeight="1">
      <c r="A4918" s="2" t="s">
        <v>9575</v>
      </c>
      <c r="B4918" s="2" t="s">
        <v>78</v>
      </c>
      <c r="C4918" s="2">
        <v>4.0</v>
      </c>
      <c r="D4918" s="2">
        <v>5.0</v>
      </c>
      <c r="E4918" s="2">
        <v>0.0</v>
      </c>
      <c r="F4918" s="2" t="s">
        <v>9576</v>
      </c>
      <c r="G4918" s="2" t="s">
        <v>36</v>
      </c>
      <c r="H4918" s="2">
        <v>13.90194444444444</v>
      </c>
    </row>
    <row r="4919" ht="15.75" customHeight="1">
      <c r="A4919" s="2" t="s">
        <v>9577</v>
      </c>
      <c r="B4919" s="2" t="s">
        <v>78</v>
      </c>
      <c r="C4919" s="2">
        <v>11.0</v>
      </c>
      <c r="D4919" s="2">
        <v>14.0</v>
      </c>
      <c r="E4919" s="2">
        <v>0.0</v>
      </c>
      <c r="F4919" s="2" t="s">
        <v>9578</v>
      </c>
      <c r="G4919" s="2" t="s">
        <v>345</v>
      </c>
      <c r="H4919" s="2">
        <v>13.88888888888889</v>
      </c>
    </row>
    <row r="4920" ht="15.75" customHeight="1">
      <c r="A4920" s="2" t="s">
        <v>9579</v>
      </c>
      <c r="B4920" s="2" t="s">
        <v>78</v>
      </c>
      <c r="C4920" s="2">
        <v>14.0</v>
      </c>
      <c r="D4920" s="2">
        <v>17.0</v>
      </c>
      <c r="E4920" s="2">
        <v>0.0</v>
      </c>
      <c r="F4920" s="2" t="s">
        <v>9580</v>
      </c>
      <c r="G4920" s="2" t="s">
        <v>36</v>
      </c>
      <c r="H4920" s="2">
        <v>13.88277777777778</v>
      </c>
    </row>
    <row r="4921" ht="15.75" customHeight="1">
      <c r="A4921" s="2" t="s">
        <v>9581</v>
      </c>
      <c r="B4921" s="2" t="s">
        <v>78</v>
      </c>
      <c r="C4921" s="2">
        <v>45.0</v>
      </c>
      <c r="D4921" s="2">
        <v>78.0</v>
      </c>
      <c r="E4921" s="2">
        <v>1.0</v>
      </c>
      <c r="F4921" s="2" t="s">
        <v>9582</v>
      </c>
      <c r="G4921" s="2" t="s">
        <v>11</v>
      </c>
      <c r="H4921" s="2">
        <v>13.86166666666667</v>
      </c>
    </row>
    <row r="4922" ht="15.75" customHeight="1">
      <c r="A4922" s="2" t="s">
        <v>9583</v>
      </c>
      <c r="B4922" s="2" t="s">
        <v>78</v>
      </c>
      <c r="C4922" s="2">
        <v>7.0</v>
      </c>
      <c r="D4922" s="2">
        <v>12.0</v>
      </c>
      <c r="E4922" s="2">
        <v>0.0</v>
      </c>
      <c r="F4922" s="2" t="s">
        <v>9584</v>
      </c>
      <c r="G4922" s="2" t="s">
        <v>36</v>
      </c>
      <c r="H4922" s="2">
        <v>13.8575</v>
      </c>
    </row>
    <row r="4923" ht="15.75" customHeight="1">
      <c r="A4923" s="2" t="s">
        <v>9585</v>
      </c>
      <c r="B4923" s="2" t="s">
        <v>78</v>
      </c>
      <c r="C4923" s="2">
        <v>22.0</v>
      </c>
      <c r="D4923" s="2">
        <v>35.0</v>
      </c>
      <c r="E4923" s="2">
        <v>0.0</v>
      </c>
      <c r="F4923" s="2" t="s">
        <v>9586</v>
      </c>
      <c r="G4923" s="2" t="s">
        <v>36</v>
      </c>
      <c r="H4923" s="2">
        <v>13.85027777777778</v>
      </c>
    </row>
    <row r="4924" ht="15.75" customHeight="1">
      <c r="A4924" s="2" t="s">
        <v>9587</v>
      </c>
      <c r="B4924" s="2" t="s">
        <v>9</v>
      </c>
      <c r="C4924" s="2">
        <v>62.0</v>
      </c>
      <c r="D4924" s="2">
        <v>127.0</v>
      </c>
      <c r="E4924" s="2">
        <v>0.0</v>
      </c>
      <c r="F4924" s="2" t="s">
        <v>9588</v>
      </c>
      <c r="G4924" s="2" t="s">
        <v>11</v>
      </c>
      <c r="H4924" s="2">
        <v>13.83722222222222</v>
      </c>
    </row>
    <row r="4925" ht="15.75" customHeight="1">
      <c r="A4925" s="2" t="s">
        <v>9589</v>
      </c>
      <c r="B4925" s="2" t="s">
        <v>78</v>
      </c>
      <c r="C4925" s="2">
        <v>8.0</v>
      </c>
      <c r="D4925" s="2">
        <v>11.0</v>
      </c>
      <c r="E4925" s="2">
        <v>0.0</v>
      </c>
      <c r="F4925" s="2" t="s">
        <v>9590</v>
      </c>
      <c r="G4925" s="2" t="s">
        <v>14</v>
      </c>
      <c r="H4925" s="2">
        <v>13.83722222222222</v>
      </c>
    </row>
    <row r="4926" ht="15.75" customHeight="1">
      <c r="A4926" s="2" t="s">
        <v>9591</v>
      </c>
      <c r="B4926" s="2" t="s">
        <v>78</v>
      </c>
      <c r="C4926" s="2">
        <v>17.0</v>
      </c>
      <c r="D4926" s="2">
        <v>36.0</v>
      </c>
      <c r="E4926" s="2">
        <v>0.0</v>
      </c>
      <c r="F4926" s="2" t="s">
        <v>9592</v>
      </c>
      <c r="G4926" s="2" t="s">
        <v>36</v>
      </c>
      <c r="H4926" s="2">
        <v>13.83527777777778</v>
      </c>
    </row>
    <row r="4927" ht="15.75" customHeight="1">
      <c r="A4927" s="2" t="s">
        <v>9593</v>
      </c>
      <c r="B4927" s="2" t="s">
        <v>78</v>
      </c>
      <c r="C4927" s="2">
        <v>18.0</v>
      </c>
      <c r="D4927" s="2">
        <v>37.0</v>
      </c>
      <c r="E4927" s="2">
        <v>0.0</v>
      </c>
      <c r="F4927" s="2" t="s">
        <v>9594</v>
      </c>
      <c r="G4927" s="2" t="s">
        <v>36</v>
      </c>
      <c r="H4927" s="2">
        <v>13.83</v>
      </c>
    </row>
    <row r="4928" ht="15.75" customHeight="1">
      <c r="A4928" s="2" t="s">
        <v>9595</v>
      </c>
      <c r="B4928" s="2" t="s">
        <v>78</v>
      </c>
      <c r="C4928" s="2">
        <v>21.0</v>
      </c>
      <c r="D4928" s="2">
        <v>34.0</v>
      </c>
      <c r="E4928" s="2">
        <v>0.0</v>
      </c>
      <c r="F4928" s="2" t="s">
        <v>9596</v>
      </c>
      <c r="G4928" s="2" t="s">
        <v>36</v>
      </c>
      <c r="H4928" s="2">
        <v>13.82916666666667</v>
      </c>
    </row>
    <row r="4929" ht="15.75" customHeight="1">
      <c r="A4929" s="2" t="s">
        <v>9597</v>
      </c>
      <c r="B4929" s="2" t="s">
        <v>9</v>
      </c>
      <c r="C4929" s="2">
        <v>24.0</v>
      </c>
      <c r="D4929" s="2">
        <v>37.0</v>
      </c>
      <c r="E4929" s="2">
        <v>0.0</v>
      </c>
      <c r="F4929" s="2" t="s">
        <v>9598</v>
      </c>
      <c r="G4929" s="2" t="s">
        <v>23</v>
      </c>
      <c r="H4929" s="2">
        <v>13.82583333333333</v>
      </c>
    </row>
    <row r="4930" ht="15.75" customHeight="1">
      <c r="A4930" s="2" t="s">
        <v>9599</v>
      </c>
      <c r="B4930" s="2" t="s">
        <v>78</v>
      </c>
      <c r="C4930" s="2">
        <v>26.0</v>
      </c>
      <c r="D4930" s="2">
        <v>31.0</v>
      </c>
      <c r="E4930" s="2">
        <v>0.0</v>
      </c>
      <c r="F4930" s="2" t="s">
        <v>9600</v>
      </c>
      <c r="G4930" s="2" t="s">
        <v>36</v>
      </c>
      <c r="H4930" s="2">
        <v>13.825</v>
      </c>
    </row>
    <row r="4931" ht="15.75" customHeight="1">
      <c r="A4931" s="2" t="s">
        <v>9601</v>
      </c>
      <c r="B4931" s="2" t="s">
        <v>9</v>
      </c>
      <c r="C4931" s="2">
        <v>55.0</v>
      </c>
      <c r="D4931" s="2">
        <v>79.0</v>
      </c>
      <c r="E4931" s="2">
        <v>0.0</v>
      </c>
      <c r="F4931" s="2" t="s">
        <v>9602</v>
      </c>
      <c r="G4931" s="2" t="s">
        <v>23</v>
      </c>
      <c r="H4931" s="2">
        <v>13.82166666666667</v>
      </c>
    </row>
    <row r="4932" ht="15.75" customHeight="1">
      <c r="A4932" s="2" t="s">
        <v>9603</v>
      </c>
      <c r="B4932" s="2" t="s">
        <v>78</v>
      </c>
      <c r="C4932" s="2">
        <v>3.0</v>
      </c>
      <c r="D4932" s="2">
        <v>7.0</v>
      </c>
      <c r="E4932" s="2">
        <v>0.0</v>
      </c>
      <c r="F4932" s="2" t="s">
        <v>9604</v>
      </c>
      <c r="G4932" s="2" t="s">
        <v>11</v>
      </c>
      <c r="H4932" s="2">
        <v>13.81472222222222</v>
      </c>
    </row>
    <row r="4933" ht="15.75" customHeight="1">
      <c r="A4933" s="2" t="s">
        <v>9605</v>
      </c>
      <c r="B4933" s="2" t="s">
        <v>78</v>
      </c>
      <c r="C4933" s="2">
        <v>23.0</v>
      </c>
      <c r="D4933" s="2">
        <v>41.0</v>
      </c>
      <c r="E4933" s="2">
        <v>0.0</v>
      </c>
      <c r="F4933" s="2" t="s">
        <v>9606</v>
      </c>
      <c r="G4933" s="2" t="s">
        <v>11</v>
      </c>
      <c r="H4933" s="2">
        <v>13.80611111111111</v>
      </c>
    </row>
    <row r="4934" ht="15.75" customHeight="1">
      <c r="A4934" s="2" t="s">
        <v>9607</v>
      </c>
      <c r="B4934" s="2" t="s">
        <v>78</v>
      </c>
      <c r="C4934" s="2">
        <v>19.0</v>
      </c>
      <c r="D4934" s="2">
        <v>24.0</v>
      </c>
      <c r="E4934" s="2">
        <v>0.0</v>
      </c>
      <c r="F4934" s="2" t="s">
        <v>2870</v>
      </c>
      <c r="G4934" s="2" t="s">
        <v>36</v>
      </c>
      <c r="H4934" s="2">
        <v>13.8</v>
      </c>
    </row>
    <row r="4935" ht="15.75" customHeight="1">
      <c r="A4935" s="2" t="s">
        <v>9608</v>
      </c>
      <c r="B4935" s="2" t="s">
        <v>78</v>
      </c>
      <c r="C4935" s="2">
        <v>14.0</v>
      </c>
      <c r="D4935" s="2">
        <v>25.0</v>
      </c>
      <c r="E4935" s="2">
        <v>0.0</v>
      </c>
      <c r="F4935" s="2" t="s">
        <v>9609</v>
      </c>
      <c r="G4935" s="2" t="s">
        <v>36</v>
      </c>
      <c r="H4935" s="2">
        <v>13.79083333333333</v>
      </c>
    </row>
    <row r="4936" ht="15.75" customHeight="1">
      <c r="A4936" s="2" t="s">
        <v>9610</v>
      </c>
      <c r="B4936" s="2" t="s">
        <v>78</v>
      </c>
      <c r="C4936" s="2">
        <v>28.0</v>
      </c>
      <c r="D4936" s="2">
        <v>60.0</v>
      </c>
      <c r="E4936" s="2">
        <v>0.0</v>
      </c>
      <c r="F4936" s="2" t="s">
        <v>9611</v>
      </c>
      <c r="G4936" s="2" t="s">
        <v>11</v>
      </c>
      <c r="H4936" s="2">
        <v>13.7775</v>
      </c>
    </row>
    <row r="4937" ht="15.75" customHeight="1">
      <c r="A4937" s="2" t="s">
        <v>9612</v>
      </c>
      <c r="B4937" s="2" t="s">
        <v>78</v>
      </c>
      <c r="C4937" s="2">
        <v>14.0</v>
      </c>
      <c r="D4937" s="2">
        <v>31.0</v>
      </c>
      <c r="E4937" s="2">
        <v>0.0</v>
      </c>
      <c r="F4937" s="2" t="s">
        <v>9613</v>
      </c>
      <c r="G4937" s="2" t="s">
        <v>36</v>
      </c>
      <c r="H4937" s="2">
        <v>13.77527777777778</v>
      </c>
    </row>
    <row r="4938" ht="15.75" customHeight="1">
      <c r="A4938" s="2" t="s">
        <v>9614</v>
      </c>
      <c r="B4938" s="2" t="s">
        <v>78</v>
      </c>
      <c r="C4938" s="2">
        <v>22.0</v>
      </c>
      <c r="D4938" s="2">
        <v>54.0</v>
      </c>
      <c r="E4938" s="2">
        <v>0.0</v>
      </c>
      <c r="F4938" s="2" t="s">
        <v>9615</v>
      </c>
      <c r="G4938" s="2" t="s">
        <v>11</v>
      </c>
      <c r="H4938" s="2">
        <v>13.77</v>
      </c>
    </row>
    <row r="4939" ht="15.75" customHeight="1">
      <c r="A4939" s="2" t="s">
        <v>9616</v>
      </c>
      <c r="B4939" s="2" t="s">
        <v>78</v>
      </c>
      <c r="C4939" s="2">
        <v>13.0</v>
      </c>
      <c r="D4939" s="2">
        <v>21.0</v>
      </c>
      <c r="E4939" s="2">
        <v>0.0</v>
      </c>
      <c r="F4939" s="2" t="s">
        <v>9617</v>
      </c>
      <c r="G4939" s="2" t="s">
        <v>36</v>
      </c>
      <c r="H4939" s="2">
        <v>13.76166666666667</v>
      </c>
    </row>
    <row r="4940" ht="15.75" customHeight="1">
      <c r="A4940" s="2" t="s">
        <v>9618</v>
      </c>
      <c r="B4940" s="2" t="s">
        <v>78</v>
      </c>
      <c r="C4940" s="2">
        <v>20.0</v>
      </c>
      <c r="D4940" s="2">
        <v>27.0</v>
      </c>
      <c r="E4940" s="2">
        <v>0.0</v>
      </c>
      <c r="F4940" s="2" t="s">
        <v>9619</v>
      </c>
      <c r="G4940" s="2" t="s">
        <v>66</v>
      </c>
      <c r="H4940" s="2">
        <v>13.75222222222222</v>
      </c>
    </row>
    <row r="4941" ht="15.75" customHeight="1">
      <c r="A4941" s="2" t="s">
        <v>9620</v>
      </c>
      <c r="B4941" s="2" t="s">
        <v>78</v>
      </c>
      <c r="C4941" s="2">
        <v>13.0</v>
      </c>
      <c r="D4941" s="2">
        <v>19.0</v>
      </c>
      <c r="E4941" s="2">
        <v>0.0</v>
      </c>
      <c r="F4941" s="2" t="s">
        <v>5266</v>
      </c>
      <c r="G4941" s="2" t="s">
        <v>36</v>
      </c>
      <c r="H4941" s="2">
        <v>13.75055555555556</v>
      </c>
    </row>
    <row r="4942" ht="15.75" customHeight="1">
      <c r="A4942" s="2" t="s">
        <v>9621</v>
      </c>
      <c r="B4942" s="2" t="s">
        <v>78</v>
      </c>
      <c r="C4942" s="2">
        <v>18.0</v>
      </c>
      <c r="D4942" s="2">
        <v>27.0</v>
      </c>
      <c r="E4942" s="2">
        <v>0.0</v>
      </c>
      <c r="F4942" s="2" t="s">
        <v>9622</v>
      </c>
      <c r="G4942" s="2" t="s">
        <v>23</v>
      </c>
      <c r="H4942" s="2">
        <v>13.74472222222222</v>
      </c>
    </row>
    <row r="4943" ht="15.75" customHeight="1">
      <c r="A4943" s="2" t="s">
        <v>9623</v>
      </c>
      <c r="B4943" s="2" t="s">
        <v>78</v>
      </c>
      <c r="C4943" s="2">
        <v>19.0</v>
      </c>
      <c r="D4943" s="2">
        <v>29.0</v>
      </c>
      <c r="E4943" s="2">
        <v>0.0</v>
      </c>
      <c r="F4943" s="2" t="s">
        <v>9624</v>
      </c>
      <c r="G4943" s="2" t="s">
        <v>36</v>
      </c>
      <c r="H4943" s="2">
        <v>13.7325</v>
      </c>
    </row>
    <row r="4944" ht="15.75" customHeight="1">
      <c r="A4944" s="2" t="s">
        <v>9625</v>
      </c>
      <c r="B4944" s="2" t="s">
        <v>78</v>
      </c>
      <c r="C4944" s="2">
        <v>2.0</v>
      </c>
      <c r="D4944" s="2">
        <v>2.0</v>
      </c>
      <c r="E4944" s="2">
        <v>0.0</v>
      </c>
      <c r="F4944" s="2" t="s">
        <v>9626</v>
      </c>
      <c r="G4944" s="2" t="s">
        <v>36</v>
      </c>
      <c r="H4944" s="2">
        <v>13.72027777777778</v>
      </c>
    </row>
    <row r="4945" ht="15.75" customHeight="1">
      <c r="A4945" s="2" t="s">
        <v>9627</v>
      </c>
      <c r="B4945" s="2" t="s">
        <v>78</v>
      </c>
      <c r="C4945" s="2">
        <v>10.0</v>
      </c>
      <c r="D4945" s="2">
        <v>17.0</v>
      </c>
      <c r="E4945" s="2">
        <v>0.0</v>
      </c>
      <c r="F4945" s="2" t="s">
        <v>9628</v>
      </c>
      <c r="G4945" s="2" t="s">
        <v>36</v>
      </c>
      <c r="H4945" s="2">
        <v>13.71944444444444</v>
      </c>
    </row>
    <row r="4946" ht="15.75" customHeight="1">
      <c r="A4946" s="2" t="s">
        <v>9629</v>
      </c>
      <c r="B4946" s="2" t="s">
        <v>9</v>
      </c>
      <c r="C4946" s="2">
        <v>19.0</v>
      </c>
      <c r="D4946" s="2">
        <v>32.0</v>
      </c>
      <c r="E4946" s="2">
        <v>0.0</v>
      </c>
      <c r="F4946" s="2" t="s">
        <v>9630</v>
      </c>
      <c r="G4946" s="2" t="s">
        <v>84</v>
      </c>
      <c r="H4946" s="2">
        <v>13.7175</v>
      </c>
    </row>
    <row r="4947" ht="15.75" customHeight="1">
      <c r="A4947" s="2" t="s">
        <v>9631</v>
      </c>
      <c r="B4947" s="2" t="s">
        <v>9</v>
      </c>
      <c r="C4947" s="2">
        <v>98.0</v>
      </c>
      <c r="D4947" s="2">
        <v>129.0</v>
      </c>
      <c r="E4947" s="2">
        <v>0.0</v>
      </c>
      <c r="F4947" s="2" t="s">
        <v>9632</v>
      </c>
      <c r="G4947" s="2" t="s">
        <v>23</v>
      </c>
      <c r="H4947" s="2">
        <v>13.71527777777778</v>
      </c>
    </row>
    <row r="4948" ht="15.75" customHeight="1">
      <c r="A4948" s="2" t="s">
        <v>9633</v>
      </c>
      <c r="B4948" s="2" t="s">
        <v>78</v>
      </c>
      <c r="C4948" s="2">
        <v>16.0</v>
      </c>
      <c r="D4948" s="2">
        <v>23.0</v>
      </c>
      <c r="E4948" s="2">
        <v>0.0</v>
      </c>
      <c r="F4948" s="2" t="s">
        <v>9634</v>
      </c>
      <c r="G4948" s="2" t="s">
        <v>36</v>
      </c>
      <c r="H4948" s="2">
        <v>13.70916666666667</v>
      </c>
    </row>
    <row r="4949" ht="15.75" customHeight="1">
      <c r="A4949" s="2" t="s">
        <v>9635</v>
      </c>
      <c r="B4949" s="2" t="s">
        <v>78</v>
      </c>
      <c r="C4949" s="2">
        <v>30.0</v>
      </c>
      <c r="D4949" s="2">
        <v>61.0</v>
      </c>
      <c r="E4949" s="2">
        <v>0.0</v>
      </c>
      <c r="F4949" s="2" t="s">
        <v>9636</v>
      </c>
      <c r="G4949" s="2" t="s">
        <v>99</v>
      </c>
      <c r="H4949" s="2">
        <v>13.69666666666667</v>
      </c>
    </row>
    <row r="4950" ht="15.75" customHeight="1">
      <c r="A4950" s="2" t="s">
        <v>9637</v>
      </c>
      <c r="B4950" s="2" t="s">
        <v>78</v>
      </c>
      <c r="C4950" s="2">
        <v>1.0</v>
      </c>
      <c r="D4950" s="2">
        <v>3.0</v>
      </c>
      <c r="E4950" s="2">
        <v>0.0</v>
      </c>
      <c r="F4950" s="2" t="s">
        <v>9638</v>
      </c>
      <c r="G4950" s="2" t="s">
        <v>23</v>
      </c>
      <c r="H4950" s="2">
        <v>13.66472222222222</v>
      </c>
    </row>
    <row r="4951" ht="15.75" customHeight="1">
      <c r="A4951" s="2" t="s">
        <v>9639</v>
      </c>
      <c r="B4951" s="2" t="s">
        <v>78</v>
      </c>
      <c r="C4951" s="2">
        <v>11.0</v>
      </c>
      <c r="D4951" s="2">
        <v>17.0</v>
      </c>
      <c r="E4951" s="2">
        <v>0.0</v>
      </c>
      <c r="F4951" s="2" t="s">
        <v>9640</v>
      </c>
      <c r="G4951" s="2" t="s">
        <v>36</v>
      </c>
      <c r="H4951" s="2">
        <v>13.66416666666667</v>
      </c>
    </row>
    <row r="4952" ht="15.75" customHeight="1">
      <c r="A4952" s="2" t="s">
        <v>9641</v>
      </c>
      <c r="B4952" s="2" t="s">
        <v>78</v>
      </c>
      <c r="C4952" s="2">
        <v>36.0</v>
      </c>
      <c r="D4952" s="2">
        <v>76.0</v>
      </c>
      <c r="E4952" s="2">
        <v>1.0</v>
      </c>
      <c r="F4952" s="2" t="s">
        <v>9642</v>
      </c>
      <c r="G4952" s="2" t="s">
        <v>11</v>
      </c>
      <c r="H4952" s="2">
        <v>13.65638888888889</v>
      </c>
    </row>
    <row r="4953" ht="15.75" customHeight="1">
      <c r="A4953" s="2" t="s">
        <v>9643</v>
      </c>
      <c r="B4953" s="2" t="s">
        <v>78</v>
      </c>
      <c r="C4953" s="2">
        <v>11.0</v>
      </c>
      <c r="D4953" s="2">
        <v>21.0</v>
      </c>
      <c r="E4953" s="2">
        <v>0.0</v>
      </c>
      <c r="F4953" s="2" t="s">
        <v>9644</v>
      </c>
      <c r="G4953" s="2" t="s">
        <v>14</v>
      </c>
      <c r="H4953" s="2">
        <v>13.65166666666667</v>
      </c>
    </row>
    <row r="4954" ht="15.75" customHeight="1">
      <c r="A4954" s="2" t="s">
        <v>9645</v>
      </c>
      <c r="B4954" s="2" t="s">
        <v>78</v>
      </c>
      <c r="C4954" s="2">
        <v>11.0</v>
      </c>
      <c r="D4954" s="2">
        <v>19.0</v>
      </c>
      <c r="E4954" s="2">
        <v>0.0</v>
      </c>
      <c r="F4954" s="2" t="s">
        <v>9646</v>
      </c>
      <c r="G4954" s="2" t="s">
        <v>66</v>
      </c>
      <c r="H4954" s="2">
        <v>13.64722222222222</v>
      </c>
    </row>
    <row r="4955" ht="15.75" customHeight="1">
      <c r="A4955" s="2" t="s">
        <v>9647</v>
      </c>
      <c r="B4955" s="2" t="s">
        <v>78</v>
      </c>
      <c r="C4955" s="2">
        <v>40.0</v>
      </c>
      <c r="D4955" s="2">
        <v>79.0</v>
      </c>
      <c r="E4955" s="2">
        <v>1.0</v>
      </c>
      <c r="F4955" s="2" t="s">
        <v>9648</v>
      </c>
      <c r="G4955" s="2" t="s">
        <v>11</v>
      </c>
      <c r="H4955" s="2">
        <v>13.64611111111111</v>
      </c>
    </row>
    <row r="4956" ht="15.75" customHeight="1">
      <c r="A4956" s="2" t="s">
        <v>9649</v>
      </c>
      <c r="B4956" s="2" t="s">
        <v>78</v>
      </c>
      <c r="C4956" s="2">
        <v>18.0</v>
      </c>
      <c r="D4956" s="2">
        <v>23.0</v>
      </c>
      <c r="E4956" s="2">
        <v>0.0</v>
      </c>
      <c r="F4956" s="2" t="s">
        <v>6322</v>
      </c>
      <c r="G4956" s="2" t="s">
        <v>36</v>
      </c>
      <c r="H4956" s="2">
        <v>13.64055555555556</v>
      </c>
    </row>
    <row r="4957" ht="15.75" customHeight="1">
      <c r="A4957" s="2" t="s">
        <v>9650</v>
      </c>
      <c r="B4957" s="2" t="s">
        <v>78</v>
      </c>
      <c r="C4957" s="2">
        <v>30.0</v>
      </c>
      <c r="D4957" s="2">
        <v>52.0</v>
      </c>
      <c r="E4957" s="2">
        <v>0.0</v>
      </c>
      <c r="F4957" s="2" t="s">
        <v>9651</v>
      </c>
      <c r="G4957" s="2" t="s">
        <v>23</v>
      </c>
      <c r="H4957" s="2">
        <v>13.63583333333333</v>
      </c>
    </row>
    <row r="4958" ht="15.75" customHeight="1">
      <c r="A4958" s="2" t="s">
        <v>9652</v>
      </c>
      <c r="B4958" s="2" t="s">
        <v>78</v>
      </c>
      <c r="C4958" s="2">
        <v>22.0</v>
      </c>
      <c r="D4958" s="2">
        <v>37.0</v>
      </c>
      <c r="E4958" s="2">
        <v>0.0</v>
      </c>
      <c r="F4958" s="2" t="s">
        <v>9653</v>
      </c>
      <c r="G4958" s="2" t="s">
        <v>84</v>
      </c>
      <c r="H4958" s="2">
        <v>13.63527777777778</v>
      </c>
    </row>
    <row r="4959" ht="15.75" customHeight="1">
      <c r="A4959" s="2" t="s">
        <v>9654</v>
      </c>
      <c r="B4959" s="2" t="s">
        <v>78</v>
      </c>
      <c r="C4959" s="2">
        <v>8.0</v>
      </c>
      <c r="D4959" s="2">
        <v>14.0</v>
      </c>
      <c r="E4959" s="2">
        <v>0.0</v>
      </c>
      <c r="F4959" s="2" t="s">
        <v>9655</v>
      </c>
      <c r="G4959" s="2" t="s">
        <v>36</v>
      </c>
      <c r="H4959" s="2">
        <v>13.62972222222222</v>
      </c>
    </row>
    <row r="4960" ht="15.75" customHeight="1">
      <c r="A4960" s="2" t="s">
        <v>9656</v>
      </c>
      <c r="B4960" s="2" t="s">
        <v>78</v>
      </c>
      <c r="C4960" s="2">
        <v>16.0</v>
      </c>
      <c r="D4960" s="2">
        <v>23.0</v>
      </c>
      <c r="E4960" s="2">
        <v>0.0</v>
      </c>
      <c r="F4960" s="2" t="s">
        <v>9657</v>
      </c>
      <c r="G4960" s="2" t="s">
        <v>14</v>
      </c>
      <c r="H4960" s="2">
        <v>13.62527777777778</v>
      </c>
    </row>
    <row r="4961" ht="15.75" customHeight="1">
      <c r="A4961" s="2" t="s">
        <v>9658</v>
      </c>
      <c r="B4961" s="2" t="s">
        <v>78</v>
      </c>
      <c r="C4961" s="2">
        <v>39.0</v>
      </c>
      <c r="D4961" s="2">
        <v>79.0</v>
      </c>
      <c r="E4961" s="2">
        <v>1.0</v>
      </c>
      <c r="F4961" s="2" t="s">
        <v>9659</v>
      </c>
      <c r="G4961" s="2" t="s">
        <v>11</v>
      </c>
      <c r="H4961" s="2">
        <v>13.60916666666667</v>
      </c>
    </row>
    <row r="4962" ht="15.75" customHeight="1">
      <c r="A4962" s="2" t="s">
        <v>9660</v>
      </c>
      <c r="B4962" s="2" t="s">
        <v>78</v>
      </c>
      <c r="C4962" s="2">
        <v>15.0</v>
      </c>
      <c r="D4962" s="2">
        <v>28.0</v>
      </c>
      <c r="E4962" s="2">
        <v>0.0</v>
      </c>
      <c r="F4962" s="2" t="s">
        <v>9661</v>
      </c>
      <c r="G4962" s="2" t="s">
        <v>14</v>
      </c>
      <c r="H4962" s="2">
        <v>13.58944444444444</v>
      </c>
    </row>
    <row r="4963" ht="15.75" customHeight="1">
      <c r="A4963" s="2" t="s">
        <v>9662</v>
      </c>
      <c r="B4963" s="2" t="s">
        <v>9</v>
      </c>
      <c r="C4963" s="2">
        <v>137.0</v>
      </c>
      <c r="D4963" s="2">
        <v>183.0</v>
      </c>
      <c r="E4963" s="2">
        <v>1.0</v>
      </c>
      <c r="F4963" s="2" t="s">
        <v>9663</v>
      </c>
      <c r="G4963" s="2" t="s">
        <v>36</v>
      </c>
      <c r="H4963" s="2">
        <v>13.58333333333333</v>
      </c>
    </row>
    <row r="4964" ht="15.75" customHeight="1">
      <c r="A4964" s="2" t="s">
        <v>9664</v>
      </c>
      <c r="B4964" s="2" t="s">
        <v>78</v>
      </c>
      <c r="C4964" s="2">
        <v>23.0</v>
      </c>
      <c r="D4964" s="2">
        <v>46.0</v>
      </c>
      <c r="E4964" s="2">
        <v>0.0</v>
      </c>
      <c r="F4964" s="2" t="s">
        <v>9665</v>
      </c>
      <c r="G4964" s="2" t="s">
        <v>36</v>
      </c>
      <c r="H4964" s="2">
        <v>13.57333333333333</v>
      </c>
    </row>
    <row r="4965" ht="15.75" customHeight="1">
      <c r="A4965" s="2" t="s">
        <v>9666</v>
      </c>
      <c r="B4965" s="2" t="s">
        <v>9</v>
      </c>
      <c r="C4965" s="2">
        <v>29.0</v>
      </c>
      <c r="D4965" s="2">
        <v>41.0</v>
      </c>
      <c r="E4965" s="2">
        <v>0.0</v>
      </c>
      <c r="F4965" s="2" t="s">
        <v>9667</v>
      </c>
      <c r="G4965" s="2" t="s">
        <v>23</v>
      </c>
      <c r="H4965" s="2">
        <v>13.57111111111111</v>
      </c>
    </row>
    <row r="4966" ht="15.75" customHeight="1">
      <c r="A4966" s="2" t="s">
        <v>9668</v>
      </c>
      <c r="B4966" s="2" t="s">
        <v>78</v>
      </c>
      <c r="C4966" s="2">
        <v>13.0</v>
      </c>
      <c r="D4966" s="2">
        <v>20.0</v>
      </c>
      <c r="E4966" s="2">
        <v>0.0</v>
      </c>
      <c r="F4966" s="2" t="s">
        <v>9669</v>
      </c>
      <c r="G4966" s="2" t="s">
        <v>345</v>
      </c>
      <c r="H4966" s="2">
        <v>13.54277777777778</v>
      </c>
    </row>
    <row r="4967" ht="15.75" customHeight="1">
      <c r="A4967" s="2" t="s">
        <v>9670</v>
      </c>
      <c r="B4967" s="2" t="s">
        <v>78</v>
      </c>
      <c r="C4967" s="2">
        <v>17.0</v>
      </c>
      <c r="D4967" s="2">
        <v>26.0</v>
      </c>
      <c r="E4967" s="2">
        <v>0.0</v>
      </c>
      <c r="F4967" s="2" t="s">
        <v>2870</v>
      </c>
      <c r="G4967" s="2" t="s">
        <v>36</v>
      </c>
      <c r="H4967" s="2">
        <v>13.53944444444445</v>
      </c>
    </row>
    <row r="4968" ht="15.75" customHeight="1">
      <c r="A4968" s="2" t="s">
        <v>9671</v>
      </c>
      <c r="B4968" s="2" t="s">
        <v>9</v>
      </c>
      <c r="C4968" s="2">
        <v>27.0</v>
      </c>
      <c r="D4968" s="2">
        <v>35.0</v>
      </c>
      <c r="E4968" s="2">
        <v>0.0</v>
      </c>
      <c r="F4968" s="2" t="s">
        <v>9672</v>
      </c>
      <c r="G4968" s="2" t="s">
        <v>14</v>
      </c>
      <c r="H4968" s="2">
        <v>13.53333333333333</v>
      </c>
    </row>
    <row r="4969" ht="15.75" customHeight="1">
      <c r="A4969" s="2" t="s">
        <v>9673</v>
      </c>
      <c r="B4969" s="2" t="s">
        <v>78</v>
      </c>
      <c r="C4969" s="2">
        <v>46.0</v>
      </c>
      <c r="D4969" s="2">
        <v>67.0</v>
      </c>
      <c r="E4969" s="2">
        <v>1.0</v>
      </c>
      <c r="F4969" s="2" t="s">
        <v>9674</v>
      </c>
      <c r="G4969" s="2" t="s">
        <v>11</v>
      </c>
      <c r="H4969" s="2">
        <v>13.52083333333333</v>
      </c>
    </row>
    <row r="4970" ht="15.75" customHeight="1">
      <c r="A4970" s="2" t="s">
        <v>9675</v>
      </c>
      <c r="B4970" s="2" t="s">
        <v>9</v>
      </c>
      <c r="C4970" s="2">
        <v>36.0</v>
      </c>
      <c r="D4970" s="2">
        <v>63.0</v>
      </c>
      <c r="E4970" s="2">
        <v>0.0</v>
      </c>
      <c r="F4970" s="2" t="s">
        <v>9676</v>
      </c>
      <c r="G4970" s="2" t="s">
        <v>11</v>
      </c>
      <c r="H4970" s="2">
        <v>13.52055555555556</v>
      </c>
    </row>
    <row r="4971" ht="15.75" customHeight="1">
      <c r="A4971" s="2" t="s">
        <v>9677</v>
      </c>
      <c r="B4971" s="2" t="s">
        <v>78</v>
      </c>
      <c r="C4971" s="2">
        <v>7.0</v>
      </c>
      <c r="D4971" s="2">
        <v>13.0</v>
      </c>
      <c r="E4971" s="2">
        <v>0.0</v>
      </c>
      <c r="F4971" s="2" t="s">
        <v>9678</v>
      </c>
      <c r="G4971" s="2" t="s">
        <v>36</v>
      </c>
      <c r="H4971" s="2">
        <v>13.51472222222222</v>
      </c>
    </row>
    <row r="4972" ht="15.75" customHeight="1">
      <c r="A4972" s="2" t="s">
        <v>9679</v>
      </c>
      <c r="B4972" s="2" t="s">
        <v>78</v>
      </c>
      <c r="C4972" s="2">
        <v>21.0</v>
      </c>
      <c r="D4972" s="2">
        <v>28.0</v>
      </c>
      <c r="E4972" s="2">
        <v>0.0</v>
      </c>
      <c r="F4972" s="2" t="s">
        <v>9680</v>
      </c>
      <c r="G4972" s="2" t="s">
        <v>36</v>
      </c>
      <c r="H4972" s="2">
        <v>13.5075</v>
      </c>
    </row>
    <row r="4973" ht="15.75" customHeight="1">
      <c r="A4973" s="2" t="s">
        <v>9681</v>
      </c>
      <c r="B4973" s="2" t="s">
        <v>78</v>
      </c>
      <c r="C4973" s="2">
        <v>24.0</v>
      </c>
      <c r="D4973" s="2">
        <v>39.0</v>
      </c>
      <c r="E4973" s="2">
        <v>0.0</v>
      </c>
      <c r="F4973" s="2" t="s">
        <v>9682</v>
      </c>
      <c r="G4973" s="2" t="s">
        <v>23</v>
      </c>
      <c r="H4973" s="2">
        <v>13.50527777777778</v>
      </c>
    </row>
    <row r="4974" ht="15.75" customHeight="1">
      <c r="A4974" s="2" t="s">
        <v>9683</v>
      </c>
      <c r="B4974" s="2" t="s">
        <v>9</v>
      </c>
      <c r="C4974" s="2">
        <v>195.0</v>
      </c>
      <c r="D4974" s="2">
        <v>331.0</v>
      </c>
      <c r="E4974" s="2">
        <v>1.0</v>
      </c>
      <c r="F4974" s="2" t="s">
        <v>9684</v>
      </c>
      <c r="G4974" s="2" t="s">
        <v>11</v>
      </c>
      <c r="H4974" s="2">
        <v>13.49527777777778</v>
      </c>
    </row>
    <row r="4975" ht="15.75" customHeight="1">
      <c r="A4975" s="2" t="s">
        <v>9685</v>
      </c>
      <c r="B4975" s="2" t="s">
        <v>78</v>
      </c>
      <c r="C4975" s="2">
        <v>10.0</v>
      </c>
      <c r="D4975" s="2">
        <v>13.0</v>
      </c>
      <c r="E4975" s="2">
        <v>0.0</v>
      </c>
      <c r="F4975" s="2" t="s">
        <v>9686</v>
      </c>
      <c r="G4975" s="2" t="s">
        <v>14</v>
      </c>
      <c r="H4975" s="2">
        <v>13.4925</v>
      </c>
    </row>
    <row r="4976" ht="15.75" customHeight="1">
      <c r="A4976" s="2" t="s">
        <v>9687</v>
      </c>
      <c r="B4976" s="2" t="s">
        <v>78</v>
      </c>
      <c r="C4976" s="2">
        <v>44.0</v>
      </c>
      <c r="D4976" s="2">
        <v>85.0</v>
      </c>
      <c r="E4976" s="2">
        <v>1.0</v>
      </c>
      <c r="F4976" s="2" t="s">
        <v>9688</v>
      </c>
      <c r="G4976" s="2" t="s">
        <v>11</v>
      </c>
      <c r="H4976" s="2">
        <v>13.48694444444445</v>
      </c>
    </row>
    <row r="4977" ht="15.75" customHeight="1">
      <c r="A4977" s="2" t="s">
        <v>9689</v>
      </c>
      <c r="B4977" s="2" t="s">
        <v>78</v>
      </c>
      <c r="C4977" s="2">
        <v>13.0</v>
      </c>
      <c r="D4977" s="2">
        <v>28.0</v>
      </c>
      <c r="E4977" s="2">
        <v>0.0</v>
      </c>
      <c r="F4977" s="2" t="s">
        <v>9690</v>
      </c>
      <c r="G4977" s="2" t="s">
        <v>14</v>
      </c>
      <c r="H4977" s="2">
        <v>13.47805555555555</v>
      </c>
    </row>
    <row r="4978" ht="15.75" customHeight="1">
      <c r="A4978" s="2" t="s">
        <v>9691</v>
      </c>
      <c r="B4978" s="2" t="s">
        <v>78</v>
      </c>
      <c r="C4978" s="2">
        <v>10.0</v>
      </c>
      <c r="D4978" s="2">
        <v>21.0</v>
      </c>
      <c r="E4978" s="2">
        <v>0.0</v>
      </c>
      <c r="F4978" s="2" t="s">
        <v>9692</v>
      </c>
      <c r="G4978" s="2" t="s">
        <v>14</v>
      </c>
      <c r="H4978" s="2">
        <v>13.45916666666667</v>
      </c>
    </row>
    <row r="4979" ht="15.75" customHeight="1">
      <c r="A4979" s="2" t="s">
        <v>9693</v>
      </c>
      <c r="B4979" s="2" t="s">
        <v>78</v>
      </c>
      <c r="C4979" s="2">
        <v>29.0</v>
      </c>
      <c r="D4979" s="2">
        <v>41.0</v>
      </c>
      <c r="E4979" s="2">
        <v>1.0</v>
      </c>
      <c r="F4979" s="2" t="s">
        <v>9694</v>
      </c>
      <c r="G4979" s="2" t="s">
        <v>23</v>
      </c>
      <c r="H4979" s="2">
        <v>13.45694444444444</v>
      </c>
    </row>
    <row r="4980" ht="15.75" customHeight="1">
      <c r="A4980" s="2" t="s">
        <v>9695</v>
      </c>
      <c r="B4980" s="2" t="s">
        <v>78</v>
      </c>
      <c r="C4980" s="2">
        <v>13.0</v>
      </c>
      <c r="D4980" s="2">
        <v>21.0</v>
      </c>
      <c r="E4980" s="2">
        <v>0.0</v>
      </c>
      <c r="F4980" s="2" t="s">
        <v>9696</v>
      </c>
      <c r="G4980" s="2" t="s">
        <v>345</v>
      </c>
      <c r="H4980" s="2">
        <v>13.45138888888889</v>
      </c>
    </row>
    <row r="4981" ht="15.75" customHeight="1">
      <c r="A4981" s="2" t="s">
        <v>9697</v>
      </c>
      <c r="B4981" s="2" t="s">
        <v>78</v>
      </c>
      <c r="C4981" s="2">
        <v>30.0</v>
      </c>
      <c r="D4981" s="2">
        <v>51.0</v>
      </c>
      <c r="E4981" s="2">
        <v>0.0</v>
      </c>
      <c r="F4981" s="2" t="s">
        <v>9698</v>
      </c>
      <c r="G4981" s="2" t="s">
        <v>11</v>
      </c>
      <c r="H4981" s="2">
        <v>13.44888888888889</v>
      </c>
    </row>
    <row r="4982" ht="15.75" customHeight="1">
      <c r="A4982" s="2" t="s">
        <v>9699</v>
      </c>
      <c r="B4982" s="2" t="s">
        <v>9</v>
      </c>
      <c r="C4982" s="2">
        <v>219.0</v>
      </c>
      <c r="D4982" s="2">
        <v>323.0</v>
      </c>
      <c r="E4982" s="2">
        <v>1.0</v>
      </c>
      <c r="F4982" s="2" t="s">
        <v>9700</v>
      </c>
      <c r="G4982" s="2" t="s">
        <v>23</v>
      </c>
      <c r="H4982" s="2">
        <v>13.43833333333333</v>
      </c>
    </row>
    <row r="4983" ht="15.75" customHeight="1">
      <c r="A4983" s="2" t="s">
        <v>9701</v>
      </c>
      <c r="B4983" s="2" t="s">
        <v>78</v>
      </c>
      <c r="C4983" s="2">
        <v>15.0</v>
      </c>
      <c r="D4983" s="2">
        <v>27.0</v>
      </c>
      <c r="E4983" s="2">
        <v>0.0</v>
      </c>
      <c r="F4983" s="2" t="s">
        <v>9702</v>
      </c>
      <c r="G4983" s="2" t="s">
        <v>36</v>
      </c>
      <c r="H4983" s="2">
        <v>13.43222222222222</v>
      </c>
    </row>
    <row r="4984" ht="15.75" customHeight="1">
      <c r="A4984" s="2" t="s">
        <v>9703</v>
      </c>
      <c r="B4984" s="2" t="s">
        <v>78</v>
      </c>
      <c r="C4984" s="2">
        <v>17.0</v>
      </c>
      <c r="D4984" s="2">
        <v>26.0</v>
      </c>
      <c r="E4984" s="2">
        <v>0.0</v>
      </c>
      <c r="F4984" s="2" t="s">
        <v>9704</v>
      </c>
      <c r="G4984" s="2" t="s">
        <v>14</v>
      </c>
      <c r="H4984" s="2">
        <v>13.41694444444444</v>
      </c>
    </row>
    <row r="4985" ht="15.75" customHeight="1">
      <c r="A4985" s="2" t="s">
        <v>9705</v>
      </c>
      <c r="B4985" s="2" t="s">
        <v>78</v>
      </c>
      <c r="C4985" s="2">
        <v>9.0</v>
      </c>
      <c r="D4985" s="2">
        <v>16.0</v>
      </c>
      <c r="E4985" s="2">
        <v>0.0</v>
      </c>
      <c r="F4985" s="2" t="s">
        <v>9706</v>
      </c>
      <c r="G4985" s="2" t="s">
        <v>14</v>
      </c>
      <c r="H4985" s="2">
        <v>13.39611111111111</v>
      </c>
    </row>
    <row r="4986" ht="15.75" customHeight="1">
      <c r="A4986" s="2" t="s">
        <v>9707</v>
      </c>
      <c r="B4986" s="2" t="s">
        <v>78</v>
      </c>
      <c r="C4986" s="2">
        <v>27.0</v>
      </c>
      <c r="D4986" s="2">
        <v>30.0</v>
      </c>
      <c r="E4986" s="2">
        <v>0.0</v>
      </c>
      <c r="F4986" s="2" t="s">
        <v>9708</v>
      </c>
      <c r="G4986" s="2" t="s">
        <v>36</v>
      </c>
      <c r="H4986" s="2">
        <v>13.39416666666667</v>
      </c>
    </row>
    <row r="4987" ht="15.75" customHeight="1">
      <c r="A4987" s="2" t="s">
        <v>9709</v>
      </c>
      <c r="B4987" s="2" t="s">
        <v>78</v>
      </c>
      <c r="C4987" s="2">
        <v>28.0</v>
      </c>
      <c r="D4987" s="2">
        <v>56.0</v>
      </c>
      <c r="E4987" s="2">
        <v>0.0</v>
      </c>
      <c r="F4987" s="2" t="s">
        <v>9710</v>
      </c>
      <c r="G4987" s="2" t="s">
        <v>11</v>
      </c>
      <c r="H4987" s="2">
        <v>13.38555555555556</v>
      </c>
    </row>
    <row r="4988" ht="15.75" customHeight="1">
      <c r="A4988" s="2" t="s">
        <v>9711</v>
      </c>
      <c r="B4988" s="2" t="s">
        <v>78</v>
      </c>
      <c r="C4988" s="2">
        <v>11.0</v>
      </c>
      <c r="D4988" s="2">
        <v>25.0</v>
      </c>
      <c r="E4988" s="2">
        <v>0.0</v>
      </c>
      <c r="F4988" s="2" t="s">
        <v>9712</v>
      </c>
      <c r="G4988" s="2" t="s">
        <v>106</v>
      </c>
      <c r="H4988" s="2">
        <v>13.37944444444445</v>
      </c>
    </row>
    <row r="4989" ht="15.75" customHeight="1">
      <c r="A4989" s="2" t="s">
        <v>9713</v>
      </c>
      <c r="B4989" s="2" t="s">
        <v>78</v>
      </c>
      <c r="C4989" s="2">
        <v>49.0</v>
      </c>
      <c r="D4989" s="2">
        <v>68.0</v>
      </c>
      <c r="E4989" s="2">
        <v>0.0</v>
      </c>
      <c r="F4989" s="2" t="s">
        <v>9714</v>
      </c>
      <c r="G4989" s="2" t="s">
        <v>23</v>
      </c>
      <c r="H4989" s="2">
        <v>13.37916666666667</v>
      </c>
    </row>
    <row r="4990" ht="15.75" customHeight="1">
      <c r="A4990" s="2" t="s">
        <v>9715</v>
      </c>
      <c r="B4990" s="2" t="s">
        <v>78</v>
      </c>
      <c r="C4990" s="2">
        <v>22.0</v>
      </c>
      <c r="D4990" s="2">
        <v>55.0</v>
      </c>
      <c r="E4990" s="2">
        <v>0.0</v>
      </c>
      <c r="F4990" s="2" t="s">
        <v>9716</v>
      </c>
      <c r="G4990" s="2" t="s">
        <v>99</v>
      </c>
      <c r="H4990" s="2">
        <v>13.3775</v>
      </c>
    </row>
    <row r="4991" ht="15.75" customHeight="1">
      <c r="A4991" s="2" t="s">
        <v>9717</v>
      </c>
      <c r="B4991" s="2" t="s">
        <v>78</v>
      </c>
      <c r="C4991" s="2">
        <v>18.0</v>
      </c>
      <c r="D4991" s="2">
        <v>23.0</v>
      </c>
      <c r="E4991" s="2">
        <v>0.0</v>
      </c>
      <c r="F4991" s="2" t="s">
        <v>9718</v>
      </c>
      <c r="G4991" s="2" t="s">
        <v>36</v>
      </c>
      <c r="H4991" s="2">
        <v>13.3675</v>
      </c>
    </row>
    <row r="4992" ht="15.75" customHeight="1">
      <c r="A4992" s="2" t="s">
        <v>9719</v>
      </c>
      <c r="B4992" s="2" t="s">
        <v>78</v>
      </c>
      <c r="C4992" s="2">
        <v>21.0</v>
      </c>
      <c r="D4992" s="2">
        <v>38.0</v>
      </c>
      <c r="E4992" s="2">
        <v>0.0</v>
      </c>
      <c r="F4992" s="2" t="s">
        <v>9720</v>
      </c>
      <c r="G4992" s="2" t="s">
        <v>11</v>
      </c>
      <c r="H4992" s="2">
        <v>13.35805555555556</v>
      </c>
    </row>
    <row r="4993" ht="15.75" customHeight="1">
      <c r="A4993" s="2" t="s">
        <v>9721</v>
      </c>
      <c r="B4993" s="2" t="s">
        <v>78</v>
      </c>
      <c r="C4993" s="2">
        <v>16.0</v>
      </c>
      <c r="D4993" s="2">
        <v>26.0</v>
      </c>
      <c r="E4993" s="2">
        <v>0.0</v>
      </c>
      <c r="F4993" s="2" t="s">
        <v>9722</v>
      </c>
      <c r="G4993" s="2" t="s">
        <v>14</v>
      </c>
      <c r="H4993" s="2">
        <v>13.3525</v>
      </c>
    </row>
    <row r="4994" ht="15.75" customHeight="1">
      <c r="A4994" s="2" t="s">
        <v>9723</v>
      </c>
      <c r="B4994" s="2" t="s">
        <v>78</v>
      </c>
      <c r="C4994" s="2">
        <v>19.0</v>
      </c>
      <c r="D4994" s="2">
        <v>36.0</v>
      </c>
      <c r="E4994" s="2">
        <v>0.0</v>
      </c>
      <c r="F4994" s="2" t="s">
        <v>9724</v>
      </c>
      <c r="G4994" s="2" t="s">
        <v>36</v>
      </c>
      <c r="H4994" s="2">
        <v>13.33305555555556</v>
      </c>
    </row>
    <row r="4995" ht="15.75" customHeight="1">
      <c r="A4995" s="2" t="s">
        <v>9725</v>
      </c>
      <c r="B4995" s="2" t="s">
        <v>9</v>
      </c>
      <c r="C4995" s="2">
        <v>27.0</v>
      </c>
      <c r="D4995" s="2">
        <v>84.0</v>
      </c>
      <c r="E4995" s="2">
        <v>0.0</v>
      </c>
      <c r="F4995" s="2" t="s">
        <v>9726</v>
      </c>
      <c r="G4995" s="2" t="s">
        <v>36</v>
      </c>
      <c r="H4995" s="2">
        <v>13.33111111111111</v>
      </c>
    </row>
    <row r="4996" ht="15.75" customHeight="1">
      <c r="A4996" s="2" t="s">
        <v>9727</v>
      </c>
      <c r="B4996" s="2" t="s">
        <v>78</v>
      </c>
      <c r="C4996" s="2">
        <v>10.0</v>
      </c>
      <c r="D4996" s="2">
        <v>16.0</v>
      </c>
      <c r="E4996" s="2">
        <v>1.0</v>
      </c>
      <c r="F4996" s="2" t="s">
        <v>9728</v>
      </c>
      <c r="G4996" s="2" t="s">
        <v>23</v>
      </c>
      <c r="H4996" s="2">
        <v>13.32027777777778</v>
      </c>
    </row>
    <row r="4997" ht="15.75" customHeight="1">
      <c r="A4997" s="2" t="s">
        <v>9729</v>
      </c>
      <c r="B4997" s="2" t="s">
        <v>78</v>
      </c>
      <c r="C4997" s="2">
        <v>16.0</v>
      </c>
      <c r="D4997" s="2">
        <v>26.0</v>
      </c>
      <c r="E4997" s="2">
        <v>0.0</v>
      </c>
      <c r="F4997" s="2" t="s">
        <v>9730</v>
      </c>
      <c r="G4997" s="2" t="s">
        <v>14</v>
      </c>
      <c r="H4997" s="2">
        <v>13.31694444444445</v>
      </c>
    </row>
    <row r="4998" ht="15.75" customHeight="1">
      <c r="A4998" s="2" t="s">
        <v>9731</v>
      </c>
      <c r="B4998" s="2" t="s">
        <v>78</v>
      </c>
      <c r="C4998" s="2">
        <v>11.0</v>
      </c>
      <c r="D4998" s="2">
        <v>44.0</v>
      </c>
      <c r="E4998" s="2">
        <v>0.0</v>
      </c>
      <c r="F4998" s="2" t="s">
        <v>9732</v>
      </c>
      <c r="G4998" s="2" t="s">
        <v>11</v>
      </c>
      <c r="H4998" s="2">
        <v>13.31666666666667</v>
      </c>
    </row>
    <row r="4999" ht="15.75" customHeight="1">
      <c r="A4999" s="2" t="s">
        <v>9733</v>
      </c>
      <c r="B4999" s="2" t="s">
        <v>78</v>
      </c>
      <c r="C4999" s="2">
        <v>7.0</v>
      </c>
      <c r="D4999" s="2">
        <v>10.0</v>
      </c>
      <c r="E4999" s="2">
        <v>0.0</v>
      </c>
      <c r="F4999" s="2" t="s">
        <v>9734</v>
      </c>
      <c r="G4999" s="2" t="s">
        <v>14</v>
      </c>
      <c r="H4999" s="2">
        <v>13.31305555555556</v>
      </c>
    </row>
    <row r="5000" ht="15.75" customHeight="1">
      <c r="A5000" s="2" t="s">
        <v>9735</v>
      </c>
      <c r="B5000" s="2" t="s">
        <v>78</v>
      </c>
      <c r="C5000" s="2">
        <v>15.0</v>
      </c>
      <c r="D5000" s="2">
        <v>27.0</v>
      </c>
      <c r="E5000" s="2">
        <v>0.0</v>
      </c>
      <c r="F5000" s="2" t="s">
        <v>9736</v>
      </c>
      <c r="G5000" s="2" t="s">
        <v>36</v>
      </c>
      <c r="H5000" s="2">
        <v>13.30055555555556</v>
      </c>
    </row>
    <row r="5001" ht="15.75" customHeight="1">
      <c r="A5001" s="2" t="s">
        <v>9737</v>
      </c>
      <c r="B5001" s="2" t="s">
        <v>9</v>
      </c>
      <c r="C5001" s="2">
        <v>14.0</v>
      </c>
      <c r="D5001" s="2">
        <v>22.0</v>
      </c>
      <c r="E5001" s="2">
        <v>0.0</v>
      </c>
      <c r="F5001" s="2" t="s">
        <v>9738</v>
      </c>
      <c r="G5001" s="2" t="s">
        <v>14</v>
      </c>
      <c r="H5001" s="2">
        <v>13.29916666666667</v>
      </c>
    </row>
    <row r="5002" ht="15.75" customHeight="1">
      <c r="A5002" s="2" t="s">
        <v>9739</v>
      </c>
      <c r="B5002" s="2" t="s">
        <v>78</v>
      </c>
      <c r="C5002" s="2">
        <v>20.0</v>
      </c>
      <c r="D5002" s="2">
        <v>23.0</v>
      </c>
      <c r="E5002" s="2">
        <v>0.0</v>
      </c>
      <c r="F5002" s="2" t="s">
        <v>9740</v>
      </c>
      <c r="G5002" s="2" t="s">
        <v>23</v>
      </c>
      <c r="H5002" s="2">
        <v>13.29611111111111</v>
      </c>
    </row>
    <row r="5003" ht="15.75" customHeight="1">
      <c r="A5003" s="2" t="s">
        <v>9741</v>
      </c>
      <c r="B5003" s="2" t="s">
        <v>78</v>
      </c>
      <c r="C5003" s="2">
        <v>18.0</v>
      </c>
      <c r="D5003" s="2">
        <v>27.0</v>
      </c>
      <c r="E5003" s="2">
        <v>0.0</v>
      </c>
      <c r="F5003" s="2" t="s">
        <v>9742</v>
      </c>
      <c r="G5003" s="2" t="s">
        <v>23</v>
      </c>
      <c r="H5003" s="2">
        <v>13.28166666666667</v>
      </c>
    </row>
    <row r="5004" ht="15.75" customHeight="1">
      <c r="A5004" s="2" t="s">
        <v>9743</v>
      </c>
      <c r="B5004" s="2" t="s">
        <v>78</v>
      </c>
      <c r="C5004" s="2">
        <v>25.0</v>
      </c>
      <c r="D5004" s="2">
        <v>39.0</v>
      </c>
      <c r="E5004" s="2">
        <v>0.0</v>
      </c>
      <c r="F5004" s="2" t="s">
        <v>9744</v>
      </c>
      <c r="G5004" s="2" t="s">
        <v>36</v>
      </c>
      <c r="H5004" s="2">
        <v>13.27583333333333</v>
      </c>
    </row>
    <row r="5005" ht="15.75" customHeight="1">
      <c r="A5005" s="2" t="s">
        <v>9745</v>
      </c>
      <c r="B5005" s="2" t="s">
        <v>78</v>
      </c>
      <c r="C5005" s="2">
        <v>47.0</v>
      </c>
      <c r="D5005" s="2">
        <v>56.0</v>
      </c>
      <c r="E5005" s="2">
        <v>0.0</v>
      </c>
      <c r="F5005" s="2" t="s">
        <v>9746</v>
      </c>
      <c r="G5005" s="2" t="s">
        <v>36</v>
      </c>
      <c r="H5005" s="2">
        <v>13.26611111111111</v>
      </c>
    </row>
    <row r="5006" ht="15.75" customHeight="1">
      <c r="A5006" s="2" t="s">
        <v>9747</v>
      </c>
      <c r="B5006" s="2" t="s">
        <v>78</v>
      </c>
      <c r="C5006" s="2">
        <v>13.0</v>
      </c>
      <c r="D5006" s="2">
        <v>28.0</v>
      </c>
      <c r="E5006" s="2">
        <v>0.0</v>
      </c>
      <c r="F5006" s="2" t="s">
        <v>9748</v>
      </c>
      <c r="G5006" s="2" t="s">
        <v>14</v>
      </c>
      <c r="H5006" s="2">
        <v>13.26416666666667</v>
      </c>
    </row>
    <row r="5007" ht="15.75" customHeight="1">
      <c r="A5007" s="2" t="s">
        <v>9749</v>
      </c>
      <c r="B5007" s="2" t="s">
        <v>9</v>
      </c>
      <c r="C5007" s="2">
        <v>18.0</v>
      </c>
      <c r="D5007" s="2">
        <v>21.0</v>
      </c>
      <c r="E5007" s="2">
        <v>0.0</v>
      </c>
      <c r="F5007" s="2" t="s">
        <v>9750</v>
      </c>
      <c r="G5007" s="2" t="s">
        <v>23</v>
      </c>
      <c r="H5007" s="2">
        <v>13.25944444444444</v>
      </c>
    </row>
    <row r="5008" ht="15.75" customHeight="1">
      <c r="A5008" s="2" t="s">
        <v>9751</v>
      </c>
      <c r="B5008" s="2" t="s">
        <v>78</v>
      </c>
      <c r="C5008" s="2">
        <v>10.0</v>
      </c>
      <c r="D5008" s="2">
        <v>11.0</v>
      </c>
      <c r="E5008" s="2">
        <v>0.0</v>
      </c>
      <c r="F5008" s="2" t="s">
        <v>9752</v>
      </c>
      <c r="G5008" s="2" t="s">
        <v>36</v>
      </c>
      <c r="H5008" s="2">
        <v>13.22194444444444</v>
      </c>
    </row>
    <row r="5009" ht="15.75" customHeight="1">
      <c r="A5009" s="2" t="s">
        <v>9753</v>
      </c>
      <c r="B5009" s="2" t="s">
        <v>78</v>
      </c>
      <c r="C5009" s="2">
        <v>38.0</v>
      </c>
      <c r="D5009" s="2">
        <v>75.0</v>
      </c>
      <c r="E5009" s="2">
        <v>1.0</v>
      </c>
      <c r="F5009" s="2" t="s">
        <v>9754</v>
      </c>
      <c r="G5009" s="2" t="s">
        <v>11</v>
      </c>
      <c r="H5009" s="2">
        <v>13.21944444444444</v>
      </c>
    </row>
    <row r="5010" ht="15.75" customHeight="1">
      <c r="A5010" s="2" t="s">
        <v>9755</v>
      </c>
      <c r="B5010" s="2" t="s">
        <v>78</v>
      </c>
      <c r="C5010" s="2">
        <v>49.0</v>
      </c>
      <c r="D5010" s="2">
        <v>70.0</v>
      </c>
      <c r="E5010" s="2">
        <v>1.0</v>
      </c>
      <c r="F5010" s="2" t="s">
        <v>9756</v>
      </c>
      <c r="G5010" s="2" t="s">
        <v>11</v>
      </c>
      <c r="H5010" s="2">
        <v>13.21916666666667</v>
      </c>
    </row>
    <row r="5011" ht="15.75" customHeight="1">
      <c r="A5011" s="2" t="s">
        <v>9757</v>
      </c>
      <c r="B5011" s="2" t="s">
        <v>9</v>
      </c>
      <c r="C5011" s="2">
        <v>23.0</v>
      </c>
      <c r="D5011" s="2">
        <v>28.0</v>
      </c>
      <c r="E5011" s="2">
        <v>0.0</v>
      </c>
      <c r="F5011" s="2" t="s">
        <v>9758</v>
      </c>
      <c r="G5011" s="2" t="s">
        <v>14</v>
      </c>
      <c r="H5011" s="2">
        <v>13.2175</v>
      </c>
    </row>
    <row r="5012" ht="15.75" customHeight="1">
      <c r="A5012" s="2" t="s">
        <v>9759</v>
      </c>
      <c r="B5012" s="2" t="s">
        <v>78</v>
      </c>
      <c r="C5012" s="2">
        <v>15.0</v>
      </c>
      <c r="D5012" s="2">
        <v>28.0</v>
      </c>
      <c r="E5012" s="2">
        <v>0.0</v>
      </c>
      <c r="F5012" s="2" t="s">
        <v>9760</v>
      </c>
      <c r="G5012" s="2" t="s">
        <v>36</v>
      </c>
      <c r="H5012" s="2">
        <v>13.21527777777778</v>
      </c>
    </row>
    <row r="5013" ht="15.75" customHeight="1">
      <c r="A5013" s="2" t="s">
        <v>9761</v>
      </c>
      <c r="B5013" s="2" t="s">
        <v>78</v>
      </c>
      <c r="C5013" s="2">
        <v>14.0</v>
      </c>
      <c r="D5013" s="2">
        <v>27.0</v>
      </c>
      <c r="E5013" s="2">
        <v>0.0</v>
      </c>
      <c r="F5013" s="2" t="s">
        <v>9762</v>
      </c>
      <c r="G5013" s="2" t="s">
        <v>36</v>
      </c>
      <c r="H5013" s="2">
        <v>13.20611111111111</v>
      </c>
    </row>
    <row r="5014" ht="15.75" customHeight="1">
      <c r="A5014" s="2" t="s">
        <v>9763</v>
      </c>
      <c r="B5014" s="2" t="s">
        <v>78</v>
      </c>
      <c r="C5014" s="2">
        <v>15.0</v>
      </c>
      <c r="D5014" s="2">
        <v>24.0</v>
      </c>
      <c r="E5014" s="2">
        <v>0.0</v>
      </c>
      <c r="F5014" s="2" t="s">
        <v>3272</v>
      </c>
      <c r="G5014" s="2" t="s">
        <v>36</v>
      </c>
      <c r="H5014" s="2">
        <v>13.2</v>
      </c>
    </row>
    <row r="5015" ht="15.75" customHeight="1">
      <c r="A5015" s="2" t="s">
        <v>9764</v>
      </c>
      <c r="B5015" s="2" t="s">
        <v>78</v>
      </c>
      <c r="C5015" s="2">
        <v>17.0</v>
      </c>
      <c r="D5015" s="2">
        <v>32.0</v>
      </c>
      <c r="E5015" s="2">
        <v>0.0</v>
      </c>
      <c r="F5015" s="2" t="s">
        <v>9765</v>
      </c>
      <c r="G5015" s="2" t="s">
        <v>36</v>
      </c>
      <c r="H5015" s="2">
        <v>13.19138888888889</v>
      </c>
    </row>
    <row r="5016" ht="15.75" customHeight="1">
      <c r="A5016" s="2" t="s">
        <v>9766</v>
      </c>
      <c r="B5016" s="2" t="s">
        <v>78</v>
      </c>
      <c r="C5016" s="2">
        <v>18.0</v>
      </c>
      <c r="D5016" s="2">
        <v>33.0</v>
      </c>
      <c r="E5016" s="2">
        <v>0.0</v>
      </c>
      <c r="F5016" s="2" t="s">
        <v>9767</v>
      </c>
      <c r="G5016" s="2" t="s">
        <v>345</v>
      </c>
      <c r="H5016" s="2">
        <v>13.19027777777778</v>
      </c>
    </row>
    <row r="5017" ht="15.75" customHeight="1">
      <c r="A5017" s="2" t="s">
        <v>9768</v>
      </c>
      <c r="B5017" s="2" t="s">
        <v>78</v>
      </c>
      <c r="C5017" s="2">
        <v>50.0</v>
      </c>
      <c r="D5017" s="2">
        <v>120.0</v>
      </c>
      <c r="E5017" s="2">
        <v>0.0</v>
      </c>
      <c r="F5017" s="2" t="s">
        <v>9769</v>
      </c>
      <c r="G5017" s="2" t="s">
        <v>11</v>
      </c>
      <c r="H5017" s="2">
        <v>13.18388888888889</v>
      </c>
    </row>
    <row r="5018" ht="15.75" customHeight="1">
      <c r="A5018" s="2" t="s">
        <v>9770</v>
      </c>
      <c r="B5018" s="2" t="s">
        <v>78</v>
      </c>
      <c r="C5018" s="2">
        <v>16.0</v>
      </c>
      <c r="D5018" s="2">
        <v>24.0</v>
      </c>
      <c r="E5018" s="2">
        <v>0.0</v>
      </c>
      <c r="F5018" s="2" t="s">
        <v>9771</v>
      </c>
      <c r="G5018" s="2" t="s">
        <v>36</v>
      </c>
      <c r="H5018" s="2">
        <v>13.18361111111111</v>
      </c>
    </row>
    <row r="5019" ht="15.75" customHeight="1">
      <c r="A5019" s="2" t="s">
        <v>9772</v>
      </c>
      <c r="B5019" s="2" t="s">
        <v>78</v>
      </c>
      <c r="C5019" s="2">
        <v>27.0</v>
      </c>
      <c r="D5019" s="2">
        <v>45.0</v>
      </c>
      <c r="E5019" s="2">
        <v>0.0</v>
      </c>
      <c r="F5019" s="2" t="s">
        <v>9773</v>
      </c>
      <c r="G5019" s="2" t="s">
        <v>36</v>
      </c>
      <c r="H5019" s="2">
        <v>13.17055555555556</v>
      </c>
    </row>
    <row r="5020" ht="15.75" customHeight="1">
      <c r="A5020" s="2" t="s">
        <v>9774</v>
      </c>
      <c r="B5020" s="2" t="s">
        <v>78</v>
      </c>
      <c r="C5020" s="2">
        <v>17.0</v>
      </c>
      <c r="D5020" s="2">
        <v>26.0</v>
      </c>
      <c r="E5020" s="2">
        <v>0.0</v>
      </c>
      <c r="F5020" s="2" t="s">
        <v>9775</v>
      </c>
      <c r="G5020" s="2" t="s">
        <v>14</v>
      </c>
      <c r="H5020" s="2">
        <v>13.16277777777778</v>
      </c>
    </row>
    <row r="5021" ht="15.75" customHeight="1">
      <c r="A5021" s="2" t="s">
        <v>9776</v>
      </c>
      <c r="B5021" s="2" t="s">
        <v>78</v>
      </c>
      <c r="C5021" s="2">
        <v>17.0</v>
      </c>
      <c r="D5021" s="2">
        <v>26.0</v>
      </c>
      <c r="E5021" s="2">
        <v>0.0</v>
      </c>
      <c r="F5021" s="2" t="s">
        <v>9777</v>
      </c>
      <c r="G5021" s="2" t="s">
        <v>36</v>
      </c>
      <c r="H5021" s="2">
        <v>13.15805555555556</v>
      </c>
    </row>
    <row r="5022" ht="15.75" customHeight="1">
      <c r="A5022" s="2" t="s">
        <v>9778</v>
      </c>
      <c r="B5022" s="2" t="s">
        <v>78</v>
      </c>
      <c r="C5022" s="2">
        <v>12.0</v>
      </c>
      <c r="D5022" s="2">
        <v>18.0</v>
      </c>
      <c r="E5022" s="2">
        <v>0.0</v>
      </c>
      <c r="F5022" s="2" t="s">
        <v>9779</v>
      </c>
      <c r="G5022" s="2" t="s">
        <v>14</v>
      </c>
      <c r="H5022" s="2">
        <v>13.15305555555556</v>
      </c>
    </row>
    <row r="5023" ht="15.75" customHeight="1">
      <c r="A5023" s="2" t="s">
        <v>9780</v>
      </c>
      <c r="B5023" s="2" t="s">
        <v>78</v>
      </c>
      <c r="C5023" s="2">
        <v>20.0</v>
      </c>
      <c r="D5023" s="2">
        <v>29.0</v>
      </c>
      <c r="E5023" s="2">
        <v>0.0</v>
      </c>
      <c r="F5023" s="2" t="s">
        <v>9781</v>
      </c>
      <c r="G5023" s="2" t="s">
        <v>23</v>
      </c>
      <c r="H5023" s="2">
        <v>13.14861111111111</v>
      </c>
    </row>
    <row r="5024" ht="15.75" customHeight="1">
      <c r="A5024" s="2" t="s">
        <v>9782</v>
      </c>
      <c r="B5024" s="2" t="s">
        <v>78</v>
      </c>
      <c r="C5024" s="2">
        <v>15.0</v>
      </c>
      <c r="D5024" s="2">
        <v>19.0</v>
      </c>
      <c r="E5024" s="2">
        <v>0.0</v>
      </c>
      <c r="F5024" s="2" t="s">
        <v>9783</v>
      </c>
      <c r="G5024" s="2" t="s">
        <v>23</v>
      </c>
      <c r="H5024" s="2">
        <v>13.14388888888889</v>
      </c>
    </row>
    <row r="5025" ht="15.75" customHeight="1">
      <c r="A5025" s="2" t="s">
        <v>9784</v>
      </c>
      <c r="B5025" s="2" t="s">
        <v>78</v>
      </c>
      <c r="C5025" s="2">
        <v>15.0</v>
      </c>
      <c r="D5025" s="2">
        <v>47.0</v>
      </c>
      <c r="E5025" s="2">
        <v>0.0</v>
      </c>
      <c r="F5025" s="2" t="s">
        <v>9785</v>
      </c>
      <c r="G5025" s="2" t="s">
        <v>106</v>
      </c>
      <c r="H5025" s="2">
        <v>13.13305555555556</v>
      </c>
    </row>
    <row r="5026" ht="15.75" customHeight="1">
      <c r="A5026" s="2" t="s">
        <v>9786</v>
      </c>
      <c r="B5026" s="2" t="s">
        <v>78</v>
      </c>
      <c r="C5026" s="2">
        <v>16.0</v>
      </c>
      <c r="D5026" s="2">
        <v>31.0</v>
      </c>
      <c r="E5026" s="2">
        <v>0.0</v>
      </c>
      <c r="F5026" s="2" t="s">
        <v>9787</v>
      </c>
      <c r="G5026" s="2" t="s">
        <v>36</v>
      </c>
      <c r="H5026" s="2">
        <v>13.12972222222222</v>
      </c>
    </row>
    <row r="5027" ht="15.75" customHeight="1">
      <c r="A5027" s="2" t="s">
        <v>9788</v>
      </c>
      <c r="B5027" s="2" t="s">
        <v>78</v>
      </c>
      <c r="C5027" s="2">
        <v>10.0</v>
      </c>
      <c r="D5027" s="2">
        <v>21.0</v>
      </c>
      <c r="E5027" s="2">
        <v>0.0</v>
      </c>
      <c r="F5027" s="2" t="s">
        <v>9789</v>
      </c>
      <c r="G5027" s="2" t="s">
        <v>36</v>
      </c>
      <c r="H5027" s="2">
        <v>13.12527777777778</v>
      </c>
    </row>
    <row r="5028" ht="15.75" customHeight="1">
      <c r="A5028" s="2" t="s">
        <v>9790</v>
      </c>
      <c r="B5028" s="2" t="s">
        <v>78</v>
      </c>
      <c r="C5028" s="2">
        <v>15.0</v>
      </c>
      <c r="D5028" s="2">
        <v>23.0</v>
      </c>
      <c r="E5028" s="2">
        <v>0.0</v>
      </c>
      <c r="F5028" s="2" t="s">
        <v>9791</v>
      </c>
      <c r="G5028" s="2" t="s">
        <v>36</v>
      </c>
      <c r="H5028" s="2">
        <v>13.12361111111111</v>
      </c>
    </row>
    <row r="5029" ht="15.75" customHeight="1">
      <c r="A5029" s="2" t="s">
        <v>9792</v>
      </c>
      <c r="B5029" s="2" t="s">
        <v>78</v>
      </c>
      <c r="C5029" s="2">
        <v>24.0</v>
      </c>
      <c r="D5029" s="2">
        <v>41.0</v>
      </c>
      <c r="E5029" s="2">
        <v>0.0</v>
      </c>
      <c r="F5029" s="2" t="s">
        <v>9793</v>
      </c>
      <c r="G5029" s="2" t="s">
        <v>23</v>
      </c>
      <c r="H5029" s="2">
        <v>13.11861111111111</v>
      </c>
    </row>
    <row r="5030" ht="15.75" customHeight="1">
      <c r="A5030" s="2" t="s">
        <v>9794</v>
      </c>
      <c r="B5030" s="2" t="s">
        <v>78</v>
      </c>
      <c r="C5030" s="2">
        <v>12.0</v>
      </c>
      <c r="D5030" s="2">
        <v>19.0</v>
      </c>
      <c r="E5030" s="2">
        <v>0.0</v>
      </c>
      <c r="F5030" s="2" t="s">
        <v>9795</v>
      </c>
      <c r="G5030" s="2" t="s">
        <v>36</v>
      </c>
      <c r="H5030" s="2">
        <v>13.11833333333333</v>
      </c>
    </row>
    <row r="5031" ht="15.75" customHeight="1">
      <c r="A5031" s="2" t="s">
        <v>9796</v>
      </c>
      <c r="B5031" s="2" t="s">
        <v>9</v>
      </c>
      <c r="C5031" s="2">
        <v>83.0</v>
      </c>
      <c r="D5031" s="2">
        <v>123.0</v>
      </c>
      <c r="E5031" s="2">
        <v>0.0</v>
      </c>
      <c r="F5031" s="2" t="s">
        <v>9797</v>
      </c>
      <c r="G5031" s="2" t="s">
        <v>11</v>
      </c>
      <c r="H5031" s="2">
        <v>13.11305555555556</v>
      </c>
    </row>
    <row r="5032" ht="15.75" customHeight="1">
      <c r="A5032" s="2" t="s">
        <v>9798</v>
      </c>
      <c r="B5032" s="2" t="s">
        <v>9</v>
      </c>
      <c r="C5032" s="2">
        <v>30.0</v>
      </c>
      <c r="D5032" s="2">
        <v>49.0</v>
      </c>
      <c r="E5032" s="2">
        <v>0.0</v>
      </c>
      <c r="F5032" s="2" t="s">
        <v>9799</v>
      </c>
      <c r="G5032" s="2" t="s">
        <v>23</v>
      </c>
      <c r="H5032" s="2">
        <v>13.11055555555556</v>
      </c>
    </row>
    <row r="5033" ht="15.75" customHeight="1">
      <c r="A5033" s="2" t="s">
        <v>9800</v>
      </c>
      <c r="B5033" s="2" t="s">
        <v>9</v>
      </c>
      <c r="C5033" s="2">
        <v>69.0</v>
      </c>
      <c r="D5033" s="2">
        <v>139.0</v>
      </c>
      <c r="E5033" s="2">
        <v>0.0</v>
      </c>
      <c r="F5033" s="2" t="s">
        <v>9801</v>
      </c>
      <c r="G5033" s="2" t="s">
        <v>23</v>
      </c>
      <c r="H5033" s="2">
        <v>13.10138888888889</v>
      </c>
    </row>
    <row r="5034" ht="15.75" customHeight="1">
      <c r="A5034" s="2" t="s">
        <v>9802</v>
      </c>
      <c r="B5034" s="2" t="s">
        <v>78</v>
      </c>
      <c r="C5034" s="2">
        <v>12.0</v>
      </c>
      <c r="D5034" s="2">
        <v>17.0</v>
      </c>
      <c r="E5034" s="2">
        <v>0.0</v>
      </c>
      <c r="F5034" s="2" t="s">
        <v>9803</v>
      </c>
      <c r="G5034" s="2" t="s">
        <v>84</v>
      </c>
      <c r="H5034" s="2">
        <v>13.09638888888889</v>
      </c>
    </row>
    <row r="5035" ht="15.75" customHeight="1">
      <c r="A5035" s="2" t="s">
        <v>9804</v>
      </c>
      <c r="B5035" s="2" t="s">
        <v>78</v>
      </c>
      <c r="C5035" s="2">
        <v>23.0</v>
      </c>
      <c r="D5035" s="2">
        <v>36.0</v>
      </c>
      <c r="E5035" s="2">
        <v>0.0</v>
      </c>
      <c r="F5035" s="2" t="s">
        <v>9805</v>
      </c>
      <c r="G5035" s="2" t="s">
        <v>36</v>
      </c>
      <c r="H5035" s="2">
        <v>13.09305555555556</v>
      </c>
    </row>
    <row r="5036" ht="15.75" customHeight="1">
      <c r="A5036" s="2" t="s">
        <v>9806</v>
      </c>
      <c r="B5036" s="2" t="s">
        <v>78</v>
      </c>
      <c r="C5036" s="2">
        <v>14.0</v>
      </c>
      <c r="D5036" s="2">
        <v>20.0</v>
      </c>
      <c r="E5036" s="2">
        <v>0.0</v>
      </c>
      <c r="F5036" s="2" t="s">
        <v>9807</v>
      </c>
      <c r="G5036" s="2" t="s">
        <v>36</v>
      </c>
      <c r="H5036" s="2">
        <v>13.08666666666667</v>
      </c>
    </row>
    <row r="5037" ht="15.75" customHeight="1">
      <c r="A5037" s="2" t="s">
        <v>9808</v>
      </c>
      <c r="B5037" s="2" t="s">
        <v>78</v>
      </c>
      <c r="C5037" s="2">
        <v>10.0</v>
      </c>
      <c r="D5037" s="2">
        <v>13.0</v>
      </c>
      <c r="E5037" s="2">
        <v>0.0</v>
      </c>
      <c r="F5037" s="2" t="s">
        <v>9809</v>
      </c>
      <c r="G5037" s="2" t="s">
        <v>36</v>
      </c>
      <c r="H5037" s="2">
        <v>13.07194444444444</v>
      </c>
    </row>
    <row r="5038" ht="15.75" customHeight="1">
      <c r="A5038" s="2" t="s">
        <v>9810</v>
      </c>
      <c r="B5038" s="2" t="s">
        <v>78</v>
      </c>
      <c r="C5038" s="2">
        <v>22.0</v>
      </c>
      <c r="D5038" s="2">
        <v>41.0</v>
      </c>
      <c r="E5038" s="2">
        <v>0.0</v>
      </c>
      <c r="F5038" s="2" t="s">
        <v>9811</v>
      </c>
      <c r="G5038" s="2" t="s">
        <v>14</v>
      </c>
      <c r="H5038" s="2">
        <v>13.07138888888889</v>
      </c>
    </row>
    <row r="5039" ht="15.75" customHeight="1">
      <c r="A5039" s="2" t="s">
        <v>9812</v>
      </c>
      <c r="B5039" s="2" t="s">
        <v>78</v>
      </c>
      <c r="C5039" s="2">
        <v>57.0</v>
      </c>
      <c r="D5039" s="2">
        <v>76.0</v>
      </c>
      <c r="E5039" s="2">
        <v>0.0</v>
      </c>
      <c r="F5039" s="2" t="s">
        <v>9813</v>
      </c>
      <c r="G5039" s="2" t="s">
        <v>23</v>
      </c>
      <c r="H5039" s="2">
        <v>13.07083333333333</v>
      </c>
    </row>
    <row r="5040" ht="15.75" customHeight="1">
      <c r="A5040" s="2" t="s">
        <v>9814</v>
      </c>
      <c r="B5040" s="2" t="s">
        <v>78</v>
      </c>
      <c r="C5040" s="2">
        <v>12.0</v>
      </c>
      <c r="D5040" s="2">
        <v>21.0</v>
      </c>
      <c r="E5040" s="2">
        <v>0.0</v>
      </c>
      <c r="F5040" s="2" t="s">
        <v>9815</v>
      </c>
      <c r="G5040" s="2" t="s">
        <v>36</v>
      </c>
      <c r="H5040" s="2">
        <v>13.06722222222222</v>
      </c>
    </row>
    <row r="5041" ht="15.75" customHeight="1">
      <c r="A5041" s="2" t="s">
        <v>9816</v>
      </c>
      <c r="B5041" s="2" t="s">
        <v>9</v>
      </c>
      <c r="C5041" s="2">
        <v>105.0</v>
      </c>
      <c r="D5041" s="2">
        <v>186.0</v>
      </c>
      <c r="E5041" s="2">
        <v>0.0</v>
      </c>
      <c r="F5041" s="2" t="s">
        <v>9817</v>
      </c>
      <c r="G5041" s="2" t="s">
        <v>84</v>
      </c>
      <c r="H5041" s="2">
        <v>13.0625</v>
      </c>
    </row>
    <row r="5042" ht="15.75" customHeight="1">
      <c r="A5042" s="2" t="s">
        <v>9818</v>
      </c>
      <c r="B5042" s="2" t="s">
        <v>78</v>
      </c>
      <c r="C5042" s="2">
        <v>11.0</v>
      </c>
      <c r="D5042" s="2">
        <v>17.0</v>
      </c>
      <c r="E5042" s="2">
        <v>0.0</v>
      </c>
      <c r="F5042" s="2" t="s">
        <v>9819</v>
      </c>
      <c r="G5042" s="2" t="s">
        <v>36</v>
      </c>
      <c r="H5042" s="2">
        <v>13.06194444444444</v>
      </c>
    </row>
    <row r="5043" ht="15.75" customHeight="1">
      <c r="A5043" s="2" t="s">
        <v>9820</v>
      </c>
      <c r="B5043" s="2" t="s">
        <v>78</v>
      </c>
      <c r="C5043" s="2">
        <v>14.0</v>
      </c>
      <c r="D5043" s="2">
        <v>17.0</v>
      </c>
      <c r="E5043" s="2">
        <v>0.0</v>
      </c>
      <c r="F5043" s="2" t="s">
        <v>9821</v>
      </c>
      <c r="G5043" s="2" t="s">
        <v>23</v>
      </c>
      <c r="H5043" s="2">
        <v>13.04277777777778</v>
      </c>
    </row>
    <row r="5044" ht="15.75" customHeight="1">
      <c r="A5044" s="2" t="s">
        <v>9822</v>
      </c>
      <c r="B5044" s="2" t="s">
        <v>78</v>
      </c>
      <c r="C5044" s="2">
        <v>11.0</v>
      </c>
      <c r="D5044" s="2">
        <v>15.0</v>
      </c>
      <c r="E5044" s="2">
        <v>0.0</v>
      </c>
      <c r="F5044" s="2" t="s">
        <v>9823</v>
      </c>
      <c r="G5044" s="2" t="s">
        <v>36</v>
      </c>
      <c r="H5044" s="2">
        <v>13.04277777777778</v>
      </c>
    </row>
    <row r="5045" ht="15.75" customHeight="1">
      <c r="A5045" s="2" t="s">
        <v>9824</v>
      </c>
      <c r="B5045" s="2" t="s">
        <v>9</v>
      </c>
      <c r="C5045" s="2">
        <v>51.0</v>
      </c>
      <c r="D5045" s="2">
        <v>80.0</v>
      </c>
      <c r="E5045" s="2">
        <v>0.0</v>
      </c>
      <c r="F5045" s="2" t="s">
        <v>9825</v>
      </c>
      <c r="G5045" s="2" t="s">
        <v>14</v>
      </c>
      <c r="H5045" s="2">
        <v>13.04111111111111</v>
      </c>
    </row>
    <row r="5046" ht="15.75" customHeight="1">
      <c r="A5046" s="2" t="s">
        <v>9826</v>
      </c>
      <c r="B5046" s="2" t="s">
        <v>78</v>
      </c>
      <c r="C5046" s="2">
        <v>12.0</v>
      </c>
      <c r="D5046" s="2">
        <v>20.0</v>
      </c>
      <c r="E5046" s="2">
        <v>0.0</v>
      </c>
      <c r="F5046" s="2" t="s">
        <v>9827</v>
      </c>
      <c r="G5046" s="2" t="s">
        <v>36</v>
      </c>
      <c r="H5046" s="2">
        <v>13.03583333333333</v>
      </c>
    </row>
    <row r="5047" ht="15.75" customHeight="1">
      <c r="A5047" s="2" t="s">
        <v>9828</v>
      </c>
      <c r="B5047" s="2" t="s">
        <v>78</v>
      </c>
      <c r="C5047" s="2">
        <v>69.0</v>
      </c>
      <c r="D5047" s="2">
        <v>94.0</v>
      </c>
      <c r="E5047" s="2">
        <v>0.0</v>
      </c>
      <c r="F5047" s="2" t="s">
        <v>9829</v>
      </c>
      <c r="G5047" s="2" t="s">
        <v>36</v>
      </c>
      <c r="H5047" s="2">
        <v>13.03083333333333</v>
      </c>
    </row>
    <row r="5048" ht="15.75" customHeight="1">
      <c r="A5048" s="2" t="s">
        <v>9830</v>
      </c>
      <c r="B5048" s="2" t="s">
        <v>78</v>
      </c>
      <c r="C5048" s="2">
        <v>22.0</v>
      </c>
      <c r="D5048" s="2">
        <v>38.0</v>
      </c>
      <c r="E5048" s="2">
        <v>0.0</v>
      </c>
      <c r="F5048" s="2" t="s">
        <v>9831</v>
      </c>
      <c r="G5048" s="2" t="s">
        <v>36</v>
      </c>
      <c r="H5048" s="2">
        <v>13.03</v>
      </c>
    </row>
    <row r="5049" ht="15.75" customHeight="1">
      <c r="A5049" s="2" t="s">
        <v>9832</v>
      </c>
      <c r="B5049" s="2" t="s">
        <v>78</v>
      </c>
      <c r="C5049" s="2">
        <v>14.0</v>
      </c>
      <c r="D5049" s="2">
        <v>25.0</v>
      </c>
      <c r="E5049" s="2">
        <v>0.0</v>
      </c>
      <c r="F5049" s="2" t="s">
        <v>9833</v>
      </c>
      <c r="G5049" s="2" t="s">
        <v>36</v>
      </c>
      <c r="H5049" s="2">
        <v>13.02916666666667</v>
      </c>
    </row>
    <row r="5050" ht="15.75" customHeight="1">
      <c r="A5050" s="2" t="s">
        <v>9834</v>
      </c>
      <c r="B5050" s="2" t="s">
        <v>78</v>
      </c>
      <c r="C5050" s="2">
        <v>36.0</v>
      </c>
      <c r="D5050" s="2">
        <v>71.0</v>
      </c>
      <c r="E5050" s="2">
        <v>1.0</v>
      </c>
      <c r="F5050" s="2" t="s">
        <v>9835</v>
      </c>
      <c r="G5050" s="2" t="s">
        <v>11</v>
      </c>
      <c r="H5050" s="2">
        <v>13.01138888888889</v>
      </c>
    </row>
    <row r="5051" ht="15.75" customHeight="1">
      <c r="A5051" s="2" t="s">
        <v>9836</v>
      </c>
      <c r="B5051" s="2" t="s">
        <v>78</v>
      </c>
      <c r="C5051" s="2">
        <v>12.0</v>
      </c>
      <c r="D5051" s="2">
        <v>23.0</v>
      </c>
      <c r="E5051" s="2">
        <v>0.0</v>
      </c>
      <c r="F5051" s="2" t="s">
        <v>9837</v>
      </c>
      <c r="G5051" s="2" t="s">
        <v>23</v>
      </c>
      <c r="H5051" s="2">
        <v>13.01138888888889</v>
      </c>
    </row>
    <row r="5052" ht="15.75" customHeight="1">
      <c r="A5052" s="2" t="s">
        <v>9838</v>
      </c>
      <c r="B5052" s="2" t="s">
        <v>78</v>
      </c>
      <c r="C5052" s="2">
        <v>16.0</v>
      </c>
      <c r="D5052" s="2">
        <v>31.0</v>
      </c>
      <c r="E5052" s="2">
        <v>0.0</v>
      </c>
      <c r="F5052" s="2" t="s">
        <v>9839</v>
      </c>
      <c r="G5052" s="2" t="s">
        <v>36</v>
      </c>
      <c r="H5052" s="2">
        <v>13.00777777777778</v>
      </c>
    </row>
    <row r="5053" ht="15.75" customHeight="1">
      <c r="A5053" s="2" t="s">
        <v>9840</v>
      </c>
      <c r="B5053" s="2" t="s">
        <v>78</v>
      </c>
      <c r="C5053" s="2">
        <v>9.0</v>
      </c>
      <c r="D5053" s="2">
        <v>12.0</v>
      </c>
      <c r="E5053" s="2">
        <v>0.0</v>
      </c>
      <c r="F5053" s="2" t="s">
        <v>9841</v>
      </c>
      <c r="G5053" s="2" t="s">
        <v>106</v>
      </c>
      <c r="H5053" s="2">
        <v>13.00583333333333</v>
      </c>
    </row>
    <row r="5054" ht="15.75" customHeight="1">
      <c r="A5054" s="2" t="s">
        <v>9842</v>
      </c>
      <c r="B5054" s="2" t="s">
        <v>78</v>
      </c>
      <c r="C5054" s="2">
        <v>28.0</v>
      </c>
      <c r="D5054" s="2">
        <v>39.0</v>
      </c>
      <c r="E5054" s="2">
        <v>0.0</v>
      </c>
      <c r="F5054" s="2" t="s">
        <v>9843</v>
      </c>
      <c r="G5054" s="2" t="s">
        <v>36</v>
      </c>
      <c r="H5054" s="2">
        <v>13.00083333333333</v>
      </c>
    </row>
    <row r="5055" ht="15.75" customHeight="1">
      <c r="A5055" s="2" t="s">
        <v>9844</v>
      </c>
      <c r="B5055" s="2" t="s">
        <v>78</v>
      </c>
      <c r="C5055" s="2">
        <v>18.0</v>
      </c>
      <c r="D5055" s="2">
        <v>39.0</v>
      </c>
      <c r="E5055" s="2">
        <v>0.0</v>
      </c>
      <c r="F5055" s="2" t="s">
        <v>9845</v>
      </c>
      <c r="G5055" s="2" t="s">
        <v>11</v>
      </c>
      <c r="H5055" s="2">
        <v>12.99777777777778</v>
      </c>
    </row>
    <row r="5056" ht="15.75" customHeight="1">
      <c r="A5056" s="2" t="s">
        <v>9846</v>
      </c>
      <c r="B5056" s="2" t="s">
        <v>78</v>
      </c>
      <c r="C5056" s="2">
        <v>36.0</v>
      </c>
      <c r="D5056" s="2">
        <v>49.0</v>
      </c>
      <c r="E5056" s="2">
        <v>1.0</v>
      </c>
      <c r="F5056" s="2" t="s">
        <v>9847</v>
      </c>
      <c r="G5056" s="2" t="s">
        <v>11</v>
      </c>
      <c r="H5056" s="2">
        <v>12.99361111111111</v>
      </c>
    </row>
    <row r="5057" ht="15.75" customHeight="1">
      <c r="A5057" s="2" t="s">
        <v>9848</v>
      </c>
      <c r="B5057" s="2" t="s">
        <v>78</v>
      </c>
      <c r="C5057" s="2">
        <v>22.0</v>
      </c>
      <c r="D5057" s="2">
        <v>58.0</v>
      </c>
      <c r="E5057" s="2">
        <v>0.0</v>
      </c>
      <c r="F5057" s="2" t="s">
        <v>9849</v>
      </c>
      <c r="G5057" s="2" t="s">
        <v>99</v>
      </c>
      <c r="H5057" s="2">
        <v>12.99333333333333</v>
      </c>
    </row>
    <row r="5058" ht="15.75" customHeight="1">
      <c r="A5058" s="2" t="s">
        <v>9850</v>
      </c>
      <c r="B5058" s="2" t="s">
        <v>78</v>
      </c>
      <c r="C5058" s="2">
        <v>4.0</v>
      </c>
      <c r="D5058" s="2">
        <v>8.0</v>
      </c>
      <c r="E5058" s="2">
        <v>0.0</v>
      </c>
      <c r="F5058" s="2" t="s">
        <v>9851</v>
      </c>
      <c r="G5058" s="2" t="s">
        <v>23</v>
      </c>
      <c r="H5058" s="2">
        <v>12.98638888888889</v>
      </c>
    </row>
    <row r="5059" ht="15.75" customHeight="1">
      <c r="A5059" s="2" t="s">
        <v>9852</v>
      </c>
      <c r="B5059" s="2" t="s">
        <v>78</v>
      </c>
      <c r="C5059" s="2">
        <v>24.0</v>
      </c>
      <c r="D5059" s="2">
        <v>60.0</v>
      </c>
      <c r="E5059" s="2">
        <v>0.0</v>
      </c>
      <c r="F5059" s="2" t="s">
        <v>9853</v>
      </c>
      <c r="G5059" s="2" t="s">
        <v>84</v>
      </c>
      <c r="H5059" s="2">
        <v>12.98611111111111</v>
      </c>
    </row>
    <row r="5060" ht="15.75" customHeight="1">
      <c r="A5060" s="2" t="s">
        <v>9854</v>
      </c>
      <c r="B5060" s="2" t="s">
        <v>78</v>
      </c>
      <c r="C5060" s="2">
        <v>9.0</v>
      </c>
      <c r="D5060" s="2">
        <v>16.0</v>
      </c>
      <c r="E5060" s="2">
        <v>0.0</v>
      </c>
      <c r="F5060" s="2" t="s">
        <v>9855</v>
      </c>
      <c r="G5060" s="2" t="s">
        <v>106</v>
      </c>
      <c r="H5060" s="2">
        <v>12.98361111111111</v>
      </c>
    </row>
    <row r="5061" ht="15.75" customHeight="1">
      <c r="A5061" s="2" t="s">
        <v>9856</v>
      </c>
      <c r="B5061" s="2" t="s">
        <v>78</v>
      </c>
      <c r="C5061" s="2">
        <v>22.0</v>
      </c>
      <c r="D5061" s="2">
        <v>37.0</v>
      </c>
      <c r="E5061" s="2">
        <v>0.0</v>
      </c>
      <c r="F5061" s="2" t="s">
        <v>9857</v>
      </c>
      <c r="G5061" s="2" t="s">
        <v>345</v>
      </c>
      <c r="H5061" s="2">
        <v>12.97805555555555</v>
      </c>
    </row>
    <row r="5062" ht="15.75" customHeight="1">
      <c r="A5062" s="2" t="s">
        <v>9858</v>
      </c>
      <c r="B5062" s="2" t="s">
        <v>9</v>
      </c>
      <c r="C5062" s="2">
        <v>296.0</v>
      </c>
      <c r="D5062" s="2">
        <v>423.0</v>
      </c>
      <c r="E5062" s="2">
        <v>1.0</v>
      </c>
      <c r="F5062" s="2" t="s">
        <v>9859</v>
      </c>
      <c r="G5062" s="2" t="s">
        <v>14</v>
      </c>
      <c r="H5062" s="2">
        <v>12.97638888888889</v>
      </c>
    </row>
    <row r="5063" ht="15.75" customHeight="1">
      <c r="A5063" s="2" t="s">
        <v>9860</v>
      </c>
      <c r="B5063" s="2" t="s">
        <v>78</v>
      </c>
      <c r="C5063" s="2">
        <v>13.0</v>
      </c>
      <c r="D5063" s="2">
        <v>17.0</v>
      </c>
      <c r="E5063" s="2">
        <v>0.0</v>
      </c>
      <c r="F5063" s="2" t="s">
        <v>9861</v>
      </c>
      <c r="G5063" s="2" t="s">
        <v>23</v>
      </c>
      <c r="H5063" s="2">
        <v>12.95888888888889</v>
      </c>
    </row>
    <row r="5064" ht="15.75" customHeight="1">
      <c r="A5064" s="2" t="s">
        <v>9862</v>
      </c>
      <c r="B5064" s="2" t="s">
        <v>78</v>
      </c>
      <c r="C5064" s="2">
        <v>20.0</v>
      </c>
      <c r="D5064" s="2">
        <v>28.0</v>
      </c>
      <c r="E5064" s="2">
        <v>0.0</v>
      </c>
      <c r="F5064" s="2" t="s">
        <v>9863</v>
      </c>
      <c r="G5064" s="2" t="s">
        <v>36</v>
      </c>
      <c r="H5064" s="2">
        <v>12.955</v>
      </c>
    </row>
    <row r="5065" ht="15.75" customHeight="1">
      <c r="A5065" s="2" t="s">
        <v>9864</v>
      </c>
      <c r="B5065" s="2" t="s">
        <v>78</v>
      </c>
      <c r="C5065" s="2">
        <v>40.0</v>
      </c>
      <c r="D5065" s="2">
        <v>70.0</v>
      </c>
      <c r="E5065" s="2">
        <v>1.0</v>
      </c>
      <c r="F5065" s="2" t="s">
        <v>9865</v>
      </c>
      <c r="G5065" s="2" t="s">
        <v>11</v>
      </c>
      <c r="H5065" s="2">
        <v>12.93916666666667</v>
      </c>
    </row>
    <row r="5066" ht="15.75" customHeight="1">
      <c r="A5066" s="2" t="s">
        <v>9866</v>
      </c>
      <c r="B5066" s="2" t="s">
        <v>78</v>
      </c>
      <c r="C5066" s="2">
        <v>18.0</v>
      </c>
      <c r="D5066" s="2">
        <v>41.0</v>
      </c>
      <c r="E5066" s="2">
        <v>0.0</v>
      </c>
      <c r="F5066" s="2" t="s">
        <v>9867</v>
      </c>
      <c r="G5066" s="2" t="s">
        <v>11</v>
      </c>
      <c r="H5066" s="2">
        <v>12.92972222222222</v>
      </c>
    </row>
    <row r="5067" ht="15.75" customHeight="1">
      <c r="A5067" s="2" t="s">
        <v>9868</v>
      </c>
      <c r="B5067" s="2" t="s">
        <v>78</v>
      </c>
      <c r="C5067" s="2">
        <v>17.0</v>
      </c>
      <c r="D5067" s="2">
        <v>27.0</v>
      </c>
      <c r="E5067" s="2">
        <v>0.0</v>
      </c>
      <c r="F5067" s="2" t="s">
        <v>9869</v>
      </c>
      <c r="G5067" s="2" t="s">
        <v>36</v>
      </c>
      <c r="H5067" s="2">
        <v>12.92944444444444</v>
      </c>
    </row>
    <row r="5068" ht="15.75" customHeight="1">
      <c r="A5068" s="2" t="s">
        <v>9870</v>
      </c>
      <c r="B5068" s="2" t="s">
        <v>78</v>
      </c>
      <c r="C5068" s="2">
        <v>62.0</v>
      </c>
      <c r="D5068" s="2">
        <v>77.0</v>
      </c>
      <c r="E5068" s="2">
        <v>0.0</v>
      </c>
      <c r="F5068" s="2" t="s">
        <v>9871</v>
      </c>
      <c r="G5068" s="2" t="s">
        <v>23</v>
      </c>
      <c r="H5068" s="2">
        <v>12.92777777777778</v>
      </c>
    </row>
    <row r="5069" ht="15.75" customHeight="1">
      <c r="A5069" s="2" t="s">
        <v>9872</v>
      </c>
      <c r="B5069" s="2" t="s">
        <v>78</v>
      </c>
      <c r="C5069" s="2">
        <v>5.0</v>
      </c>
      <c r="D5069" s="2">
        <v>10.0</v>
      </c>
      <c r="E5069" s="2">
        <v>0.0</v>
      </c>
      <c r="F5069" s="2" t="s">
        <v>9873</v>
      </c>
      <c r="G5069" s="2" t="s">
        <v>36</v>
      </c>
      <c r="H5069" s="2">
        <v>12.92166666666667</v>
      </c>
    </row>
    <row r="5070" ht="15.75" customHeight="1">
      <c r="A5070" s="2" t="s">
        <v>9874</v>
      </c>
      <c r="B5070" s="2" t="s">
        <v>78</v>
      </c>
      <c r="C5070" s="2">
        <v>19.0</v>
      </c>
      <c r="D5070" s="2">
        <v>34.0</v>
      </c>
      <c r="E5070" s="2">
        <v>0.0</v>
      </c>
      <c r="F5070" s="2" t="s">
        <v>9875</v>
      </c>
      <c r="G5070" s="2" t="s">
        <v>11</v>
      </c>
      <c r="H5070" s="2">
        <v>12.9</v>
      </c>
    </row>
    <row r="5071" ht="15.75" customHeight="1">
      <c r="A5071" s="2" t="s">
        <v>9876</v>
      </c>
      <c r="B5071" s="2" t="s">
        <v>78</v>
      </c>
      <c r="C5071" s="2">
        <v>27.0</v>
      </c>
      <c r="D5071" s="2">
        <v>63.0</v>
      </c>
      <c r="E5071" s="2">
        <v>0.0</v>
      </c>
      <c r="F5071" s="2" t="s">
        <v>9877</v>
      </c>
      <c r="G5071" s="2" t="s">
        <v>99</v>
      </c>
      <c r="H5071" s="2">
        <v>12.89638888888889</v>
      </c>
    </row>
    <row r="5072" ht="15.75" customHeight="1">
      <c r="A5072" s="2" t="s">
        <v>9878</v>
      </c>
      <c r="B5072" s="2" t="s">
        <v>78</v>
      </c>
      <c r="C5072" s="2">
        <v>18.0</v>
      </c>
      <c r="D5072" s="2">
        <v>23.0</v>
      </c>
      <c r="E5072" s="2">
        <v>0.0</v>
      </c>
      <c r="F5072" s="2" t="s">
        <v>9879</v>
      </c>
      <c r="G5072" s="2" t="s">
        <v>36</v>
      </c>
      <c r="H5072" s="2">
        <v>12.89111111111111</v>
      </c>
    </row>
    <row r="5073" ht="15.75" customHeight="1">
      <c r="A5073" s="2" t="s">
        <v>9880</v>
      </c>
      <c r="B5073" s="2" t="s">
        <v>78</v>
      </c>
      <c r="C5073" s="2">
        <v>11.0</v>
      </c>
      <c r="D5073" s="2">
        <v>19.0</v>
      </c>
      <c r="E5073" s="2">
        <v>0.0</v>
      </c>
      <c r="F5073" s="2" t="s">
        <v>9881</v>
      </c>
      <c r="G5073" s="2" t="s">
        <v>36</v>
      </c>
      <c r="H5073" s="2">
        <v>12.87777777777778</v>
      </c>
    </row>
    <row r="5074" ht="15.75" customHeight="1">
      <c r="A5074" s="2" t="s">
        <v>9882</v>
      </c>
      <c r="B5074" s="2" t="s">
        <v>78</v>
      </c>
      <c r="C5074" s="2">
        <v>5.0</v>
      </c>
      <c r="D5074" s="2">
        <v>8.0</v>
      </c>
      <c r="E5074" s="2">
        <v>0.0</v>
      </c>
      <c r="F5074" s="2" t="s">
        <v>9883</v>
      </c>
      <c r="G5074" s="2" t="s">
        <v>36</v>
      </c>
      <c r="H5074" s="2">
        <v>12.87111111111111</v>
      </c>
    </row>
    <row r="5075" ht="15.75" customHeight="1">
      <c r="A5075" s="2" t="s">
        <v>9884</v>
      </c>
      <c r="B5075" s="2" t="s">
        <v>78</v>
      </c>
      <c r="C5075" s="2">
        <v>14.0</v>
      </c>
      <c r="D5075" s="2">
        <v>21.0</v>
      </c>
      <c r="E5075" s="2">
        <v>1.0</v>
      </c>
      <c r="F5075" s="2" t="s">
        <v>9885</v>
      </c>
      <c r="G5075" s="2" t="s">
        <v>23</v>
      </c>
      <c r="H5075" s="2">
        <v>12.86944444444444</v>
      </c>
    </row>
    <row r="5076" ht="15.75" customHeight="1">
      <c r="A5076" s="2" t="s">
        <v>9886</v>
      </c>
      <c r="B5076" s="2" t="s">
        <v>78</v>
      </c>
      <c r="C5076" s="2">
        <v>46.0</v>
      </c>
      <c r="D5076" s="2">
        <v>71.0</v>
      </c>
      <c r="E5076" s="2">
        <v>1.0</v>
      </c>
      <c r="F5076" s="2" t="s">
        <v>9887</v>
      </c>
      <c r="G5076" s="2" t="s">
        <v>11</v>
      </c>
      <c r="H5076" s="2">
        <v>12.86583333333333</v>
      </c>
    </row>
    <row r="5077" ht="15.75" customHeight="1">
      <c r="A5077" s="2" t="s">
        <v>9888</v>
      </c>
      <c r="B5077" s="2" t="s">
        <v>78</v>
      </c>
      <c r="C5077" s="2">
        <v>13.0</v>
      </c>
      <c r="D5077" s="2">
        <v>20.0</v>
      </c>
      <c r="E5077" s="2">
        <v>0.0</v>
      </c>
      <c r="F5077" s="2" t="s">
        <v>9889</v>
      </c>
      <c r="G5077" s="2" t="s">
        <v>36</v>
      </c>
      <c r="H5077" s="2">
        <v>12.86555555555556</v>
      </c>
    </row>
    <row r="5078" ht="15.75" customHeight="1">
      <c r="A5078" s="2" t="s">
        <v>9890</v>
      </c>
      <c r="B5078" s="2" t="s">
        <v>78</v>
      </c>
      <c r="C5078" s="2">
        <v>50.0</v>
      </c>
      <c r="D5078" s="2">
        <v>116.0</v>
      </c>
      <c r="E5078" s="2">
        <v>0.0</v>
      </c>
      <c r="F5078" s="2" t="s">
        <v>9891</v>
      </c>
      <c r="G5078" s="2" t="s">
        <v>11</v>
      </c>
      <c r="H5078" s="2">
        <v>12.86083333333333</v>
      </c>
    </row>
    <row r="5079" ht="15.75" customHeight="1">
      <c r="A5079" s="2" t="s">
        <v>9892</v>
      </c>
      <c r="B5079" s="2" t="s">
        <v>78</v>
      </c>
      <c r="C5079" s="2">
        <v>5.0</v>
      </c>
      <c r="D5079" s="2">
        <v>7.0</v>
      </c>
      <c r="E5079" s="2">
        <v>0.0</v>
      </c>
      <c r="F5079" s="2" t="s">
        <v>9893</v>
      </c>
      <c r="G5079" s="2" t="s">
        <v>36</v>
      </c>
      <c r="H5079" s="2">
        <v>12.86083333333333</v>
      </c>
    </row>
    <row r="5080" ht="15.75" customHeight="1">
      <c r="A5080" s="2" t="s">
        <v>9894</v>
      </c>
      <c r="B5080" s="2" t="s">
        <v>78</v>
      </c>
      <c r="C5080" s="2">
        <v>43.0</v>
      </c>
      <c r="D5080" s="2">
        <v>106.0</v>
      </c>
      <c r="E5080" s="2">
        <v>0.0</v>
      </c>
      <c r="F5080" s="2" t="s">
        <v>9895</v>
      </c>
      <c r="G5080" s="2" t="s">
        <v>11</v>
      </c>
      <c r="H5080" s="2">
        <v>12.85416666666667</v>
      </c>
    </row>
    <row r="5081" ht="15.75" customHeight="1">
      <c r="A5081" s="2" t="s">
        <v>9896</v>
      </c>
      <c r="B5081" s="2" t="s">
        <v>78</v>
      </c>
      <c r="C5081" s="2">
        <v>29.0</v>
      </c>
      <c r="D5081" s="2">
        <v>55.0</v>
      </c>
      <c r="E5081" s="2">
        <v>0.0</v>
      </c>
      <c r="F5081" s="2" t="s">
        <v>9897</v>
      </c>
      <c r="G5081" s="2" t="s">
        <v>23</v>
      </c>
      <c r="H5081" s="2">
        <v>12.8525</v>
      </c>
    </row>
    <row r="5082" ht="15.75" customHeight="1">
      <c r="A5082" s="2" t="s">
        <v>9898</v>
      </c>
      <c r="B5082" s="2" t="s">
        <v>78</v>
      </c>
      <c r="C5082" s="2">
        <v>36.0</v>
      </c>
      <c r="D5082" s="2">
        <v>71.0</v>
      </c>
      <c r="E5082" s="2">
        <v>1.0</v>
      </c>
      <c r="F5082" s="2" t="s">
        <v>9899</v>
      </c>
      <c r="G5082" s="2" t="s">
        <v>11</v>
      </c>
      <c r="H5082" s="2">
        <v>12.85</v>
      </c>
    </row>
    <row r="5083" ht="15.75" customHeight="1">
      <c r="A5083" s="2" t="s">
        <v>9900</v>
      </c>
      <c r="B5083" s="2" t="s">
        <v>78</v>
      </c>
      <c r="C5083" s="2">
        <v>58.0</v>
      </c>
      <c r="D5083" s="2">
        <v>122.0</v>
      </c>
      <c r="E5083" s="2">
        <v>0.0</v>
      </c>
      <c r="F5083" s="2" t="s">
        <v>9901</v>
      </c>
      <c r="G5083" s="2" t="s">
        <v>11</v>
      </c>
      <c r="H5083" s="2">
        <v>12.8475</v>
      </c>
    </row>
    <row r="5084" ht="15.75" customHeight="1">
      <c r="A5084" s="2" t="s">
        <v>9902</v>
      </c>
      <c r="B5084" s="2" t="s">
        <v>78</v>
      </c>
      <c r="C5084" s="2">
        <v>19.0</v>
      </c>
      <c r="D5084" s="2">
        <v>35.0</v>
      </c>
      <c r="E5084" s="2">
        <v>0.0</v>
      </c>
      <c r="F5084" s="2" t="s">
        <v>9903</v>
      </c>
      <c r="G5084" s="2" t="s">
        <v>84</v>
      </c>
      <c r="H5084" s="2">
        <v>12.84666666666667</v>
      </c>
    </row>
    <row r="5085" ht="15.75" customHeight="1">
      <c r="A5085" s="2" t="s">
        <v>9904</v>
      </c>
      <c r="B5085" s="2" t="s">
        <v>78</v>
      </c>
      <c r="C5085" s="2">
        <v>18.0</v>
      </c>
      <c r="D5085" s="2">
        <v>28.0</v>
      </c>
      <c r="E5085" s="2">
        <v>0.0</v>
      </c>
      <c r="F5085" s="2" t="s">
        <v>9905</v>
      </c>
      <c r="G5085" s="2" t="s">
        <v>106</v>
      </c>
      <c r="H5085" s="2">
        <v>12.835</v>
      </c>
    </row>
    <row r="5086" ht="15.75" customHeight="1">
      <c r="A5086" s="2" t="s">
        <v>9906</v>
      </c>
      <c r="B5086" s="2" t="s">
        <v>78</v>
      </c>
      <c r="C5086" s="2">
        <v>18.0</v>
      </c>
      <c r="D5086" s="2">
        <v>28.0</v>
      </c>
      <c r="E5086" s="2">
        <v>0.0</v>
      </c>
      <c r="F5086" s="2" t="s">
        <v>9907</v>
      </c>
      <c r="G5086" s="2" t="s">
        <v>36</v>
      </c>
      <c r="H5086" s="2">
        <v>12.82777777777778</v>
      </c>
    </row>
    <row r="5087" ht="15.75" customHeight="1">
      <c r="A5087" s="2" t="s">
        <v>9908</v>
      </c>
      <c r="B5087" s="2" t="s">
        <v>78</v>
      </c>
      <c r="C5087" s="2">
        <v>10.0</v>
      </c>
      <c r="D5087" s="2">
        <v>15.0</v>
      </c>
      <c r="E5087" s="2">
        <v>0.0</v>
      </c>
      <c r="F5087" s="2" t="s">
        <v>9909</v>
      </c>
      <c r="G5087" s="2" t="s">
        <v>106</v>
      </c>
      <c r="H5087" s="2">
        <v>12.8275</v>
      </c>
    </row>
    <row r="5088" ht="15.75" customHeight="1">
      <c r="A5088" s="2" t="s">
        <v>9910</v>
      </c>
      <c r="B5088" s="2" t="s">
        <v>78</v>
      </c>
      <c r="C5088" s="2">
        <v>18.0</v>
      </c>
      <c r="D5088" s="2">
        <v>37.0</v>
      </c>
      <c r="E5088" s="2">
        <v>0.0</v>
      </c>
      <c r="F5088" s="2" t="s">
        <v>9911</v>
      </c>
      <c r="G5088" s="2" t="s">
        <v>11</v>
      </c>
      <c r="H5088" s="2">
        <v>12.8125</v>
      </c>
    </row>
    <row r="5089" ht="15.75" customHeight="1">
      <c r="A5089" s="2" t="s">
        <v>9912</v>
      </c>
      <c r="B5089" s="2" t="s">
        <v>78</v>
      </c>
      <c r="C5089" s="2">
        <v>16.0</v>
      </c>
      <c r="D5089" s="2">
        <v>26.0</v>
      </c>
      <c r="E5089" s="2">
        <v>0.0</v>
      </c>
      <c r="F5089" s="2" t="s">
        <v>9913</v>
      </c>
      <c r="G5089" s="2" t="s">
        <v>14</v>
      </c>
      <c r="H5089" s="2">
        <v>12.78777777777778</v>
      </c>
    </row>
    <row r="5090" ht="15.75" customHeight="1">
      <c r="A5090" s="2" t="s">
        <v>9914</v>
      </c>
      <c r="B5090" s="2" t="s">
        <v>78</v>
      </c>
      <c r="C5090" s="2">
        <v>13.0</v>
      </c>
      <c r="D5090" s="2">
        <v>25.0</v>
      </c>
      <c r="E5090" s="2">
        <v>0.0</v>
      </c>
      <c r="F5090" s="2" t="s">
        <v>9915</v>
      </c>
      <c r="G5090" s="2" t="s">
        <v>36</v>
      </c>
      <c r="H5090" s="2">
        <v>12.78722222222222</v>
      </c>
    </row>
    <row r="5091" ht="15.75" customHeight="1">
      <c r="A5091" s="2" t="s">
        <v>9916</v>
      </c>
      <c r="B5091" s="2" t="s">
        <v>78</v>
      </c>
      <c r="C5091" s="2">
        <v>14.0</v>
      </c>
      <c r="D5091" s="2">
        <v>21.0</v>
      </c>
      <c r="E5091" s="2">
        <v>0.0</v>
      </c>
      <c r="F5091" s="2" t="s">
        <v>9917</v>
      </c>
      <c r="G5091" s="2" t="s">
        <v>14</v>
      </c>
      <c r="H5091" s="2">
        <v>12.78472222222222</v>
      </c>
    </row>
    <row r="5092" ht="15.75" customHeight="1">
      <c r="A5092" s="2" t="s">
        <v>9918</v>
      </c>
      <c r="B5092" s="2" t="s">
        <v>78</v>
      </c>
      <c r="C5092" s="2">
        <v>13.0</v>
      </c>
      <c r="D5092" s="2">
        <v>18.0</v>
      </c>
      <c r="E5092" s="2">
        <v>0.0</v>
      </c>
      <c r="F5092" s="2" t="s">
        <v>9919</v>
      </c>
      <c r="G5092" s="2" t="s">
        <v>84</v>
      </c>
      <c r="H5092" s="2">
        <v>12.78333333333333</v>
      </c>
    </row>
    <row r="5093" ht="15.75" customHeight="1">
      <c r="A5093" s="2" t="s">
        <v>9920</v>
      </c>
      <c r="B5093" s="2" t="s">
        <v>78</v>
      </c>
      <c r="C5093" s="2">
        <v>10.0</v>
      </c>
      <c r="D5093" s="2">
        <v>17.0</v>
      </c>
      <c r="E5093" s="2">
        <v>0.0</v>
      </c>
      <c r="F5093" s="2" t="s">
        <v>9921</v>
      </c>
      <c r="G5093" s="2" t="s">
        <v>106</v>
      </c>
      <c r="H5093" s="2">
        <v>12.77944444444444</v>
      </c>
    </row>
    <row r="5094" ht="15.75" customHeight="1">
      <c r="A5094" s="2" t="s">
        <v>9922</v>
      </c>
      <c r="B5094" s="2" t="s">
        <v>78</v>
      </c>
      <c r="C5094" s="2">
        <v>12.0</v>
      </c>
      <c r="D5094" s="2">
        <v>23.0</v>
      </c>
      <c r="E5094" s="2">
        <v>0.0</v>
      </c>
      <c r="F5094" s="2" t="s">
        <v>9923</v>
      </c>
      <c r="G5094" s="2" t="s">
        <v>36</v>
      </c>
      <c r="H5094" s="2">
        <v>12.77861111111111</v>
      </c>
    </row>
    <row r="5095" ht="15.75" customHeight="1">
      <c r="A5095" s="2" t="s">
        <v>9924</v>
      </c>
      <c r="B5095" s="2" t="s">
        <v>78</v>
      </c>
      <c r="C5095" s="2">
        <v>19.0</v>
      </c>
      <c r="D5095" s="2">
        <v>28.0</v>
      </c>
      <c r="E5095" s="2">
        <v>0.0</v>
      </c>
      <c r="F5095" s="2" t="s">
        <v>9925</v>
      </c>
      <c r="G5095" s="2" t="s">
        <v>36</v>
      </c>
      <c r="H5095" s="2">
        <v>12.7725</v>
      </c>
    </row>
    <row r="5096" ht="15.75" customHeight="1">
      <c r="A5096" s="2" t="s">
        <v>9926</v>
      </c>
      <c r="B5096" s="2" t="s">
        <v>78</v>
      </c>
      <c r="C5096" s="2">
        <v>12.0</v>
      </c>
      <c r="D5096" s="2">
        <v>18.0</v>
      </c>
      <c r="E5096" s="2">
        <v>0.0</v>
      </c>
      <c r="F5096" s="2" t="s">
        <v>9927</v>
      </c>
      <c r="G5096" s="2" t="s">
        <v>106</v>
      </c>
      <c r="H5096" s="2">
        <v>12.76888888888889</v>
      </c>
    </row>
    <row r="5097" ht="15.75" customHeight="1">
      <c r="A5097" s="2" t="s">
        <v>9928</v>
      </c>
      <c r="B5097" s="2" t="s">
        <v>78</v>
      </c>
      <c r="C5097" s="2">
        <v>20.0</v>
      </c>
      <c r="D5097" s="2">
        <v>45.0</v>
      </c>
      <c r="E5097" s="2">
        <v>0.0</v>
      </c>
      <c r="F5097" s="2" t="s">
        <v>9929</v>
      </c>
      <c r="G5097" s="2" t="s">
        <v>11</v>
      </c>
      <c r="H5097" s="2">
        <v>12.76333333333333</v>
      </c>
    </row>
    <row r="5098" ht="15.75" customHeight="1">
      <c r="A5098" s="2" t="s">
        <v>9930</v>
      </c>
      <c r="B5098" s="2" t="s">
        <v>9</v>
      </c>
      <c r="C5098" s="2">
        <v>53.0</v>
      </c>
      <c r="D5098" s="2">
        <v>164.0</v>
      </c>
      <c r="E5098" s="2">
        <v>0.0</v>
      </c>
      <c r="F5098" s="2" t="s">
        <v>9931</v>
      </c>
      <c r="G5098" s="2" t="s">
        <v>84</v>
      </c>
      <c r="H5098" s="2">
        <v>12.75833333333333</v>
      </c>
    </row>
    <row r="5099" ht="15.75" customHeight="1">
      <c r="A5099" s="2" t="s">
        <v>9932</v>
      </c>
      <c r="B5099" s="2" t="s">
        <v>78</v>
      </c>
      <c r="C5099" s="2">
        <v>17.0</v>
      </c>
      <c r="D5099" s="2">
        <v>20.0</v>
      </c>
      <c r="E5099" s="2">
        <v>0.0</v>
      </c>
      <c r="F5099" s="2" t="s">
        <v>9933</v>
      </c>
      <c r="G5099" s="2" t="s">
        <v>14</v>
      </c>
      <c r="H5099" s="2">
        <v>12.75055555555556</v>
      </c>
    </row>
    <row r="5100" ht="15.75" customHeight="1">
      <c r="A5100" s="2" t="s">
        <v>9934</v>
      </c>
      <c r="B5100" s="2" t="s">
        <v>78</v>
      </c>
      <c r="C5100" s="2">
        <v>22.0</v>
      </c>
      <c r="D5100" s="2">
        <v>41.0</v>
      </c>
      <c r="E5100" s="2">
        <v>0.0</v>
      </c>
      <c r="F5100" s="2" t="s">
        <v>9935</v>
      </c>
      <c r="G5100" s="2" t="s">
        <v>11</v>
      </c>
      <c r="H5100" s="2">
        <v>12.74888888888889</v>
      </c>
    </row>
    <row r="5101" ht="15.75" customHeight="1">
      <c r="A5101" s="2" t="s">
        <v>9936</v>
      </c>
      <c r="B5101" s="2" t="s">
        <v>78</v>
      </c>
      <c r="C5101" s="2">
        <v>1.0</v>
      </c>
      <c r="D5101" s="2">
        <v>1.0</v>
      </c>
      <c r="E5101" s="2">
        <v>0.0</v>
      </c>
      <c r="F5101" s="2" t="s">
        <v>256</v>
      </c>
      <c r="G5101" s="2" t="s">
        <v>1096</v>
      </c>
      <c r="H5101" s="2">
        <v>12.74583333333333</v>
      </c>
    </row>
    <row r="5102" ht="15.75" customHeight="1">
      <c r="A5102" s="2" t="s">
        <v>9937</v>
      </c>
      <c r="B5102" s="2" t="s">
        <v>78</v>
      </c>
      <c r="C5102" s="2">
        <v>12.0</v>
      </c>
      <c r="D5102" s="2">
        <v>20.0</v>
      </c>
      <c r="E5102" s="2">
        <v>0.0</v>
      </c>
      <c r="F5102" s="2" t="s">
        <v>9938</v>
      </c>
      <c r="G5102" s="2" t="s">
        <v>4321</v>
      </c>
      <c r="H5102" s="2">
        <v>12.73972222222222</v>
      </c>
    </row>
    <row r="5103" ht="15.75" customHeight="1">
      <c r="A5103" s="2" t="s">
        <v>9939</v>
      </c>
      <c r="B5103" s="2" t="s">
        <v>78</v>
      </c>
      <c r="C5103" s="2">
        <v>17.0</v>
      </c>
      <c r="D5103" s="2">
        <v>23.0</v>
      </c>
      <c r="E5103" s="2">
        <v>0.0</v>
      </c>
      <c r="F5103" s="2" t="s">
        <v>4184</v>
      </c>
      <c r="G5103" s="2" t="s">
        <v>36</v>
      </c>
      <c r="H5103" s="2">
        <v>12.73833333333333</v>
      </c>
    </row>
    <row r="5104" ht="15.75" customHeight="1">
      <c r="A5104" s="2" t="s">
        <v>9940</v>
      </c>
      <c r="B5104" s="2" t="s">
        <v>78</v>
      </c>
      <c r="C5104" s="2">
        <v>14.0</v>
      </c>
      <c r="D5104" s="2">
        <v>24.0</v>
      </c>
      <c r="E5104" s="2">
        <v>0.0</v>
      </c>
      <c r="F5104" s="2" t="s">
        <v>9941</v>
      </c>
      <c r="G5104" s="2" t="s">
        <v>36</v>
      </c>
      <c r="H5104" s="2">
        <v>12.73444444444444</v>
      </c>
    </row>
    <row r="5105" ht="15.75" customHeight="1">
      <c r="A5105" s="2" t="s">
        <v>9942</v>
      </c>
      <c r="B5105" s="2" t="s">
        <v>78</v>
      </c>
      <c r="C5105" s="2">
        <v>18.0</v>
      </c>
      <c r="D5105" s="2">
        <v>24.0</v>
      </c>
      <c r="E5105" s="2">
        <v>0.0</v>
      </c>
      <c r="F5105" s="2" t="s">
        <v>2929</v>
      </c>
      <c r="G5105" s="2" t="s">
        <v>36</v>
      </c>
      <c r="H5105" s="2">
        <v>12.72861111111111</v>
      </c>
    </row>
    <row r="5106" ht="15.75" customHeight="1">
      <c r="A5106" s="2" t="s">
        <v>9943</v>
      </c>
      <c r="B5106" s="2" t="s">
        <v>78</v>
      </c>
      <c r="C5106" s="2">
        <v>16.0</v>
      </c>
      <c r="D5106" s="2">
        <v>28.0</v>
      </c>
      <c r="E5106" s="2">
        <v>0.0</v>
      </c>
      <c r="F5106" s="2" t="s">
        <v>4700</v>
      </c>
      <c r="G5106" s="2" t="s">
        <v>36</v>
      </c>
      <c r="H5106" s="2">
        <v>12.71944444444444</v>
      </c>
    </row>
    <row r="5107" ht="15.75" customHeight="1">
      <c r="A5107" s="2" t="s">
        <v>9944</v>
      </c>
      <c r="B5107" s="2" t="s">
        <v>78</v>
      </c>
      <c r="C5107" s="2">
        <v>21.0</v>
      </c>
      <c r="D5107" s="2">
        <v>34.0</v>
      </c>
      <c r="E5107" s="2">
        <v>1.0</v>
      </c>
      <c r="F5107" s="2" t="s">
        <v>9945</v>
      </c>
      <c r="G5107" s="2" t="s">
        <v>23</v>
      </c>
      <c r="H5107" s="2">
        <v>12.71777777777778</v>
      </c>
    </row>
    <row r="5108" ht="15.75" customHeight="1">
      <c r="A5108" s="2" t="s">
        <v>9946</v>
      </c>
      <c r="B5108" s="2" t="s">
        <v>9</v>
      </c>
      <c r="C5108" s="2">
        <v>67.0</v>
      </c>
      <c r="D5108" s="2">
        <v>303.0</v>
      </c>
      <c r="E5108" s="2">
        <v>0.0</v>
      </c>
      <c r="F5108" s="2" t="s">
        <v>9947</v>
      </c>
      <c r="G5108" s="2" t="s">
        <v>11</v>
      </c>
      <c r="H5108" s="2">
        <v>12.71722222222222</v>
      </c>
    </row>
    <row r="5109" ht="15.75" customHeight="1">
      <c r="A5109" s="2" t="s">
        <v>9948</v>
      </c>
      <c r="B5109" s="2" t="s">
        <v>78</v>
      </c>
      <c r="C5109" s="2">
        <v>19.0</v>
      </c>
      <c r="D5109" s="2">
        <v>29.0</v>
      </c>
      <c r="E5109" s="2">
        <v>0.0</v>
      </c>
      <c r="F5109" s="2" t="s">
        <v>9949</v>
      </c>
      <c r="G5109" s="2" t="s">
        <v>36</v>
      </c>
      <c r="H5109" s="2">
        <v>12.70888888888889</v>
      </c>
    </row>
    <row r="5110" ht="15.75" customHeight="1">
      <c r="A5110" s="2" t="s">
        <v>9950</v>
      </c>
      <c r="B5110" s="2" t="s">
        <v>78</v>
      </c>
      <c r="C5110" s="2">
        <v>39.0</v>
      </c>
      <c r="D5110" s="2">
        <v>78.0</v>
      </c>
      <c r="E5110" s="2">
        <v>1.0</v>
      </c>
      <c r="F5110" s="2" t="s">
        <v>9951</v>
      </c>
      <c r="G5110" s="2" t="s">
        <v>11</v>
      </c>
      <c r="H5110" s="2">
        <v>12.70444444444444</v>
      </c>
    </row>
    <row r="5111" ht="15.75" customHeight="1">
      <c r="A5111" s="2" t="s">
        <v>9952</v>
      </c>
      <c r="B5111" s="2" t="s">
        <v>78</v>
      </c>
      <c r="C5111" s="2">
        <v>15.0</v>
      </c>
      <c r="D5111" s="2">
        <v>19.0</v>
      </c>
      <c r="E5111" s="2">
        <v>0.0</v>
      </c>
      <c r="F5111" s="2" t="s">
        <v>9953</v>
      </c>
      <c r="G5111" s="2" t="s">
        <v>36</v>
      </c>
      <c r="H5111" s="2">
        <v>12.70444444444444</v>
      </c>
    </row>
    <row r="5112" ht="15.75" customHeight="1">
      <c r="A5112" s="2" t="s">
        <v>9954</v>
      </c>
      <c r="B5112" s="2" t="s">
        <v>78</v>
      </c>
      <c r="C5112" s="2">
        <v>16.0</v>
      </c>
      <c r="D5112" s="2">
        <v>24.0</v>
      </c>
      <c r="E5112" s="2">
        <v>0.0</v>
      </c>
      <c r="F5112" s="2" t="s">
        <v>9955</v>
      </c>
      <c r="G5112" s="2" t="s">
        <v>36</v>
      </c>
      <c r="H5112" s="2">
        <v>12.70166666666667</v>
      </c>
    </row>
    <row r="5113" ht="15.75" customHeight="1">
      <c r="A5113" s="2" t="s">
        <v>9956</v>
      </c>
      <c r="B5113" s="2" t="s">
        <v>78</v>
      </c>
      <c r="C5113" s="2">
        <v>4.0</v>
      </c>
      <c r="D5113" s="2">
        <v>5.0</v>
      </c>
      <c r="E5113" s="2">
        <v>0.0</v>
      </c>
      <c r="F5113" s="2" t="s">
        <v>9957</v>
      </c>
      <c r="G5113" s="2" t="s">
        <v>106</v>
      </c>
      <c r="H5113" s="2">
        <v>12.695</v>
      </c>
    </row>
    <row r="5114" ht="15.75" customHeight="1">
      <c r="A5114" s="2" t="s">
        <v>9958</v>
      </c>
      <c r="B5114" s="2" t="s">
        <v>78</v>
      </c>
      <c r="C5114" s="2">
        <v>14.0</v>
      </c>
      <c r="D5114" s="2">
        <v>23.0</v>
      </c>
      <c r="E5114" s="2">
        <v>0.0</v>
      </c>
      <c r="F5114" s="2" t="s">
        <v>9959</v>
      </c>
      <c r="G5114" s="2" t="s">
        <v>36</v>
      </c>
      <c r="H5114" s="2">
        <v>12.69166666666667</v>
      </c>
    </row>
    <row r="5115" ht="15.75" customHeight="1">
      <c r="A5115" s="2" t="s">
        <v>9960</v>
      </c>
      <c r="B5115" s="2" t="s">
        <v>78</v>
      </c>
      <c r="C5115" s="2">
        <v>32.0</v>
      </c>
      <c r="D5115" s="2">
        <v>43.0</v>
      </c>
      <c r="E5115" s="2">
        <v>0.0</v>
      </c>
      <c r="F5115" s="2" t="s">
        <v>9961</v>
      </c>
      <c r="G5115" s="2" t="s">
        <v>23</v>
      </c>
      <c r="H5115" s="2">
        <v>12.67333333333333</v>
      </c>
    </row>
    <row r="5116" ht="15.75" customHeight="1">
      <c r="A5116" s="2" t="s">
        <v>9962</v>
      </c>
      <c r="B5116" s="2" t="s">
        <v>78</v>
      </c>
      <c r="C5116" s="2">
        <v>15.0</v>
      </c>
      <c r="D5116" s="2">
        <v>30.0</v>
      </c>
      <c r="E5116" s="2">
        <v>0.0</v>
      </c>
      <c r="F5116" s="2" t="s">
        <v>9963</v>
      </c>
      <c r="G5116" s="2" t="s">
        <v>36</v>
      </c>
      <c r="H5116" s="2">
        <v>12.67305555555556</v>
      </c>
    </row>
    <row r="5117" ht="15.75" customHeight="1">
      <c r="A5117" s="2" t="s">
        <v>9964</v>
      </c>
      <c r="B5117" s="2" t="s">
        <v>78</v>
      </c>
      <c r="C5117" s="2">
        <v>58.0</v>
      </c>
      <c r="D5117" s="2">
        <v>97.0</v>
      </c>
      <c r="E5117" s="2">
        <v>0.0</v>
      </c>
      <c r="F5117" s="2" t="s">
        <v>9965</v>
      </c>
      <c r="G5117" s="2" t="s">
        <v>11</v>
      </c>
      <c r="H5117" s="2">
        <v>12.66944444444444</v>
      </c>
    </row>
    <row r="5118" ht="15.75" customHeight="1">
      <c r="A5118" s="2" t="s">
        <v>9966</v>
      </c>
      <c r="B5118" s="2" t="s">
        <v>78</v>
      </c>
      <c r="C5118" s="2">
        <v>4.0</v>
      </c>
      <c r="D5118" s="2">
        <v>4.0</v>
      </c>
      <c r="E5118" s="2">
        <v>1.0</v>
      </c>
      <c r="F5118" s="2" t="s">
        <v>9967</v>
      </c>
      <c r="G5118" s="2" t="s">
        <v>23</v>
      </c>
      <c r="H5118" s="2">
        <v>12.66944444444444</v>
      </c>
    </row>
    <row r="5119" ht="15.75" customHeight="1">
      <c r="A5119" s="2" t="s">
        <v>9968</v>
      </c>
      <c r="B5119" s="2" t="s">
        <v>78</v>
      </c>
      <c r="C5119" s="2">
        <v>6.0</v>
      </c>
      <c r="D5119" s="2">
        <v>12.0</v>
      </c>
      <c r="E5119" s="2">
        <v>0.0</v>
      </c>
      <c r="F5119" s="2" t="s">
        <v>9969</v>
      </c>
      <c r="G5119" s="2" t="s">
        <v>23</v>
      </c>
      <c r="H5119" s="2">
        <v>12.66611111111111</v>
      </c>
    </row>
    <row r="5120" ht="15.75" customHeight="1">
      <c r="A5120" s="2" t="s">
        <v>9970</v>
      </c>
      <c r="B5120" s="2" t="s">
        <v>9</v>
      </c>
      <c r="C5120" s="2">
        <v>66.0</v>
      </c>
      <c r="D5120" s="2">
        <v>94.0</v>
      </c>
      <c r="E5120" s="2">
        <v>0.0</v>
      </c>
      <c r="F5120" s="2" t="s">
        <v>9971</v>
      </c>
      <c r="G5120" s="2" t="s">
        <v>36</v>
      </c>
      <c r="H5120" s="2">
        <v>12.66555555555555</v>
      </c>
    </row>
    <row r="5121" ht="15.75" customHeight="1">
      <c r="A5121" s="2" t="s">
        <v>9972</v>
      </c>
      <c r="B5121" s="2" t="s">
        <v>78</v>
      </c>
      <c r="C5121" s="2">
        <v>39.0</v>
      </c>
      <c r="D5121" s="2">
        <v>92.0</v>
      </c>
      <c r="E5121" s="2">
        <v>0.0</v>
      </c>
      <c r="F5121" s="2" t="s">
        <v>9973</v>
      </c>
      <c r="G5121" s="2" t="s">
        <v>11</v>
      </c>
      <c r="H5121" s="2">
        <v>12.66361111111111</v>
      </c>
    </row>
    <row r="5122" ht="15.75" customHeight="1">
      <c r="A5122" s="2" t="s">
        <v>9974</v>
      </c>
      <c r="B5122" s="2" t="s">
        <v>78</v>
      </c>
      <c r="C5122" s="2">
        <v>11.0</v>
      </c>
      <c r="D5122" s="2">
        <v>12.0</v>
      </c>
      <c r="E5122" s="2">
        <v>0.0</v>
      </c>
      <c r="F5122" s="2" t="s">
        <v>9975</v>
      </c>
      <c r="G5122" s="2" t="s">
        <v>23</v>
      </c>
      <c r="H5122" s="2">
        <v>12.66361111111111</v>
      </c>
    </row>
    <row r="5123" ht="15.75" customHeight="1">
      <c r="A5123" s="2" t="s">
        <v>9976</v>
      </c>
      <c r="B5123" s="2" t="s">
        <v>78</v>
      </c>
      <c r="C5123" s="2">
        <v>37.0</v>
      </c>
      <c r="D5123" s="2">
        <v>68.0</v>
      </c>
      <c r="E5123" s="2">
        <v>1.0</v>
      </c>
      <c r="F5123" s="2" t="s">
        <v>9977</v>
      </c>
      <c r="G5123" s="2" t="s">
        <v>11</v>
      </c>
      <c r="H5123" s="2">
        <v>12.65416666666667</v>
      </c>
    </row>
    <row r="5124" ht="15.75" customHeight="1">
      <c r="A5124" s="2" t="s">
        <v>9978</v>
      </c>
      <c r="B5124" s="2" t="s">
        <v>78</v>
      </c>
      <c r="C5124" s="2">
        <v>5.0</v>
      </c>
      <c r="D5124" s="2">
        <v>6.0</v>
      </c>
      <c r="E5124" s="2">
        <v>0.0</v>
      </c>
      <c r="F5124" s="2" t="s">
        <v>9979</v>
      </c>
      <c r="G5124" s="2" t="s">
        <v>11</v>
      </c>
      <c r="H5124" s="2">
        <v>12.65027777777778</v>
      </c>
    </row>
    <row r="5125" ht="15.75" customHeight="1">
      <c r="A5125" s="2" t="s">
        <v>9980</v>
      </c>
      <c r="B5125" s="2" t="s">
        <v>78</v>
      </c>
      <c r="C5125" s="2">
        <v>17.0</v>
      </c>
      <c r="D5125" s="2">
        <v>34.0</v>
      </c>
      <c r="E5125" s="2">
        <v>0.0</v>
      </c>
      <c r="F5125" s="2" t="s">
        <v>9981</v>
      </c>
      <c r="G5125" s="2" t="s">
        <v>23</v>
      </c>
      <c r="H5125" s="2">
        <v>12.64027777777778</v>
      </c>
    </row>
    <row r="5126" ht="15.75" customHeight="1">
      <c r="A5126" s="2" t="s">
        <v>9982</v>
      </c>
      <c r="B5126" s="2" t="s">
        <v>78</v>
      </c>
      <c r="C5126" s="2">
        <v>28.0</v>
      </c>
      <c r="D5126" s="2">
        <v>54.0</v>
      </c>
      <c r="E5126" s="2">
        <v>0.0</v>
      </c>
      <c r="F5126" s="2" t="s">
        <v>9983</v>
      </c>
      <c r="G5126" s="2" t="s">
        <v>99</v>
      </c>
      <c r="H5126" s="2">
        <v>12.6325</v>
      </c>
    </row>
    <row r="5127" ht="15.75" customHeight="1">
      <c r="A5127" s="2" t="s">
        <v>9984</v>
      </c>
      <c r="B5127" s="2" t="s">
        <v>9</v>
      </c>
      <c r="C5127" s="2">
        <v>60.0</v>
      </c>
      <c r="D5127" s="2">
        <v>84.0</v>
      </c>
      <c r="E5127" s="2">
        <v>0.0</v>
      </c>
      <c r="F5127" s="2" t="s">
        <v>9985</v>
      </c>
      <c r="G5127" s="2" t="s">
        <v>14</v>
      </c>
      <c r="H5127" s="2">
        <v>12.63027777777778</v>
      </c>
    </row>
    <row r="5128" ht="15.75" customHeight="1">
      <c r="A5128" s="2" t="s">
        <v>9986</v>
      </c>
      <c r="B5128" s="2" t="s">
        <v>78</v>
      </c>
      <c r="C5128" s="2">
        <v>12.0</v>
      </c>
      <c r="D5128" s="2">
        <v>21.0</v>
      </c>
      <c r="E5128" s="2">
        <v>0.0</v>
      </c>
      <c r="F5128" s="2" t="s">
        <v>9987</v>
      </c>
      <c r="G5128" s="2" t="s">
        <v>14</v>
      </c>
      <c r="H5128" s="2">
        <v>12.62944444444445</v>
      </c>
    </row>
    <row r="5129" ht="15.75" customHeight="1">
      <c r="A5129" s="2" t="s">
        <v>9988</v>
      </c>
      <c r="B5129" s="2" t="s">
        <v>78</v>
      </c>
      <c r="C5129" s="2">
        <v>18.0</v>
      </c>
      <c r="D5129" s="2">
        <v>25.0</v>
      </c>
      <c r="E5129" s="2">
        <v>0.0</v>
      </c>
      <c r="F5129" s="2" t="s">
        <v>9989</v>
      </c>
      <c r="G5129" s="2" t="s">
        <v>106</v>
      </c>
      <c r="H5129" s="2">
        <v>12.62888888888889</v>
      </c>
    </row>
    <row r="5130" ht="15.75" customHeight="1">
      <c r="A5130" s="2" t="s">
        <v>9990</v>
      </c>
      <c r="B5130" s="2" t="s">
        <v>78</v>
      </c>
      <c r="C5130" s="2">
        <v>16.0</v>
      </c>
      <c r="D5130" s="2">
        <v>32.0</v>
      </c>
      <c r="E5130" s="2">
        <v>0.0</v>
      </c>
      <c r="F5130" s="2" t="s">
        <v>9991</v>
      </c>
      <c r="G5130" s="2" t="s">
        <v>36</v>
      </c>
      <c r="H5130" s="2">
        <v>12.62861111111111</v>
      </c>
    </row>
    <row r="5131" ht="15.75" customHeight="1">
      <c r="A5131" s="2" t="s">
        <v>9992</v>
      </c>
      <c r="B5131" s="2" t="s">
        <v>78</v>
      </c>
      <c r="C5131" s="2">
        <v>26.0</v>
      </c>
      <c r="D5131" s="2">
        <v>70.0</v>
      </c>
      <c r="E5131" s="2">
        <v>0.0</v>
      </c>
      <c r="F5131" s="2" t="s">
        <v>9993</v>
      </c>
      <c r="G5131" s="2" t="s">
        <v>99</v>
      </c>
      <c r="H5131" s="2">
        <v>12.62777777777778</v>
      </c>
    </row>
    <row r="5132" ht="15.75" customHeight="1">
      <c r="A5132" s="2" t="s">
        <v>9994</v>
      </c>
      <c r="B5132" s="2" t="s">
        <v>78</v>
      </c>
      <c r="C5132" s="2">
        <v>15.0</v>
      </c>
      <c r="D5132" s="2">
        <v>25.0</v>
      </c>
      <c r="E5132" s="2">
        <v>0.0</v>
      </c>
      <c r="F5132" s="2" t="s">
        <v>9995</v>
      </c>
      <c r="G5132" s="2" t="s">
        <v>23</v>
      </c>
      <c r="H5132" s="2">
        <v>12.62694444444444</v>
      </c>
    </row>
    <row r="5133" ht="15.75" customHeight="1">
      <c r="A5133" s="2" t="s">
        <v>9996</v>
      </c>
      <c r="B5133" s="2" t="s">
        <v>78</v>
      </c>
      <c r="C5133" s="2">
        <v>16.0</v>
      </c>
      <c r="D5133" s="2">
        <v>25.0</v>
      </c>
      <c r="E5133" s="2">
        <v>0.0</v>
      </c>
      <c r="F5133" s="2" t="s">
        <v>9997</v>
      </c>
      <c r="G5133" s="2" t="s">
        <v>36</v>
      </c>
      <c r="H5133" s="2">
        <v>12.60305555555555</v>
      </c>
    </row>
    <row r="5134" ht="15.75" customHeight="1">
      <c r="A5134" s="2" t="s">
        <v>9998</v>
      </c>
      <c r="B5134" s="2" t="s">
        <v>78</v>
      </c>
      <c r="C5134" s="2">
        <v>11.0</v>
      </c>
      <c r="D5134" s="2">
        <v>15.0</v>
      </c>
      <c r="E5134" s="2">
        <v>0.0</v>
      </c>
      <c r="F5134" s="2" t="s">
        <v>9999</v>
      </c>
      <c r="G5134" s="2" t="s">
        <v>106</v>
      </c>
      <c r="H5134" s="2">
        <v>12.60138888888889</v>
      </c>
    </row>
    <row r="5135" ht="15.75" customHeight="1">
      <c r="A5135" s="2" t="s">
        <v>10000</v>
      </c>
      <c r="B5135" s="2" t="s">
        <v>9</v>
      </c>
      <c r="C5135" s="2">
        <v>34.0</v>
      </c>
      <c r="D5135" s="2">
        <v>62.0</v>
      </c>
      <c r="E5135" s="2">
        <v>0.0</v>
      </c>
      <c r="F5135" s="2" t="s">
        <v>10001</v>
      </c>
      <c r="G5135" s="2" t="s">
        <v>11</v>
      </c>
      <c r="H5135" s="2">
        <v>12.59055555555556</v>
      </c>
    </row>
    <row r="5136" ht="15.75" customHeight="1">
      <c r="A5136" s="2" t="s">
        <v>10002</v>
      </c>
      <c r="B5136" s="2" t="s">
        <v>78</v>
      </c>
      <c r="C5136" s="2">
        <v>23.0</v>
      </c>
      <c r="D5136" s="2">
        <v>46.0</v>
      </c>
      <c r="E5136" s="2">
        <v>0.0</v>
      </c>
      <c r="F5136" s="2" t="s">
        <v>10003</v>
      </c>
      <c r="G5136" s="2" t="s">
        <v>23</v>
      </c>
      <c r="H5136" s="2">
        <v>12.58861111111111</v>
      </c>
    </row>
    <row r="5137" ht="15.75" customHeight="1">
      <c r="A5137" s="2" t="s">
        <v>10004</v>
      </c>
      <c r="B5137" s="2" t="s">
        <v>9</v>
      </c>
      <c r="C5137" s="2">
        <v>57.0</v>
      </c>
      <c r="D5137" s="2">
        <v>80.0</v>
      </c>
      <c r="E5137" s="2">
        <v>0.0</v>
      </c>
      <c r="F5137" s="2" t="s">
        <v>10005</v>
      </c>
      <c r="G5137" s="2" t="s">
        <v>14</v>
      </c>
      <c r="H5137" s="2">
        <v>12.57444444444444</v>
      </c>
    </row>
    <row r="5138" ht="15.75" customHeight="1">
      <c r="A5138" s="2" t="s">
        <v>10006</v>
      </c>
      <c r="B5138" s="2" t="s">
        <v>78</v>
      </c>
      <c r="C5138" s="2">
        <v>4.0</v>
      </c>
      <c r="D5138" s="2">
        <v>7.0</v>
      </c>
      <c r="E5138" s="2">
        <v>0.0</v>
      </c>
      <c r="F5138" s="2" t="s">
        <v>10007</v>
      </c>
      <c r="G5138" s="2" t="s">
        <v>36</v>
      </c>
      <c r="H5138" s="2">
        <v>12.56972222222222</v>
      </c>
    </row>
    <row r="5139" ht="15.75" customHeight="1">
      <c r="A5139" s="2" t="s">
        <v>10008</v>
      </c>
      <c r="B5139" s="2" t="s">
        <v>78</v>
      </c>
      <c r="C5139" s="2">
        <v>19.0</v>
      </c>
      <c r="D5139" s="2">
        <v>28.0</v>
      </c>
      <c r="E5139" s="2">
        <v>0.0</v>
      </c>
      <c r="F5139" s="2" t="s">
        <v>10009</v>
      </c>
      <c r="G5139" s="2" t="s">
        <v>36</v>
      </c>
      <c r="H5139" s="2">
        <v>12.53305555555556</v>
      </c>
    </row>
    <row r="5140" ht="15.75" customHeight="1">
      <c r="A5140" s="2" t="s">
        <v>10010</v>
      </c>
      <c r="B5140" s="2" t="s">
        <v>78</v>
      </c>
      <c r="C5140" s="2">
        <v>16.0</v>
      </c>
      <c r="D5140" s="2">
        <v>22.0</v>
      </c>
      <c r="E5140" s="2">
        <v>0.0</v>
      </c>
      <c r="F5140" s="2" t="s">
        <v>10011</v>
      </c>
      <c r="G5140" s="2" t="s">
        <v>36</v>
      </c>
      <c r="H5140" s="2">
        <v>12.52611111111111</v>
      </c>
    </row>
    <row r="5141" ht="15.75" customHeight="1">
      <c r="A5141" s="2" t="s">
        <v>10012</v>
      </c>
      <c r="B5141" s="2" t="s">
        <v>78</v>
      </c>
      <c r="C5141" s="2">
        <v>33.0</v>
      </c>
      <c r="D5141" s="2">
        <v>55.0</v>
      </c>
      <c r="E5141" s="2">
        <v>0.0</v>
      </c>
      <c r="F5141" s="2" t="s">
        <v>10013</v>
      </c>
      <c r="G5141" s="2" t="s">
        <v>84</v>
      </c>
      <c r="H5141" s="2">
        <v>12.52583333333333</v>
      </c>
    </row>
    <row r="5142" ht="15.75" customHeight="1">
      <c r="A5142" s="2" t="s">
        <v>10014</v>
      </c>
      <c r="B5142" s="2" t="s">
        <v>78</v>
      </c>
      <c r="C5142" s="2">
        <v>21.0</v>
      </c>
      <c r="D5142" s="2">
        <v>31.0</v>
      </c>
      <c r="E5142" s="2">
        <v>0.0</v>
      </c>
      <c r="F5142" s="2" t="s">
        <v>10015</v>
      </c>
      <c r="G5142" s="2" t="s">
        <v>36</v>
      </c>
      <c r="H5142" s="2">
        <v>12.52555555555556</v>
      </c>
    </row>
    <row r="5143" ht="15.75" customHeight="1">
      <c r="A5143" s="2" t="s">
        <v>10016</v>
      </c>
      <c r="B5143" s="2" t="s">
        <v>78</v>
      </c>
      <c r="C5143" s="2">
        <v>16.0</v>
      </c>
      <c r="D5143" s="2">
        <v>20.0</v>
      </c>
      <c r="E5143" s="2">
        <v>0.0</v>
      </c>
      <c r="F5143" s="2" t="s">
        <v>10017</v>
      </c>
      <c r="G5143" s="2" t="s">
        <v>23</v>
      </c>
      <c r="H5143" s="2">
        <v>12.50861111111111</v>
      </c>
    </row>
    <row r="5144" ht="15.75" customHeight="1">
      <c r="A5144" s="2" t="s">
        <v>10018</v>
      </c>
      <c r="B5144" s="2" t="s">
        <v>78</v>
      </c>
      <c r="C5144" s="2">
        <v>14.0</v>
      </c>
      <c r="D5144" s="2">
        <v>25.0</v>
      </c>
      <c r="E5144" s="2">
        <v>0.0</v>
      </c>
      <c r="F5144" s="2" t="s">
        <v>4148</v>
      </c>
      <c r="G5144" s="2" t="s">
        <v>36</v>
      </c>
      <c r="H5144" s="2">
        <v>12.49222222222222</v>
      </c>
    </row>
    <row r="5145" ht="15.75" customHeight="1">
      <c r="A5145" s="2" t="s">
        <v>10019</v>
      </c>
      <c r="B5145" s="2" t="s">
        <v>78</v>
      </c>
      <c r="C5145" s="2">
        <v>8.0</v>
      </c>
      <c r="D5145" s="2">
        <v>11.0</v>
      </c>
      <c r="E5145" s="2">
        <v>0.0</v>
      </c>
      <c r="F5145" s="2" t="s">
        <v>10020</v>
      </c>
      <c r="G5145" s="2" t="s">
        <v>36</v>
      </c>
      <c r="H5145" s="2">
        <v>12.485</v>
      </c>
    </row>
    <row r="5146" ht="15.75" customHeight="1">
      <c r="A5146" s="2" t="s">
        <v>10021</v>
      </c>
      <c r="B5146" s="2" t="s">
        <v>78</v>
      </c>
      <c r="C5146" s="2">
        <v>15.0</v>
      </c>
      <c r="D5146" s="2">
        <v>23.0</v>
      </c>
      <c r="E5146" s="2">
        <v>0.0</v>
      </c>
      <c r="F5146" s="2" t="s">
        <v>10022</v>
      </c>
      <c r="G5146" s="2" t="s">
        <v>36</v>
      </c>
      <c r="H5146" s="2">
        <v>12.4775</v>
      </c>
    </row>
    <row r="5147" ht="15.75" customHeight="1">
      <c r="A5147" s="2" t="s">
        <v>10023</v>
      </c>
      <c r="B5147" s="2" t="s">
        <v>78</v>
      </c>
      <c r="C5147" s="2">
        <v>12.0</v>
      </c>
      <c r="D5147" s="2">
        <v>17.0</v>
      </c>
      <c r="E5147" s="2">
        <v>0.0</v>
      </c>
      <c r="F5147" s="2" t="s">
        <v>10024</v>
      </c>
      <c r="G5147" s="2" t="s">
        <v>23</v>
      </c>
      <c r="H5147" s="2">
        <v>12.475</v>
      </c>
    </row>
    <row r="5148" ht="15.75" customHeight="1">
      <c r="A5148" s="2" t="s">
        <v>10025</v>
      </c>
      <c r="B5148" s="2" t="s">
        <v>9</v>
      </c>
      <c r="C5148" s="2">
        <v>72.0</v>
      </c>
      <c r="D5148" s="2">
        <v>100.0</v>
      </c>
      <c r="E5148" s="2">
        <v>1.0</v>
      </c>
      <c r="F5148" s="2" t="s">
        <v>10026</v>
      </c>
      <c r="G5148" s="2" t="s">
        <v>14</v>
      </c>
      <c r="H5148" s="2">
        <v>12.47472222222222</v>
      </c>
    </row>
    <row r="5149" ht="15.75" customHeight="1">
      <c r="A5149" s="2" t="s">
        <v>10027</v>
      </c>
      <c r="B5149" s="2" t="s">
        <v>78</v>
      </c>
      <c r="C5149" s="2">
        <v>18.0</v>
      </c>
      <c r="D5149" s="2">
        <v>37.0</v>
      </c>
      <c r="E5149" s="2">
        <v>0.0</v>
      </c>
      <c r="F5149" s="2" t="s">
        <v>10028</v>
      </c>
      <c r="G5149" s="2" t="s">
        <v>36</v>
      </c>
      <c r="H5149" s="2">
        <v>12.47388888888889</v>
      </c>
    </row>
    <row r="5150" ht="15.75" customHeight="1">
      <c r="A5150" s="2" t="s">
        <v>10029</v>
      </c>
      <c r="B5150" s="2" t="s">
        <v>78</v>
      </c>
      <c r="C5150" s="2">
        <v>17.0</v>
      </c>
      <c r="D5150" s="2">
        <v>21.0</v>
      </c>
      <c r="E5150" s="2">
        <v>0.0</v>
      </c>
      <c r="F5150" s="2" t="s">
        <v>4711</v>
      </c>
      <c r="G5150" s="2" t="s">
        <v>36</v>
      </c>
      <c r="H5150" s="2">
        <v>12.47333333333333</v>
      </c>
    </row>
    <row r="5151" ht="15.75" customHeight="1">
      <c r="A5151" s="2" t="s">
        <v>10030</v>
      </c>
      <c r="B5151" s="2" t="s">
        <v>78</v>
      </c>
      <c r="C5151" s="2">
        <v>15.0</v>
      </c>
      <c r="D5151" s="2">
        <v>28.0</v>
      </c>
      <c r="E5151" s="2">
        <v>0.0</v>
      </c>
      <c r="F5151" s="2" t="s">
        <v>10031</v>
      </c>
      <c r="G5151" s="2" t="s">
        <v>36</v>
      </c>
      <c r="H5151" s="2">
        <v>12.46111111111111</v>
      </c>
    </row>
    <row r="5152" ht="15.75" customHeight="1">
      <c r="A5152" s="2" t="s">
        <v>10032</v>
      </c>
      <c r="B5152" s="2" t="s">
        <v>78</v>
      </c>
      <c r="C5152" s="2">
        <v>8.0</v>
      </c>
      <c r="D5152" s="2">
        <v>10.0</v>
      </c>
      <c r="E5152" s="2">
        <v>0.0</v>
      </c>
      <c r="F5152" s="2" t="s">
        <v>10033</v>
      </c>
      <c r="G5152" s="2" t="s">
        <v>106</v>
      </c>
      <c r="H5152" s="2">
        <v>12.45972222222222</v>
      </c>
    </row>
    <row r="5153" ht="15.75" customHeight="1">
      <c r="A5153" s="2" t="s">
        <v>10034</v>
      </c>
      <c r="B5153" s="2" t="s">
        <v>78</v>
      </c>
      <c r="C5153" s="2">
        <v>16.0</v>
      </c>
      <c r="D5153" s="2">
        <v>20.0</v>
      </c>
      <c r="E5153" s="2">
        <v>0.0</v>
      </c>
      <c r="F5153" s="2" t="s">
        <v>5957</v>
      </c>
      <c r="G5153" s="2" t="s">
        <v>36</v>
      </c>
      <c r="H5153" s="2">
        <v>12.45527777777778</v>
      </c>
    </row>
    <row r="5154" ht="15.75" customHeight="1">
      <c r="A5154" s="2" t="s">
        <v>10035</v>
      </c>
      <c r="B5154" s="2" t="s">
        <v>78</v>
      </c>
      <c r="C5154" s="2">
        <v>24.0</v>
      </c>
      <c r="D5154" s="2">
        <v>39.0</v>
      </c>
      <c r="E5154" s="2">
        <v>0.0</v>
      </c>
      <c r="F5154" s="2" t="s">
        <v>10036</v>
      </c>
      <c r="G5154" s="2" t="s">
        <v>23</v>
      </c>
      <c r="H5154" s="2">
        <v>12.44777777777778</v>
      </c>
    </row>
    <row r="5155" ht="15.75" customHeight="1">
      <c r="A5155" s="2" t="s">
        <v>10037</v>
      </c>
      <c r="B5155" s="2" t="s">
        <v>78</v>
      </c>
      <c r="C5155" s="2">
        <v>4.0</v>
      </c>
      <c r="D5155" s="2">
        <v>7.0</v>
      </c>
      <c r="E5155" s="2">
        <v>0.0</v>
      </c>
      <c r="F5155" s="2" t="s">
        <v>10038</v>
      </c>
      <c r="G5155" s="2" t="s">
        <v>36</v>
      </c>
      <c r="H5155" s="2">
        <v>12.44777777777778</v>
      </c>
    </row>
    <row r="5156" ht="15.75" customHeight="1">
      <c r="A5156" s="2" t="s">
        <v>10039</v>
      </c>
      <c r="B5156" s="2" t="s">
        <v>78</v>
      </c>
      <c r="C5156" s="2">
        <v>12.0</v>
      </c>
      <c r="D5156" s="2">
        <v>15.0</v>
      </c>
      <c r="E5156" s="2">
        <v>0.0</v>
      </c>
      <c r="F5156" s="2" t="s">
        <v>10040</v>
      </c>
      <c r="G5156" s="2" t="s">
        <v>345</v>
      </c>
      <c r="H5156" s="2">
        <v>12.44694444444444</v>
      </c>
    </row>
    <row r="5157" ht="15.75" customHeight="1">
      <c r="A5157" s="2" t="s">
        <v>10041</v>
      </c>
      <c r="B5157" s="2" t="s">
        <v>78</v>
      </c>
      <c r="C5157" s="2">
        <v>13.0</v>
      </c>
      <c r="D5157" s="2">
        <v>23.0</v>
      </c>
      <c r="E5157" s="2">
        <v>0.0</v>
      </c>
      <c r="F5157" s="2" t="s">
        <v>10042</v>
      </c>
      <c r="G5157" s="2" t="s">
        <v>23</v>
      </c>
      <c r="H5157" s="2">
        <v>12.44194444444445</v>
      </c>
    </row>
    <row r="5158" ht="15.75" customHeight="1">
      <c r="A5158" s="2" t="s">
        <v>10043</v>
      </c>
      <c r="B5158" s="2" t="s">
        <v>78</v>
      </c>
      <c r="C5158" s="2">
        <v>15.0</v>
      </c>
      <c r="D5158" s="2">
        <v>24.0</v>
      </c>
      <c r="E5158" s="2">
        <v>0.0</v>
      </c>
      <c r="F5158" s="2" t="s">
        <v>10044</v>
      </c>
      <c r="G5158" s="2" t="s">
        <v>14</v>
      </c>
      <c r="H5158" s="2">
        <v>12.43972222222222</v>
      </c>
    </row>
    <row r="5159" ht="15.75" customHeight="1">
      <c r="A5159" s="2" t="s">
        <v>10045</v>
      </c>
      <c r="B5159" s="2" t="s">
        <v>78</v>
      </c>
      <c r="C5159" s="2">
        <v>13.0</v>
      </c>
      <c r="D5159" s="2">
        <v>27.0</v>
      </c>
      <c r="E5159" s="2">
        <v>0.0</v>
      </c>
      <c r="F5159" s="2" t="s">
        <v>10046</v>
      </c>
      <c r="G5159" s="2" t="s">
        <v>36</v>
      </c>
      <c r="H5159" s="2">
        <v>12.43611111111111</v>
      </c>
    </row>
    <row r="5160" ht="15.75" customHeight="1">
      <c r="A5160" s="2" t="s">
        <v>10047</v>
      </c>
      <c r="B5160" s="2" t="s">
        <v>78</v>
      </c>
      <c r="C5160" s="2">
        <v>12.0</v>
      </c>
      <c r="D5160" s="2">
        <v>16.0</v>
      </c>
      <c r="E5160" s="2">
        <v>0.0</v>
      </c>
      <c r="F5160" s="2" t="s">
        <v>10048</v>
      </c>
      <c r="G5160" s="2" t="s">
        <v>14</v>
      </c>
      <c r="H5160" s="2">
        <v>12.42583333333333</v>
      </c>
    </row>
    <row r="5161" ht="15.75" customHeight="1">
      <c r="A5161" s="2" t="s">
        <v>10049</v>
      </c>
      <c r="B5161" s="2" t="s">
        <v>78</v>
      </c>
      <c r="C5161" s="2">
        <v>14.0</v>
      </c>
      <c r="D5161" s="2">
        <v>21.0</v>
      </c>
      <c r="E5161" s="2">
        <v>0.0</v>
      </c>
      <c r="F5161" s="2" t="s">
        <v>10050</v>
      </c>
      <c r="G5161" s="2" t="s">
        <v>14</v>
      </c>
      <c r="H5161" s="2">
        <v>12.42388888888889</v>
      </c>
    </row>
    <row r="5162" ht="15.75" customHeight="1">
      <c r="A5162" s="2" t="s">
        <v>10051</v>
      </c>
      <c r="B5162" s="2" t="s">
        <v>78</v>
      </c>
      <c r="C5162" s="2">
        <v>16.0</v>
      </c>
      <c r="D5162" s="2">
        <v>23.0</v>
      </c>
      <c r="E5162" s="2">
        <v>0.0</v>
      </c>
      <c r="F5162" s="2" t="s">
        <v>10052</v>
      </c>
      <c r="G5162" s="2" t="s">
        <v>36</v>
      </c>
      <c r="H5162" s="2">
        <v>12.42055555555556</v>
      </c>
    </row>
    <row r="5163" ht="15.75" customHeight="1">
      <c r="A5163" s="2" t="s">
        <v>10053</v>
      </c>
      <c r="B5163" s="2" t="s">
        <v>78</v>
      </c>
      <c r="C5163" s="2">
        <v>25.0</v>
      </c>
      <c r="D5163" s="2">
        <v>66.0</v>
      </c>
      <c r="E5163" s="2">
        <v>0.0</v>
      </c>
      <c r="F5163" s="2" t="s">
        <v>10054</v>
      </c>
      <c r="G5163" s="2" t="s">
        <v>99</v>
      </c>
      <c r="H5163" s="2">
        <v>12.41972222222222</v>
      </c>
    </row>
    <row r="5164" ht="15.75" customHeight="1">
      <c r="A5164" s="2" t="s">
        <v>10055</v>
      </c>
      <c r="B5164" s="2" t="s">
        <v>78</v>
      </c>
      <c r="C5164" s="2">
        <v>20.0</v>
      </c>
      <c r="D5164" s="2">
        <v>36.0</v>
      </c>
      <c r="E5164" s="2">
        <v>0.0</v>
      </c>
      <c r="F5164" s="2" t="s">
        <v>10056</v>
      </c>
      <c r="G5164" s="2" t="s">
        <v>36</v>
      </c>
      <c r="H5164" s="2">
        <v>12.41388888888889</v>
      </c>
    </row>
    <row r="5165" ht="15.75" customHeight="1">
      <c r="A5165" s="2" t="s">
        <v>10057</v>
      </c>
      <c r="B5165" s="2" t="s">
        <v>78</v>
      </c>
      <c r="C5165" s="2">
        <v>17.0</v>
      </c>
      <c r="D5165" s="2">
        <v>23.0</v>
      </c>
      <c r="E5165" s="2">
        <v>0.0</v>
      </c>
      <c r="F5165" s="2" t="s">
        <v>10058</v>
      </c>
      <c r="G5165" s="2" t="s">
        <v>36</v>
      </c>
      <c r="H5165" s="2">
        <v>12.40611111111111</v>
      </c>
    </row>
    <row r="5166" ht="15.75" customHeight="1">
      <c r="A5166" s="2" t="s">
        <v>10059</v>
      </c>
      <c r="B5166" s="2" t="s">
        <v>9</v>
      </c>
      <c r="C5166" s="2">
        <v>101.0</v>
      </c>
      <c r="D5166" s="2">
        <v>158.0</v>
      </c>
      <c r="E5166" s="2">
        <v>0.0</v>
      </c>
      <c r="F5166" s="2" t="s">
        <v>10060</v>
      </c>
      <c r="G5166" s="2" t="s">
        <v>11</v>
      </c>
      <c r="H5166" s="2">
        <v>12.39638888888889</v>
      </c>
    </row>
    <row r="5167" ht="15.75" customHeight="1">
      <c r="A5167" s="2" t="s">
        <v>10061</v>
      </c>
      <c r="B5167" s="2" t="s">
        <v>78</v>
      </c>
      <c r="C5167" s="2">
        <v>7.0</v>
      </c>
      <c r="D5167" s="2">
        <v>14.0</v>
      </c>
      <c r="E5167" s="2">
        <v>0.0</v>
      </c>
      <c r="F5167" s="2" t="s">
        <v>10062</v>
      </c>
      <c r="G5167" s="2" t="s">
        <v>36</v>
      </c>
      <c r="H5167" s="2">
        <v>12.37611111111111</v>
      </c>
    </row>
    <row r="5168" ht="15.75" customHeight="1">
      <c r="A5168" s="2" t="s">
        <v>10063</v>
      </c>
      <c r="B5168" s="2" t="s">
        <v>78</v>
      </c>
      <c r="C5168" s="2">
        <v>21.0</v>
      </c>
      <c r="D5168" s="2">
        <v>44.0</v>
      </c>
      <c r="E5168" s="2">
        <v>0.0</v>
      </c>
      <c r="F5168" s="2" t="s">
        <v>10064</v>
      </c>
      <c r="G5168" s="2" t="s">
        <v>106</v>
      </c>
      <c r="H5168" s="2">
        <v>12.37527777777778</v>
      </c>
    </row>
    <row r="5169" ht="15.75" customHeight="1">
      <c r="A5169" s="2" t="s">
        <v>10065</v>
      </c>
      <c r="B5169" s="2" t="s">
        <v>78</v>
      </c>
      <c r="C5169" s="2">
        <v>15.0</v>
      </c>
      <c r="D5169" s="2">
        <v>22.0</v>
      </c>
      <c r="E5169" s="2">
        <v>0.0</v>
      </c>
      <c r="F5169" s="2" t="s">
        <v>10066</v>
      </c>
      <c r="G5169" s="2" t="s">
        <v>36</v>
      </c>
      <c r="H5169" s="2">
        <v>12.37138888888889</v>
      </c>
    </row>
    <row r="5170" ht="15.75" customHeight="1">
      <c r="A5170" s="2" t="s">
        <v>10067</v>
      </c>
      <c r="B5170" s="2" t="s">
        <v>78</v>
      </c>
      <c r="C5170" s="2">
        <v>21.0</v>
      </c>
      <c r="D5170" s="2">
        <v>38.0</v>
      </c>
      <c r="E5170" s="2">
        <v>0.0</v>
      </c>
      <c r="F5170" s="2" t="s">
        <v>10068</v>
      </c>
      <c r="G5170" s="2" t="s">
        <v>11</v>
      </c>
      <c r="H5170" s="2">
        <v>12.37111111111111</v>
      </c>
    </row>
    <row r="5171" ht="15.75" customHeight="1">
      <c r="A5171" s="2" t="s">
        <v>10069</v>
      </c>
      <c r="B5171" s="2" t="s">
        <v>78</v>
      </c>
      <c r="C5171" s="2">
        <v>20.0</v>
      </c>
      <c r="D5171" s="2">
        <v>41.0</v>
      </c>
      <c r="E5171" s="2">
        <v>0.0</v>
      </c>
      <c r="F5171" s="2" t="s">
        <v>10070</v>
      </c>
      <c r="G5171" s="2" t="s">
        <v>23</v>
      </c>
      <c r="H5171" s="2">
        <v>12.36583333333333</v>
      </c>
    </row>
    <row r="5172" ht="15.75" customHeight="1">
      <c r="A5172" s="2" t="s">
        <v>10071</v>
      </c>
      <c r="B5172" s="2" t="s">
        <v>78</v>
      </c>
      <c r="C5172" s="2">
        <v>14.0</v>
      </c>
      <c r="D5172" s="2">
        <v>27.0</v>
      </c>
      <c r="E5172" s="2">
        <v>0.0</v>
      </c>
      <c r="F5172" s="2" t="s">
        <v>10072</v>
      </c>
      <c r="G5172" s="2" t="s">
        <v>106</v>
      </c>
      <c r="H5172" s="2">
        <v>12.36527777777778</v>
      </c>
    </row>
    <row r="5173" ht="15.75" customHeight="1">
      <c r="A5173" s="2" t="s">
        <v>10073</v>
      </c>
      <c r="B5173" s="2" t="s">
        <v>78</v>
      </c>
      <c r="C5173" s="2">
        <v>8.0</v>
      </c>
      <c r="D5173" s="2">
        <v>14.0</v>
      </c>
      <c r="E5173" s="2">
        <v>0.0</v>
      </c>
      <c r="F5173" s="2" t="s">
        <v>10074</v>
      </c>
      <c r="G5173" s="2" t="s">
        <v>36</v>
      </c>
      <c r="H5173" s="2">
        <v>12.36305555555556</v>
      </c>
    </row>
    <row r="5174" ht="15.75" customHeight="1">
      <c r="A5174" s="2" t="s">
        <v>10075</v>
      </c>
      <c r="B5174" s="2" t="s">
        <v>78</v>
      </c>
      <c r="C5174" s="2">
        <v>6.0</v>
      </c>
      <c r="D5174" s="2">
        <v>9.0</v>
      </c>
      <c r="E5174" s="2">
        <v>0.0</v>
      </c>
      <c r="F5174" s="2" t="s">
        <v>10076</v>
      </c>
      <c r="G5174" s="2" t="s">
        <v>36</v>
      </c>
      <c r="H5174" s="2">
        <v>12.36083333333333</v>
      </c>
    </row>
    <row r="5175" ht="15.75" customHeight="1">
      <c r="A5175" s="2" t="s">
        <v>10077</v>
      </c>
      <c r="B5175" s="2" t="s">
        <v>78</v>
      </c>
      <c r="C5175" s="2">
        <v>90.0</v>
      </c>
      <c r="D5175" s="2">
        <v>160.0</v>
      </c>
      <c r="E5175" s="2">
        <v>0.0</v>
      </c>
      <c r="F5175" s="2" t="s">
        <v>10078</v>
      </c>
      <c r="G5175" s="2" t="s">
        <v>11</v>
      </c>
      <c r="H5175" s="2">
        <v>12.35555555555556</v>
      </c>
    </row>
    <row r="5176" ht="15.75" customHeight="1">
      <c r="A5176" s="2" t="s">
        <v>10079</v>
      </c>
      <c r="B5176" s="2" t="s">
        <v>78</v>
      </c>
      <c r="C5176" s="2">
        <v>14.0</v>
      </c>
      <c r="D5176" s="2">
        <v>19.0</v>
      </c>
      <c r="E5176" s="2">
        <v>0.0</v>
      </c>
      <c r="F5176" s="2" t="s">
        <v>10080</v>
      </c>
      <c r="G5176" s="2" t="s">
        <v>106</v>
      </c>
      <c r="H5176" s="2">
        <v>12.35166666666667</v>
      </c>
    </row>
    <row r="5177" ht="15.75" customHeight="1">
      <c r="A5177" s="2" t="s">
        <v>10081</v>
      </c>
      <c r="B5177" s="2" t="s">
        <v>78</v>
      </c>
      <c r="C5177" s="2">
        <v>14.0</v>
      </c>
      <c r="D5177" s="2">
        <v>33.0</v>
      </c>
      <c r="E5177" s="2">
        <v>0.0</v>
      </c>
      <c r="F5177" s="2" t="s">
        <v>10082</v>
      </c>
      <c r="G5177" s="2" t="s">
        <v>14</v>
      </c>
      <c r="H5177" s="2">
        <v>12.34416666666667</v>
      </c>
    </row>
    <row r="5178" ht="15.75" customHeight="1">
      <c r="A5178" s="2" t="s">
        <v>10083</v>
      </c>
      <c r="B5178" s="2" t="s">
        <v>78</v>
      </c>
      <c r="C5178" s="2">
        <v>13.0</v>
      </c>
      <c r="D5178" s="2">
        <v>26.0</v>
      </c>
      <c r="E5178" s="2">
        <v>0.0</v>
      </c>
      <c r="F5178" s="2" t="s">
        <v>10084</v>
      </c>
      <c r="G5178" s="2" t="s">
        <v>36</v>
      </c>
      <c r="H5178" s="2">
        <v>12.33666666666667</v>
      </c>
    </row>
    <row r="5179" ht="15.75" customHeight="1">
      <c r="A5179" s="2" t="s">
        <v>10085</v>
      </c>
      <c r="B5179" s="2" t="s">
        <v>78</v>
      </c>
      <c r="C5179" s="2">
        <v>15.0</v>
      </c>
      <c r="D5179" s="2">
        <v>29.0</v>
      </c>
      <c r="E5179" s="2">
        <v>0.0</v>
      </c>
      <c r="F5179" s="2" t="s">
        <v>10086</v>
      </c>
      <c r="G5179" s="2" t="s">
        <v>36</v>
      </c>
      <c r="H5179" s="2">
        <v>12.33333333333333</v>
      </c>
    </row>
    <row r="5180" ht="15.75" customHeight="1">
      <c r="A5180" s="2" t="s">
        <v>10087</v>
      </c>
      <c r="B5180" s="2" t="s">
        <v>78</v>
      </c>
      <c r="C5180" s="2">
        <v>15.0</v>
      </c>
      <c r="D5180" s="2">
        <v>30.0</v>
      </c>
      <c r="E5180" s="2">
        <v>1.0</v>
      </c>
      <c r="F5180" s="2" t="s">
        <v>2137</v>
      </c>
      <c r="G5180" s="2" t="s">
        <v>36</v>
      </c>
      <c r="H5180" s="2">
        <v>12.33305555555556</v>
      </c>
    </row>
    <row r="5181" ht="15.75" customHeight="1">
      <c r="A5181" s="2" t="s">
        <v>10088</v>
      </c>
      <c r="B5181" s="2" t="s">
        <v>78</v>
      </c>
      <c r="C5181" s="2">
        <v>14.0</v>
      </c>
      <c r="D5181" s="2">
        <v>26.0</v>
      </c>
      <c r="E5181" s="2">
        <v>0.0</v>
      </c>
      <c r="F5181" s="2" t="s">
        <v>10089</v>
      </c>
      <c r="G5181" s="2" t="s">
        <v>14</v>
      </c>
      <c r="H5181" s="2">
        <v>12.33</v>
      </c>
    </row>
    <row r="5182" ht="15.75" customHeight="1">
      <c r="A5182" s="2" t="s">
        <v>10090</v>
      </c>
      <c r="B5182" s="2" t="s">
        <v>78</v>
      </c>
      <c r="C5182" s="2">
        <v>39.0</v>
      </c>
      <c r="D5182" s="2">
        <v>62.0</v>
      </c>
      <c r="E5182" s="2">
        <v>1.0</v>
      </c>
      <c r="F5182" s="2" t="s">
        <v>10091</v>
      </c>
      <c r="G5182" s="2" t="s">
        <v>11</v>
      </c>
      <c r="H5182" s="2">
        <v>12.32583333333333</v>
      </c>
    </row>
    <row r="5183" ht="15.75" customHeight="1">
      <c r="A5183" s="2" t="s">
        <v>10092</v>
      </c>
      <c r="B5183" s="2" t="s">
        <v>78</v>
      </c>
      <c r="C5183" s="2">
        <v>46.0</v>
      </c>
      <c r="D5183" s="2">
        <v>54.0</v>
      </c>
      <c r="E5183" s="2">
        <v>0.0</v>
      </c>
      <c r="F5183" s="2" t="s">
        <v>10093</v>
      </c>
      <c r="G5183" s="2" t="s">
        <v>14</v>
      </c>
      <c r="H5183" s="2">
        <v>12.31972222222222</v>
      </c>
    </row>
    <row r="5184" ht="15.75" customHeight="1">
      <c r="A5184" s="2" t="s">
        <v>10094</v>
      </c>
      <c r="B5184" s="2" t="s">
        <v>78</v>
      </c>
      <c r="C5184" s="2">
        <v>51.0</v>
      </c>
      <c r="D5184" s="2">
        <v>90.0</v>
      </c>
      <c r="E5184" s="2">
        <v>0.0</v>
      </c>
      <c r="F5184" s="2" t="s">
        <v>10095</v>
      </c>
      <c r="G5184" s="2" t="s">
        <v>11</v>
      </c>
      <c r="H5184" s="2">
        <v>12.31694444444445</v>
      </c>
    </row>
    <row r="5185" ht="15.75" customHeight="1">
      <c r="A5185" s="2" t="s">
        <v>10096</v>
      </c>
      <c r="B5185" s="2" t="s">
        <v>78</v>
      </c>
      <c r="C5185" s="2">
        <v>34.0</v>
      </c>
      <c r="D5185" s="2">
        <v>37.0</v>
      </c>
      <c r="E5185" s="2">
        <v>0.0</v>
      </c>
      <c r="F5185" s="2" t="s">
        <v>10097</v>
      </c>
      <c r="G5185" s="2" t="s">
        <v>36</v>
      </c>
      <c r="H5185" s="2">
        <v>12.31</v>
      </c>
    </row>
    <row r="5186" ht="15.75" customHeight="1">
      <c r="A5186" s="2" t="s">
        <v>10098</v>
      </c>
      <c r="B5186" s="2" t="s">
        <v>78</v>
      </c>
      <c r="C5186" s="2">
        <v>21.0</v>
      </c>
      <c r="D5186" s="2">
        <v>31.0</v>
      </c>
      <c r="E5186" s="2">
        <v>0.0</v>
      </c>
      <c r="F5186" s="2" t="s">
        <v>10099</v>
      </c>
      <c r="G5186" s="2" t="s">
        <v>23</v>
      </c>
      <c r="H5186" s="2">
        <v>12.31</v>
      </c>
    </row>
    <row r="5187" ht="15.75" customHeight="1">
      <c r="A5187" s="2" t="s">
        <v>10100</v>
      </c>
      <c r="B5187" s="2" t="s">
        <v>78</v>
      </c>
      <c r="C5187" s="2">
        <v>14.0</v>
      </c>
      <c r="D5187" s="2">
        <v>30.0</v>
      </c>
      <c r="E5187" s="2">
        <v>0.0</v>
      </c>
      <c r="F5187" s="2" t="s">
        <v>10101</v>
      </c>
      <c r="G5187" s="2" t="s">
        <v>36</v>
      </c>
      <c r="H5187" s="2">
        <v>12.30972222222222</v>
      </c>
    </row>
    <row r="5188" ht="15.75" customHeight="1">
      <c r="A5188" s="2" t="s">
        <v>10102</v>
      </c>
      <c r="B5188" s="2" t="s">
        <v>78</v>
      </c>
      <c r="C5188" s="2">
        <v>11.0</v>
      </c>
      <c r="D5188" s="2">
        <v>18.0</v>
      </c>
      <c r="E5188" s="2">
        <v>0.0</v>
      </c>
      <c r="F5188" s="2" t="s">
        <v>10103</v>
      </c>
      <c r="G5188" s="2" t="s">
        <v>14</v>
      </c>
      <c r="H5188" s="2">
        <v>12.29833333333333</v>
      </c>
    </row>
    <row r="5189" ht="15.75" customHeight="1">
      <c r="A5189" s="2" t="s">
        <v>10104</v>
      </c>
      <c r="B5189" s="2" t="s">
        <v>78</v>
      </c>
      <c r="C5189" s="2">
        <v>12.0</v>
      </c>
      <c r="D5189" s="2">
        <v>23.0</v>
      </c>
      <c r="E5189" s="2">
        <v>0.0</v>
      </c>
      <c r="F5189" s="2" t="s">
        <v>10105</v>
      </c>
      <c r="G5189" s="2" t="s">
        <v>36</v>
      </c>
      <c r="H5189" s="2">
        <v>12.29805555555556</v>
      </c>
    </row>
    <row r="5190" ht="15.75" customHeight="1">
      <c r="A5190" s="2" t="s">
        <v>10106</v>
      </c>
      <c r="B5190" s="2" t="s">
        <v>78</v>
      </c>
      <c r="C5190" s="2">
        <v>18.0</v>
      </c>
      <c r="D5190" s="2">
        <v>31.0</v>
      </c>
      <c r="E5190" s="2">
        <v>0.0</v>
      </c>
      <c r="F5190" s="2" t="s">
        <v>10107</v>
      </c>
      <c r="G5190" s="2" t="s">
        <v>11</v>
      </c>
      <c r="H5190" s="2">
        <v>12.29777777777778</v>
      </c>
    </row>
    <row r="5191" ht="15.75" customHeight="1">
      <c r="A5191" s="2" t="s">
        <v>10108</v>
      </c>
      <c r="B5191" s="2" t="s">
        <v>78</v>
      </c>
      <c r="C5191" s="2">
        <v>38.0</v>
      </c>
      <c r="D5191" s="2">
        <v>50.0</v>
      </c>
      <c r="E5191" s="2">
        <v>0.0</v>
      </c>
      <c r="F5191" s="2" t="s">
        <v>10109</v>
      </c>
      <c r="G5191" s="2" t="s">
        <v>23</v>
      </c>
      <c r="H5191" s="2">
        <v>12.29388888888889</v>
      </c>
    </row>
    <row r="5192" ht="15.75" customHeight="1">
      <c r="A5192" s="2" t="s">
        <v>10110</v>
      </c>
      <c r="B5192" s="2" t="s">
        <v>78</v>
      </c>
      <c r="C5192" s="2">
        <v>17.0</v>
      </c>
      <c r="D5192" s="2">
        <v>26.0</v>
      </c>
      <c r="E5192" s="2">
        <v>0.0</v>
      </c>
      <c r="F5192" s="2" t="s">
        <v>10111</v>
      </c>
      <c r="G5192" s="2" t="s">
        <v>14</v>
      </c>
      <c r="H5192" s="2">
        <v>12.29277777777778</v>
      </c>
    </row>
    <row r="5193" ht="15.75" customHeight="1">
      <c r="A5193" s="2" t="s">
        <v>10112</v>
      </c>
      <c r="B5193" s="2" t="s">
        <v>78</v>
      </c>
      <c r="C5193" s="2">
        <v>7.0</v>
      </c>
      <c r="D5193" s="2">
        <v>9.0</v>
      </c>
      <c r="E5193" s="2">
        <v>0.0</v>
      </c>
      <c r="F5193" s="2" t="s">
        <v>10113</v>
      </c>
      <c r="G5193" s="2" t="s">
        <v>36</v>
      </c>
      <c r="H5193" s="2">
        <v>12.2925</v>
      </c>
    </row>
    <row r="5194" ht="15.75" customHeight="1">
      <c r="A5194" s="2" t="s">
        <v>10114</v>
      </c>
      <c r="B5194" s="2" t="s">
        <v>78</v>
      </c>
      <c r="C5194" s="2">
        <v>14.0</v>
      </c>
      <c r="D5194" s="2">
        <v>25.0</v>
      </c>
      <c r="E5194" s="2">
        <v>0.0</v>
      </c>
      <c r="F5194" s="2" t="s">
        <v>10115</v>
      </c>
      <c r="G5194" s="2" t="s">
        <v>36</v>
      </c>
      <c r="H5194" s="2">
        <v>12.28861111111111</v>
      </c>
    </row>
    <row r="5195" ht="15.75" customHeight="1">
      <c r="A5195" s="2" t="s">
        <v>10116</v>
      </c>
      <c r="B5195" s="2" t="s">
        <v>78</v>
      </c>
      <c r="C5195" s="2">
        <v>29.0</v>
      </c>
      <c r="D5195" s="2">
        <v>41.0</v>
      </c>
      <c r="E5195" s="2">
        <v>1.0</v>
      </c>
      <c r="F5195" s="2" t="s">
        <v>10117</v>
      </c>
      <c r="G5195" s="2" t="s">
        <v>23</v>
      </c>
      <c r="H5195" s="2">
        <v>12.28777777777778</v>
      </c>
    </row>
    <row r="5196" ht="15.75" customHeight="1">
      <c r="A5196" s="2" t="s">
        <v>10118</v>
      </c>
      <c r="B5196" s="2" t="s">
        <v>78</v>
      </c>
      <c r="C5196" s="2">
        <v>7.0</v>
      </c>
      <c r="D5196" s="2">
        <v>8.0</v>
      </c>
      <c r="E5196" s="2">
        <v>0.0</v>
      </c>
      <c r="F5196" s="2" t="s">
        <v>10119</v>
      </c>
      <c r="G5196" s="2" t="s">
        <v>23</v>
      </c>
      <c r="H5196" s="2">
        <v>12.28361111111111</v>
      </c>
    </row>
    <row r="5197" ht="15.75" customHeight="1">
      <c r="A5197" s="2" t="s">
        <v>10120</v>
      </c>
      <c r="B5197" s="2" t="s">
        <v>78</v>
      </c>
      <c r="C5197" s="2">
        <v>27.0</v>
      </c>
      <c r="D5197" s="2">
        <v>49.0</v>
      </c>
      <c r="E5197" s="2">
        <v>0.0</v>
      </c>
      <c r="F5197" s="2" t="s">
        <v>10121</v>
      </c>
      <c r="G5197" s="2" t="s">
        <v>23</v>
      </c>
      <c r="H5197" s="2">
        <v>12.27638888888889</v>
      </c>
    </row>
    <row r="5198" ht="15.75" customHeight="1">
      <c r="A5198" s="2" t="s">
        <v>10122</v>
      </c>
      <c r="B5198" s="2" t="s">
        <v>78</v>
      </c>
      <c r="C5198" s="2">
        <v>17.0</v>
      </c>
      <c r="D5198" s="2">
        <v>23.0</v>
      </c>
      <c r="E5198" s="2">
        <v>0.0</v>
      </c>
      <c r="F5198" s="2" t="s">
        <v>10123</v>
      </c>
      <c r="G5198" s="2" t="s">
        <v>106</v>
      </c>
      <c r="H5198" s="2">
        <v>12.27388888888889</v>
      </c>
    </row>
    <row r="5199" ht="15.75" customHeight="1">
      <c r="A5199" s="2" t="s">
        <v>10124</v>
      </c>
      <c r="B5199" s="2" t="s">
        <v>78</v>
      </c>
      <c r="C5199" s="2">
        <v>2.0</v>
      </c>
      <c r="D5199" s="2">
        <v>4.0</v>
      </c>
      <c r="E5199" s="2">
        <v>1.0</v>
      </c>
      <c r="F5199" s="2" t="s">
        <v>10125</v>
      </c>
      <c r="G5199" s="2" t="s">
        <v>23</v>
      </c>
      <c r="H5199" s="2">
        <v>12.26222222222222</v>
      </c>
    </row>
    <row r="5200" ht="15.75" customHeight="1">
      <c r="A5200" s="2" t="s">
        <v>10126</v>
      </c>
      <c r="B5200" s="2" t="s">
        <v>78</v>
      </c>
      <c r="C5200" s="2">
        <v>12.0</v>
      </c>
      <c r="D5200" s="2">
        <v>14.0</v>
      </c>
      <c r="E5200" s="2">
        <v>0.0</v>
      </c>
      <c r="F5200" s="2" t="s">
        <v>10127</v>
      </c>
      <c r="G5200" s="2" t="s">
        <v>106</v>
      </c>
      <c r="H5200" s="2">
        <v>12.26</v>
      </c>
    </row>
    <row r="5201" ht="15.75" customHeight="1">
      <c r="A5201" s="2" t="s">
        <v>10128</v>
      </c>
      <c r="B5201" s="2" t="s">
        <v>78</v>
      </c>
      <c r="C5201" s="2">
        <v>23.0</v>
      </c>
      <c r="D5201" s="2">
        <v>64.0</v>
      </c>
      <c r="E5201" s="2">
        <v>0.0</v>
      </c>
      <c r="F5201" s="2" t="s">
        <v>10129</v>
      </c>
      <c r="G5201" s="2" t="s">
        <v>11</v>
      </c>
      <c r="H5201" s="2">
        <v>12.25972222222222</v>
      </c>
    </row>
    <row r="5202" ht="15.75" customHeight="1">
      <c r="A5202" s="2" t="s">
        <v>10130</v>
      </c>
      <c r="B5202" s="2" t="s">
        <v>78</v>
      </c>
      <c r="C5202" s="2">
        <v>12.0</v>
      </c>
      <c r="D5202" s="2">
        <v>15.0</v>
      </c>
      <c r="E5202" s="2">
        <v>0.0</v>
      </c>
      <c r="F5202" s="2" t="s">
        <v>10131</v>
      </c>
      <c r="G5202" s="2" t="s">
        <v>23</v>
      </c>
      <c r="H5202" s="2">
        <v>12.25777777777778</v>
      </c>
    </row>
    <row r="5203" ht="15.75" customHeight="1">
      <c r="A5203" s="2" t="s">
        <v>10132</v>
      </c>
      <c r="B5203" s="2" t="s">
        <v>78</v>
      </c>
      <c r="C5203" s="2">
        <v>21.0</v>
      </c>
      <c r="D5203" s="2">
        <v>74.0</v>
      </c>
      <c r="E5203" s="2">
        <v>0.0</v>
      </c>
      <c r="F5203" s="2" t="s">
        <v>10133</v>
      </c>
      <c r="G5203" s="2" t="s">
        <v>11</v>
      </c>
      <c r="H5203" s="2">
        <v>12.25388888888889</v>
      </c>
    </row>
    <row r="5204" ht="15.75" customHeight="1">
      <c r="A5204" s="2" t="s">
        <v>10134</v>
      </c>
      <c r="B5204" s="2" t="s">
        <v>78</v>
      </c>
      <c r="C5204" s="2">
        <v>40.0</v>
      </c>
      <c r="D5204" s="2">
        <v>78.0</v>
      </c>
      <c r="E5204" s="2">
        <v>1.0</v>
      </c>
      <c r="F5204" s="2" t="s">
        <v>10135</v>
      </c>
      <c r="G5204" s="2" t="s">
        <v>11</v>
      </c>
      <c r="H5204" s="2">
        <v>12.25305555555556</v>
      </c>
    </row>
    <row r="5205" ht="15.75" customHeight="1">
      <c r="A5205" s="2" t="s">
        <v>10136</v>
      </c>
      <c r="B5205" s="2" t="s">
        <v>78</v>
      </c>
      <c r="C5205" s="2">
        <v>11.0</v>
      </c>
      <c r="D5205" s="2">
        <v>20.0</v>
      </c>
      <c r="E5205" s="2">
        <v>0.0</v>
      </c>
      <c r="F5205" s="2" t="s">
        <v>10137</v>
      </c>
      <c r="G5205" s="2" t="s">
        <v>36</v>
      </c>
      <c r="H5205" s="2">
        <v>12.25027777777778</v>
      </c>
    </row>
    <row r="5206" ht="15.75" customHeight="1">
      <c r="A5206" s="2" t="s">
        <v>10138</v>
      </c>
      <c r="B5206" s="2" t="s">
        <v>78</v>
      </c>
      <c r="C5206" s="2">
        <v>23.0</v>
      </c>
      <c r="D5206" s="2">
        <v>36.0</v>
      </c>
      <c r="E5206" s="2">
        <v>0.0</v>
      </c>
      <c r="F5206" s="2" t="s">
        <v>10139</v>
      </c>
      <c r="G5206" s="2" t="s">
        <v>23</v>
      </c>
      <c r="H5206" s="2">
        <v>12.24694444444444</v>
      </c>
    </row>
    <row r="5207" ht="15.75" customHeight="1">
      <c r="A5207" s="2" t="s">
        <v>10140</v>
      </c>
      <c r="B5207" s="2" t="s">
        <v>78</v>
      </c>
      <c r="C5207" s="2">
        <v>14.0</v>
      </c>
      <c r="D5207" s="2">
        <v>26.0</v>
      </c>
      <c r="E5207" s="2">
        <v>0.0</v>
      </c>
      <c r="F5207" s="2" t="s">
        <v>256</v>
      </c>
      <c r="G5207" s="2" t="s">
        <v>345</v>
      </c>
      <c r="H5207" s="2">
        <v>12.24444444444444</v>
      </c>
    </row>
    <row r="5208" ht="15.75" customHeight="1">
      <c r="A5208" s="2" t="s">
        <v>10141</v>
      </c>
      <c r="B5208" s="2" t="s">
        <v>78</v>
      </c>
      <c r="C5208" s="2">
        <v>8.0</v>
      </c>
      <c r="D5208" s="2">
        <v>12.0</v>
      </c>
      <c r="E5208" s="2">
        <v>0.0</v>
      </c>
      <c r="F5208" s="2" t="s">
        <v>10142</v>
      </c>
      <c r="G5208" s="2" t="s">
        <v>36</v>
      </c>
      <c r="H5208" s="2">
        <v>12.24444444444444</v>
      </c>
    </row>
    <row r="5209" ht="15.75" customHeight="1">
      <c r="A5209" s="2" t="s">
        <v>10143</v>
      </c>
      <c r="B5209" s="2" t="s">
        <v>78</v>
      </c>
      <c r="C5209" s="2">
        <v>14.0</v>
      </c>
      <c r="D5209" s="2">
        <v>17.0</v>
      </c>
      <c r="E5209" s="2">
        <v>0.0</v>
      </c>
      <c r="F5209" s="2" t="s">
        <v>10144</v>
      </c>
      <c r="G5209" s="2" t="s">
        <v>23</v>
      </c>
      <c r="H5209" s="2">
        <v>12.23944444444444</v>
      </c>
    </row>
    <row r="5210" ht="15.75" customHeight="1">
      <c r="A5210" s="2" t="s">
        <v>10145</v>
      </c>
      <c r="B5210" s="2" t="s">
        <v>78</v>
      </c>
      <c r="C5210" s="2">
        <v>17.0</v>
      </c>
      <c r="D5210" s="2">
        <v>30.0</v>
      </c>
      <c r="E5210" s="2">
        <v>0.0</v>
      </c>
      <c r="F5210" s="2" t="s">
        <v>10146</v>
      </c>
      <c r="G5210" s="2" t="s">
        <v>36</v>
      </c>
      <c r="H5210" s="2">
        <v>12.23305555555556</v>
      </c>
    </row>
    <row r="5211" ht="15.75" customHeight="1">
      <c r="A5211" s="2" t="s">
        <v>10147</v>
      </c>
      <c r="B5211" s="2" t="s">
        <v>78</v>
      </c>
      <c r="C5211" s="2">
        <v>14.0</v>
      </c>
      <c r="D5211" s="2">
        <v>34.0</v>
      </c>
      <c r="E5211" s="2">
        <v>0.0</v>
      </c>
      <c r="F5211" s="2" t="s">
        <v>10148</v>
      </c>
      <c r="G5211" s="2" t="s">
        <v>36</v>
      </c>
      <c r="H5211" s="2">
        <v>12.23083333333333</v>
      </c>
    </row>
    <row r="5212" ht="15.75" customHeight="1">
      <c r="A5212" s="2" t="s">
        <v>10149</v>
      </c>
      <c r="B5212" s="2" t="s">
        <v>78</v>
      </c>
      <c r="C5212" s="2">
        <v>16.0</v>
      </c>
      <c r="D5212" s="2">
        <v>31.0</v>
      </c>
      <c r="E5212" s="2">
        <v>0.0</v>
      </c>
      <c r="F5212" s="2" t="s">
        <v>1925</v>
      </c>
      <c r="G5212" s="2" t="s">
        <v>36</v>
      </c>
      <c r="H5212" s="2">
        <v>12.22722222222222</v>
      </c>
    </row>
    <row r="5213" ht="15.75" customHeight="1">
      <c r="A5213" s="2" t="s">
        <v>10150</v>
      </c>
      <c r="B5213" s="2" t="s">
        <v>78</v>
      </c>
      <c r="C5213" s="2">
        <v>14.0</v>
      </c>
      <c r="D5213" s="2">
        <v>30.0</v>
      </c>
      <c r="E5213" s="2">
        <v>0.0</v>
      </c>
      <c r="F5213" s="2" t="s">
        <v>10151</v>
      </c>
      <c r="G5213" s="2" t="s">
        <v>36</v>
      </c>
      <c r="H5213" s="2">
        <v>12.22611111111111</v>
      </c>
    </row>
    <row r="5214" ht="15.75" customHeight="1">
      <c r="A5214" s="2" t="s">
        <v>10152</v>
      </c>
      <c r="B5214" s="2" t="s">
        <v>9</v>
      </c>
      <c r="C5214" s="2">
        <v>56.0</v>
      </c>
      <c r="D5214" s="2">
        <v>79.0</v>
      </c>
      <c r="E5214" s="2">
        <v>0.0</v>
      </c>
      <c r="F5214" s="2" t="s">
        <v>10153</v>
      </c>
      <c r="G5214" s="2" t="s">
        <v>36</v>
      </c>
      <c r="H5214" s="2">
        <v>12.22333333333333</v>
      </c>
    </row>
    <row r="5215" ht="15.75" customHeight="1">
      <c r="A5215" s="2" t="s">
        <v>10154</v>
      </c>
      <c r="B5215" s="2" t="s">
        <v>78</v>
      </c>
      <c r="C5215" s="2">
        <v>8.0</v>
      </c>
      <c r="D5215" s="2">
        <v>15.0</v>
      </c>
      <c r="E5215" s="2">
        <v>0.0</v>
      </c>
      <c r="F5215" s="2" t="s">
        <v>10155</v>
      </c>
      <c r="G5215" s="2" t="s">
        <v>11</v>
      </c>
      <c r="H5215" s="2">
        <v>12.22305555555556</v>
      </c>
    </row>
    <row r="5216" ht="15.75" customHeight="1">
      <c r="A5216" s="2" t="s">
        <v>10156</v>
      </c>
      <c r="B5216" s="2" t="s">
        <v>78</v>
      </c>
      <c r="C5216" s="2">
        <v>15.0</v>
      </c>
      <c r="D5216" s="2">
        <v>28.0</v>
      </c>
      <c r="E5216" s="2">
        <v>1.0</v>
      </c>
      <c r="F5216" s="2" t="s">
        <v>2079</v>
      </c>
      <c r="G5216" s="2" t="s">
        <v>36</v>
      </c>
      <c r="H5216" s="2">
        <v>12.21444444444444</v>
      </c>
    </row>
    <row r="5217" ht="15.75" customHeight="1">
      <c r="A5217" s="2" t="s">
        <v>10157</v>
      </c>
      <c r="B5217" s="2" t="s">
        <v>9</v>
      </c>
      <c r="C5217" s="2">
        <v>81.0</v>
      </c>
      <c r="D5217" s="2">
        <v>106.0</v>
      </c>
      <c r="E5217" s="2">
        <v>0.0</v>
      </c>
      <c r="F5217" s="2" t="s">
        <v>10158</v>
      </c>
      <c r="G5217" s="2" t="s">
        <v>14</v>
      </c>
      <c r="H5217" s="2">
        <v>12.21111111111111</v>
      </c>
    </row>
    <row r="5218" ht="15.75" customHeight="1">
      <c r="A5218" s="2" t="s">
        <v>10159</v>
      </c>
      <c r="B5218" s="2" t="s">
        <v>78</v>
      </c>
      <c r="C5218" s="2">
        <v>4.0</v>
      </c>
      <c r="D5218" s="2">
        <v>6.0</v>
      </c>
      <c r="E5218" s="2">
        <v>0.0</v>
      </c>
      <c r="F5218" s="2" t="s">
        <v>10160</v>
      </c>
      <c r="G5218" s="2" t="s">
        <v>36</v>
      </c>
      <c r="H5218" s="2">
        <v>12.20722222222222</v>
      </c>
    </row>
    <row r="5219" ht="15.75" customHeight="1">
      <c r="A5219" s="2" t="s">
        <v>10161</v>
      </c>
      <c r="B5219" s="2" t="s">
        <v>78</v>
      </c>
      <c r="C5219" s="2">
        <v>8.0</v>
      </c>
      <c r="D5219" s="2">
        <v>9.0</v>
      </c>
      <c r="E5219" s="2">
        <v>0.0</v>
      </c>
      <c r="F5219" s="2" t="s">
        <v>10162</v>
      </c>
      <c r="G5219" s="2" t="s">
        <v>36</v>
      </c>
      <c r="H5219" s="2">
        <v>12.20416666666667</v>
      </c>
    </row>
    <row r="5220" ht="15.75" customHeight="1">
      <c r="A5220" s="2" t="s">
        <v>10163</v>
      </c>
      <c r="B5220" s="2" t="s">
        <v>78</v>
      </c>
      <c r="C5220" s="2">
        <v>13.0</v>
      </c>
      <c r="D5220" s="2">
        <v>29.0</v>
      </c>
      <c r="E5220" s="2">
        <v>0.0</v>
      </c>
      <c r="F5220" s="2" t="s">
        <v>10164</v>
      </c>
      <c r="G5220" s="2" t="s">
        <v>23</v>
      </c>
      <c r="H5220" s="2">
        <v>12.18722222222222</v>
      </c>
    </row>
    <row r="5221" ht="15.75" customHeight="1">
      <c r="A5221" s="2" t="s">
        <v>10165</v>
      </c>
      <c r="B5221" s="2" t="s">
        <v>78</v>
      </c>
      <c r="C5221" s="2">
        <v>7.0</v>
      </c>
      <c r="D5221" s="2">
        <v>10.0</v>
      </c>
      <c r="E5221" s="2">
        <v>0.0</v>
      </c>
      <c r="F5221" s="2" t="s">
        <v>10166</v>
      </c>
      <c r="G5221" s="2" t="s">
        <v>36</v>
      </c>
      <c r="H5221" s="2">
        <v>12.18222222222222</v>
      </c>
    </row>
    <row r="5222" ht="15.75" customHeight="1">
      <c r="A5222" s="2" t="s">
        <v>10167</v>
      </c>
      <c r="B5222" s="2" t="s">
        <v>78</v>
      </c>
      <c r="C5222" s="2">
        <v>16.0</v>
      </c>
      <c r="D5222" s="2">
        <v>20.0</v>
      </c>
      <c r="E5222" s="2">
        <v>0.0</v>
      </c>
      <c r="F5222" s="2" t="s">
        <v>10168</v>
      </c>
      <c r="G5222" s="2" t="s">
        <v>14</v>
      </c>
      <c r="H5222" s="2">
        <v>12.17833333333333</v>
      </c>
    </row>
    <row r="5223" ht="15.75" customHeight="1">
      <c r="A5223" s="2" t="s">
        <v>10169</v>
      </c>
      <c r="B5223" s="2" t="s">
        <v>78</v>
      </c>
      <c r="C5223" s="2">
        <v>14.0</v>
      </c>
      <c r="D5223" s="2">
        <v>30.0</v>
      </c>
      <c r="E5223" s="2">
        <v>0.0</v>
      </c>
      <c r="F5223" s="2" t="s">
        <v>10170</v>
      </c>
      <c r="G5223" s="2" t="s">
        <v>36</v>
      </c>
      <c r="H5223" s="2">
        <v>12.17194444444444</v>
      </c>
    </row>
    <row r="5224" ht="15.75" customHeight="1">
      <c r="A5224" s="2" t="s">
        <v>10171</v>
      </c>
      <c r="B5224" s="2" t="s">
        <v>78</v>
      </c>
      <c r="C5224" s="2">
        <v>22.0</v>
      </c>
      <c r="D5224" s="2">
        <v>62.0</v>
      </c>
      <c r="E5224" s="2">
        <v>0.0</v>
      </c>
      <c r="F5224" s="2" t="s">
        <v>10172</v>
      </c>
      <c r="G5224" s="2" t="s">
        <v>11</v>
      </c>
      <c r="H5224" s="2">
        <v>12.17027777777778</v>
      </c>
    </row>
    <row r="5225" ht="15.75" customHeight="1">
      <c r="A5225" s="2" t="s">
        <v>10173</v>
      </c>
      <c r="B5225" s="2" t="s">
        <v>78</v>
      </c>
      <c r="C5225" s="2">
        <v>19.0</v>
      </c>
      <c r="D5225" s="2">
        <v>21.0</v>
      </c>
      <c r="E5225" s="2">
        <v>0.0</v>
      </c>
      <c r="F5225" s="2" t="s">
        <v>10174</v>
      </c>
      <c r="G5225" s="2" t="s">
        <v>23</v>
      </c>
      <c r="H5225" s="2">
        <v>12.16833333333333</v>
      </c>
    </row>
    <row r="5226" ht="15.75" customHeight="1">
      <c r="A5226" s="2" t="s">
        <v>10175</v>
      </c>
      <c r="B5226" s="2" t="s">
        <v>78</v>
      </c>
      <c r="C5226" s="2">
        <v>39.0</v>
      </c>
      <c r="D5226" s="2">
        <v>73.0</v>
      </c>
      <c r="E5226" s="2">
        <v>1.0</v>
      </c>
      <c r="F5226" s="2" t="s">
        <v>10176</v>
      </c>
      <c r="G5226" s="2" t="s">
        <v>11</v>
      </c>
      <c r="H5226" s="2">
        <v>12.16527777777778</v>
      </c>
    </row>
    <row r="5227" ht="15.75" customHeight="1">
      <c r="A5227" s="2" t="s">
        <v>10177</v>
      </c>
      <c r="B5227" s="2" t="s">
        <v>78</v>
      </c>
      <c r="C5227" s="2">
        <v>19.0</v>
      </c>
      <c r="D5227" s="2">
        <v>28.0</v>
      </c>
      <c r="E5227" s="2">
        <v>0.0</v>
      </c>
      <c r="F5227" s="2" t="s">
        <v>10178</v>
      </c>
      <c r="G5227" s="2" t="s">
        <v>36</v>
      </c>
      <c r="H5227" s="2">
        <v>12.16027777777778</v>
      </c>
    </row>
    <row r="5228" ht="15.75" customHeight="1">
      <c r="A5228" s="2" t="s">
        <v>10179</v>
      </c>
      <c r="B5228" s="2" t="s">
        <v>78</v>
      </c>
      <c r="C5228" s="2">
        <v>16.0</v>
      </c>
      <c r="D5228" s="2">
        <v>25.0</v>
      </c>
      <c r="E5228" s="2">
        <v>0.0</v>
      </c>
      <c r="F5228" s="2" t="s">
        <v>10180</v>
      </c>
      <c r="G5228" s="2" t="s">
        <v>23</v>
      </c>
      <c r="H5228" s="2">
        <v>12.15111111111111</v>
      </c>
    </row>
    <row r="5229" ht="15.75" customHeight="1">
      <c r="A5229" s="2" t="s">
        <v>10181</v>
      </c>
      <c r="B5229" s="2" t="s">
        <v>78</v>
      </c>
      <c r="C5229" s="2">
        <v>14.0</v>
      </c>
      <c r="D5229" s="2">
        <v>24.0</v>
      </c>
      <c r="E5229" s="2">
        <v>0.0</v>
      </c>
      <c r="F5229" s="2" t="s">
        <v>10182</v>
      </c>
      <c r="G5229" s="2" t="s">
        <v>14</v>
      </c>
      <c r="H5229" s="2">
        <v>12.1475</v>
      </c>
    </row>
    <row r="5230" ht="15.75" customHeight="1">
      <c r="A5230" s="2" t="s">
        <v>10183</v>
      </c>
      <c r="B5230" s="2" t="s">
        <v>78</v>
      </c>
      <c r="C5230" s="2">
        <v>17.0</v>
      </c>
      <c r="D5230" s="2">
        <v>33.0</v>
      </c>
      <c r="E5230" s="2">
        <v>0.0</v>
      </c>
      <c r="F5230" s="2" t="s">
        <v>10184</v>
      </c>
      <c r="G5230" s="2" t="s">
        <v>11</v>
      </c>
      <c r="H5230" s="2">
        <v>12.13388888888889</v>
      </c>
    </row>
    <row r="5231" ht="15.75" customHeight="1">
      <c r="A5231" s="2" t="s">
        <v>10185</v>
      </c>
      <c r="B5231" s="2" t="s">
        <v>78</v>
      </c>
      <c r="C5231" s="2">
        <v>15.0</v>
      </c>
      <c r="D5231" s="2">
        <v>19.0</v>
      </c>
      <c r="E5231" s="2">
        <v>0.0</v>
      </c>
      <c r="F5231" s="2" t="s">
        <v>10186</v>
      </c>
      <c r="G5231" s="2" t="s">
        <v>36</v>
      </c>
      <c r="H5231" s="2">
        <v>12.12944444444445</v>
      </c>
    </row>
    <row r="5232" ht="15.75" customHeight="1">
      <c r="A5232" s="2" t="s">
        <v>10187</v>
      </c>
      <c r="B5232" s="2" t="s">
        <v>9</v>
      </c>
      <c r="C5232" s="2">
        <v>56.0</v>
      </c>
      <c r="D5232" s="2">
        <v>93.0</v>
      </c>
      <c r="E5232" s="2">
        <v>0.0</v>
      </c>
      <c r="F5232" s="2" t="s">
        <v>10188</v>
      </c>
      <c r="G5232" s="2" t="s">
        <v>99</v>
      </c>
      <c r="H5232" s="2">
        <v>12.11083333333333</v>
      </c>
    </row>
    <row r="5233" ht="15.75" customHeight="1">
      <c r="A5233" s="2" t="s">
        <v>10189</v>
      </c>
      <c r="B5233" s="2" t="s">
        <v>78</v>
      </c>
      <c r="C5233" s="2">
        <v>12.0</v>
      </c>
      <c r="D5233" s="2">
        <v>20.0</v>
      </c>
      <c r="E5233" s="2">
        <v>0.0</v>
      </c>
      <c r="F5233" s="2" t="s">
        <v>10190</v>
      </c>
      <c r="G5233" s="2" t="s">
        <v>23</v>
      </c>
      <c r="H5233" s="2">
        <v>12.10944444444444</v>
      </c>
    </row>
    <row r="5234" ht="15.75" customHeight="1">
      <c r="A5234" s="2" t="s">
        <v>10191</v>
      </c>
      <c r="B5234" s="2" t="s">
        <v>9</v>
      </c>
      <c r="C5234" s="2">
        <v>13.0</v>
      </c>
      <c r="D5234" s="2">
        <v>19.0</v>
      </c>
      <c r="E5234" s="2">
        <v>1.0</v>
      </c>
      <c r="F5234" s="2" t="s">
        <v>10192</v>
      </c>
      <c r="G5234" s="2" t="s">
        <v>23</v>
      </c>
      <c r="H5234" s="2">
        <v>12.10722222222222</v>
      </c>
    </row>
    <row r="5235" ht="15.75" customHeight="1">
      <c r="A5235" s="2" t="s">
        <v>10193</v>
      </c>
      <c r="B5235" s="2" t="s">
        <v>78</v>
      </c>
      <c r="C5235" s="2">
        <v>17.0</v>
      </c>
      <c r="D5235" s="2">
        <v>29.0</v>
      </c>
      <c r="E5235" s="2">
        <v>0.0</v>
      </c>
      <c r="F5235" s="2" t="s">
        <v>10194</v>
      </c>
      <c r="G5235" s="2" t="s">
        <v>36</v>
      </c>
      <c r="H5235" s="2">
        <v>12.10361111111111</v>
      </c>
    </row>
    <row r="5236" ht="15.75" customHeight="1">
      <c r="A5236" s="2" t="s">
        <v>10195</v>
      </c>
      <c r="B5236" s="2" t="s">
        <v>78</v>
      </c>
      <c r="C5236" s="2">
        <v>8.0</v>
      </c>
      <c r="D5236" s="2">
        <v>23.0</v>
      </c>
      <c r="E5236" s="2">
        <v>0.0</v>
      </c>
      <c r="F5236" s="2" t="s">
        <v>10196</v>
      </c>
      <c r="G5236" s="2" t="s">
        <v>14</v>
      </c>
      <c r="H5236" s="2">
        <v>12.08388888888889</v>
      </c>
    </row>
    <row r="5237" ht="15.75" customHeight="1">
      <c r="A5237" s="2" t="s">
        <v>10197</v>
      </c>
      <c r="B5237" s="2" t="s">
        <v>78</v>
      </c>
      <c r="C5237" s="2">
        <v>40.0</v>
      </c>
      <c r="D5237" s="2">
        <v>78.0</v>
      </c>
      <c r="E5237" s="2">
        <v>1.0</v>
      </c>
      <c r="F5237" s="2" t="s">
        <v>10198</v>
      </c>
      <c r="G5237" s="2" t="s">
        <v>11</v>
      </c>
      <c r="H5237" s="2">
        <v>12.07611111111111</v>
      </c>
    </row>
    <row r="5238" ht="15.75" customHeight="1">
      <c r="A5238" s="2" t="s">
        <v>10199</v>
      </c>
      <c r="B5238" s="2" t="s">
        <v>78</v>
      </c>
      <c r="C5238" s="2">
        <v>26.0</v>
      </c>
      <c r="D5238" s="2">
        <v>47.0</v>
      </c>
      <c r="E5238" s="2">
        <v>0.0</v>
      </c>
      <c r="F5238" s="2" t="s">
        <v>10200</v>
      </c>
      <c r="G5238" s="2" t="s">
        <v>11</v>
      </c>
      <c r="H5238" s="2">
        <v>12.06361111111111</v>
      </c>
    </row>
    <row r="5239" ht="15.75" customHeight="1">
      <c r="A5239" s="2" t="s">
        <v>10201</v>
      </c>
      <c r="B5239" s="2" t="s">
        <v>78</v>
      </c>
      <c r="C5239" s="2">
        <v>21.0</v>
      </c>
      <c r="D5239" s="2">
        <v>31.0</v>
      </c>
      <c r="E5239" s="2">
        <v>0.0</v>
      </c>
      <c r="F5239" s="2" t="s">
        <v>10202</v>
      </c>
      <c r="G5239" s="2" t="s">
        <v>36</v>
      </c>
      <c r="H5239" s="2">
        <v>12.06</v>
      </c>
    </row>
    <row r="5240" ht="15.75" customHeight="1">
      <c r="A5240" s="2" t="s">
        <v>10203</v>
      </c>
      <c r="B5240" s="2" t="s">
        <v>78</v>
      </c>
      <c r="C5240" s="2">
        <v>13.0</v>
      </c>
      <c r="D5240" s="2">
        <v>23.0</v>
      </c>
      <c r="E5240" s="2">
        <v>0.0</v>
      </c>
      <c r="F5240" s="2" t="s">
        <v>10204</v>
      </c>
      <c r="G5240" s="2" t="s">
        <v>36</v>
      </c>
      <c r="H5240" s="2">
        <v>12.05888888888889</v>
      </c>
    </row>
    <row r="5241" ht="15.75" customHeight="1">
      <c r="A5241" s="2" t="s">
        <v>10205</v>
      </c>
      <c r="B5241" s="2" t="s">
        <v>78</v>
      </c>
      <c r="C5241" s="2">
        <v>8.0</v>
      </c>
      <c r="D5241" s="2">
        <v>14.0</v>
      </c>
      <c r="E5241" s="2">
        <v>0.0</v>
      </c>
      <c r="F5241" s="2" t="s">
        <v>10206</v>
      </c>
      <c r="G5241" s="2" t="s">
        <v>36</v>
      </c>
      <c r="H5241" s="2">
        <v>12.05666666666667</v>
      </c>
    </row>
    <row r="5242" ht="15.75" customHeight="1">
      <c r="A5242" s="2" t="s">
        <v>10207</v>
      </c>
      <c r="B5242" s="2" t="s">
        <v>78</v>
      </c>
      <c r="C5242" s="2">
        <v>13.0</v>
      </c>
      <c r="D5242" s="2">
        <v>20.0</v>
      </c>
      <c r="E5242" s="2">
        <v>0.0</v>
      </c>
      <c r="F5242" s="2" t="s">
        <v>4160</v>
      </c>
      <c r="G5242" s="2" t="s">
        <v>36</v>
      </c>
      <c r="H5242" s="2">
        <v>12.05583333333333</v>
      </c>
    </row>
    <row r="5243" ht="15.75" customHeight="1">
      <c r="A5243" s="2" t="s">
        <v>10208</v>
      </c>
      <c r="B5243" s="2" t="s">
        <v>78</v>
      </c>
      <c r="C5243" s="2">
        <v>25.0</v>
      </c>
      <c r="D5243" s="2">
        <v>40.0</v>
      </c>
      <c r="E5243" s="2">
        <v>0.0</v>
      </c>
      <c r="F5243" s="2" t="s">
        <v>10209</v>
      </c>
      <c r="G5243" s="2" t="s">
        <v>23</v>
      </c>
      <c r="H5243" s="2">
        <v>12.05027777777778</v>
      </c>
    </row>
    <row r="5244" ht="15.75" customHeight="1">
      <c r="A5244" s="2" t="s">
        <v>10210</v>
      </c>
      <c r="B5244" s="2" t="s">
        <v>78</v>
      </c>
      <c r="C5244" s="2">
        <v>17.0</v>
      </c>
      <c r="D5244" s="2">
        <v>27.0</v>
      </c>
      <c r="E5244" s="2">
        <v>0.0</v>
      </c>
      <c r="F5244" s="2" t="s">
        <v>10211</v>
      </c>
      <c r="G5244" s="2" t="s">
        <v>36</v>
      </c>
      <c r="H5244" s="2">
        <v>12.045</v>
      </c>
    </row>
    <row r="5245" ht="15.75" customHeight="1">
      <c r="A5245" s="2" t="s">
        <v>10212</v>
      </c>
      <c r="B5245" s="2" t="s">
        <v>78</v>
      </c>
      <c r="C5245" s="2">
        <v>39.0</v>
      </c>
      <c r="D5245" s="2">
        <v>74.0</v>
      </c>
      <c r="E5245" s="2">
        <v>1.0</v>
      </c>
      <c r="F5245" s="2" t="s">
        <v>10213</v>
      </c>
      <c r="G5245" s="2" t="s">
        <v>11</v>
      </c>
      <c r="H5245" s="2">
        <v>12.04388888888889</v>
      </c>
    </row>
    <row r="5246" ht="15.75" customHeight="1">
      <c r="A5246" s="2" t="s">
        <v>10214</v>
      </c>
      <c r="B5246" s="2" t="s">
        <v>78</v>
      </c>
      <c r="C5246" s="2">
        <v>30.0</v>
      </c>
      <c r="D5246" s="2">
        <v>47.0</v>
      </c>
      <c r="E5246" s="2">
        <v>0.0</v>
      </c>
      <c r="F5246" s="2" t="s">
        <v>10215</v>
      </c>
      <c r="G5246" s="2" t="s">
        <v>11</v>
      </c>
      <c r="H5246" s="2">
        <v>12.03444444444444</v>
      </c>
    </row>
    <row r="5247" ht="15.75" customHeight="1">
      <c r="A5247" s="2" t="s">
        <v>10216</v>
      </c>
      <c r="B5247" s="2" t="s">
        <v>78</v>
      </c>
      <c r="C5247" s="2">
        <v>41.0</v>
      </c>
      <c r="D5247" s="2">
        <v>68.0</v>
      </c>
      <c r="E5247" s="2">
        <v>1.0</v>
      </c>
      <c r="F5247" s="2" t="s">
        <v>10217</v>
      </c>
      <c r="G5247" s="2" t="s">
        <v>11</v>
      </c>
      <c r="H5247" s="2">
        <v>12.03277777777778</v>
      </c>
    </row>
    <row r="5248" ht="15.75" customHeight="1">
      <c r="A5248" s="2" t="s">
        <v>10218</v>
      </c>
      <c r="B5248" s="2" t="s">
        <v>9</v>
      </c>
      <c r="C5248" s="2">
        <v>67.0</v>
      </c>
      <c r="D5248" s="2">
        <v>89.0</v>
      </c>
      <c r="E5248" s="2">
        <v>0.0</v>
      </c>
      <c r="F5248" s="2" t="s">
        <v>10219</v>
      </c>
      <c r="G5248" s="2" t="s">
        <v>14</v>
      </c>
      <c r="H5248" s="2">
        <v>12.02833333333333</v>
      </c>
    </row>
    <row r="5249" ht="15.75" customHeight="1">
      <c r="A5249" s="2" t="s">
        <v>10220</v>
      </c>
      <c r="B5249" s="2" t="s">
        <v>78</v>
      </c>
      <c r="C5249" s="2">
        <v>23.0</v>
      </c>
      <c r="D5249" s="2">
        <v>30.0</v>
      </c>
      <c r="E5249" s="2">
        <v>0.0</v>
      </c>
      <c r="F5249" s="2" t="s">
        <v>10221</v>
      </c>
      <c r="G5249" s="2" t="s">
        <v>36</v>
      </c>
      <c r="H5249" s="2">
        <v>12.02805555555556</v>
      </c>
    </row>
    <row r="5250" ht="15.75" customHeight="1">
      <c r="A5250" s="2" t="s">
        <v>10222</v>
      </c>
      <c r="B5250" s="2" t="s">
        <v>78</v>
      </c>
      <c r="C5250" s="2">
        <v>11.0</v>
      </c>
      <c r="D5250" s="2">
        <v>19.0</v>
      </c>
      <c r="E5250" s="2">
        <v>0.0</v>
      </c>
      <c r="F5250" s="2" t="s">
        <v>10223</v>
      </c>
      <c r="G5250" s="2" t="s">
        <v>106</v>
      </c>
      <c r="H5250" s="2">
        <v>12.02222222222222</v>
      </c>
    </row>
    <row r="5251" ht="15.75" customHeight="1">
      <c r="A5251" s="2" t="s">
        <v>10224</v>
      </c>
      <c r="B5251" s="2" t="s">
        <v>78</v>
      </c>
      <c r="C5251" s="2">
        <v>17.0</v>
      </c>
      <c r="D5251" s="2">
        <v>23.0</v>
      </c>
      <c r="E5251" s="2">
        <v>0.0</v>
      </c>
      <c r="F5251" s="2" t="s">
        <v>2953</v>
      </c>
      <c r="G5251" s="2" t="s">
        <v>36</v>
      </c>
      <c r="H5251" s="2">
        <v>12.02166666666667</v>
      </c>
    </row>
    <row r="5252" ht="15.75" customHeight="1">
      <c r="A5252" s="2" t="s">
        <v>10225</v>
      </c>
      <c r="B5252" s="2" t="s">
        <v>78</v>
      </c>
      <c r="C5252" s="2">
        <v>11.0</v>
      </c>
      <c r="D5252" s="2">
        <v>17.0</v>
      </c>
      <c r="E5252" s="2">
        <v>0.0</v>
      </c>
      <c r="F5252" s="2" t="s">
        <v>10226</v>
      </c>
      <c r="G5252" s="2" t="s">
        <v>36</v>
      </c>
      <c r="H5252" s="2">
        <v>12.02083333333333</v>
      </c>
    </row>
    <row r="5253" ht="15.75" customHeight="1">
      <c r="A5253" s="2" t="s">
        <v>10227</v>
      </c>
      <c r="B5253" s="2" t="s">
        <v>78</v>
      </c>
      <c r="C5253" s="2">
        <v>10.0</v>
      </c>
      <c r="D5253" s="2">
        <v>10.0</v>
      </c>
      <c r="E5253" s="2">
        <v>0.0</v>
      </c>
      <c r="F5253" s="2" t="s">
        <v>10228</v>
      </c>
      <c r="G5253" s="2" t="s">
        <v>36</v>
      </c>
      <c r="H5253" s="2">
        <v>12.00777777777778</v>
      </c>
    </row>
    <row r="5254" ht="15.75" customHeight="1">
      <c r="A5254" s="2" t="s">
        <v>10229</v>
      </c>
      <c r="B5254" s="2" t="s">
        <v>78</v>
      </c>
      <c r="C5254" s="2">
        <v>14.0</v>
      </c>
      <c r="D5254" s="2">
        <v>22.0</v>
      </c>
      <c r="E5254" s="2">
        <v>0.0</v>
      </c>
      <c r="F5254" s="2" t="s">
        <v>10230</v>
      </c>
      <c r="G5254" s="2" t="s">
        <v>14</v>
      </c>
      <c r="H5254" s="2">
        <v>12.00416666666667</v>
      </c>
    </row>
    <row r="5255" ht="15.75" customHeight="1">
      <c r="A5255" s="2" t="s">
        <v>10231</v>
      </c>
      <c r="B5255" s="2" t="s">
        <v>78</v>
      </c>
      <c r="C5255" s="2">
        <v>16.0</v>
      </c>
      <c r="D5255" s="2">
        <v>16.0</v>
      </c>
      <c r="E5255" s="2">
        <v>0.0</v>
      </c>
      <c r="F5255" s="2" t="s">
        <v>10232</v>
      </c>
      <c r="G5255" s="2" t="s">
        <v>23</v>
      </c>
      <c r="H5255" s="2">
        <v>11.99555555555555</v>
      </c>
    </row>
    <row r="5256" ht="15.75" customHeight="1">
      <c r="A5256" s="2" t="s">
        <v>10233</v>
      </c>
      <c r="B5256" s="2" t="s">
        <v>78</v>
      </c>
      <c r="C5256" s="2">
        <v>5.0</v>
      </c>
      <c r="D5256" s="2">
        <v>9.0</v>
      </c>
      <c r="E5256" s="2">
        <v>0.0</v>
      </c>
      <c r="F5256" s="2" t="s">
        <v>10234</v>
      </c>
      <c r="G5256" s="2" t="s">
        <v>36</v>
      </c>
      <c r="H5256" s="2">
        <v>11.99138888888889</v>
      </c>
    </row>
    <row r="5257" ht="15.75" customHeight="1">
      <c r="A5257" s="2" t="s">
        <v>10235</v>
      </c>
      <c r="B5257" s="2" t="s">
        <v>78</v>
      </c>
      <c r="C5257" s="2">
        <v>25.0</v>
      </c>
      <c r="D5257" s="2">
        <v>70.0</v>
      </c>
      <c r="E5257" s="2">
        <v>0.0</v>
      </c>
      <c r="F5257" s="2" t="s">
        <v>10236</v>
      </c>
      <c r="G5257" s="2" t="s">
        <v>99</v>
      </c>
      <c r="H5257" s="2">
        <v>11.98277777777778</v>
      </c>
    </row>
    <row r="5258" ht="15.75" customHeight="1">
      <c r="A5258" s="2" t="s">
        <v>10237</v>
      </c>
      <c r="B5258" s="2" t="s">
        <v>78</v>
      </c>
      <c r="C5258" s="2">
        <v>15.0</v>
      </c>
      <c r="D5258" s="2">
        <v>20.0</v>
      </c>
      <c r="E5258" s="2">
        <v>0.0</v>
      </c>
      <c r="F5258" s="2" t="s">
        <v>5957</v>
      </c>
      <c r="G5258" s="2" t="s">
        <v>36</v>
      </c>
      <c r="H5258" s="2">
        <v>11.98138888888889</v>
      </c>
    </row>
    <row r="5259" ht="15.75" customHeight="1">
      <c r="A5259" s="2" t="s">
        <v>10238</v>
      </c>
      <c r="B5259" s="2" t="s">
        <v>78</v>
      </c>
      <c r="C5259" s="2">
        <v>42.0</v>
      </c>
      <c r="D5259" s="2">
        <v>114.0</v>
      </c>
      <c r="E5259" s="2">
        <v>0.0</v>
      </c>
      <c r="F5259" s="2" t="s">
        <v>10239</v>
      </c>
      <c r="G5259" s="2" t="s">
        <v>11</v>
      </c>
      <c r="H5259" s="2">
        <v>11.98</v>
      </c>
    </row>
    <row r="5260" ht="15.75" customHeight="1">
      <c r="A5260" s="2" t="s">
        <v>10240</v>
      </c>
      <c r="B5260" s="2" t="s">
        <v>78</v>
      </c>
      <c r="C5260" s="2">
        <v>37.0</v>
      </c>
      <c r="D5260" s="2">
        <v>54.0</v>
      </c>
      <c r="E5260" s="2">
        <v>0.0</v>
      </c>
      <c r="F5260" s="2" t="s">
        <v>10241</v>
      </c>
      <c r="G5260" s="2" t="s">
        <v>23</v>
      </c>
      <c r="H5260" s="2">
        <v>11.97888888888889</v>
      </c>
    </row>
    <row r="5261" ht="15.75" customHeight="1">
      <c r="A5261" s="2" t="s">
        <v>10242</v>
      </c>
      <c r="B5261" s="2" t="s">
        <v>78</v>
      </c>
      <c r="C5261" s="2">
        <v>23.0</v>
      </c>
      <c r="D5261" s="2">
        <v>42.0</v>
      </c>
      <c r="E5261" s="2">
        <v>0.0</v>
      </c>
      <c r="F5261" s="2" t="s">
        <v>10243</v>
      </c>
      <c r="G5261" s="2" t="s">
        <v>23</v>
      </c>
      <c r="H5261" s="2">
        <v>11.97833333333333</v>
      </c>
    </row>
    <row r="5262" ht="15.75" customHeight="1">
      <c r="A5262" s="2" t="s">
        <v>10244</v>
      </c>
      <c r="B5262" s="2" t="s">
        <v>78</v>
      </c>
      <c r="C5262" s="2">
        <v>17.0</v>
      </c>
      <c r="D5262" s="2">
        <v>25.0</v>
      </c>
      <c r="E5262" s="2">
        <v>0.0</v>
      </c>
      <c r="F5262" s="2" t="s">
        <v>10245</v>
      </c>
      <c r="G5262" s="2" t="s">
        <v>84</v>
      </c>
      <c r="H5262" s="2">
        <v>11.94944444444444</v>
      </c>
    </row>
    <row r="5263" ht="15.75" customHeight="1">
      <c r="A5263" s="2" t="s">
        <v>10246</v>
      </c>
      <c r="B5263" s="2" t="s">
        <v>9</v>
      </c>
      <c r="C5263" s="2">
        <v>33.0</v>
      </c>
      <c r="D5263" s="2">
        <v>58.0</v>
      </c>
      <c r="E5263" s="2">
        <v>0.0</v>
      </c>
      <c r="F5263" s="2" t="s">
        <v>10247</v>
      </c>
      <c r="G5263" s="2" t="s">
        <v>23</v>
      </c>
      <c r="H5263" s="2">
        <v>11.94555555555556</v>
      </c>
    </row>
    <row r="5264" ht="15.75" customHeight="1">
      <c r="A5264" s="2" t="s">
        <v>10248</v>
      </c>
      <c r="B5264" s="2" t="s">
        <v>78</v>
      </c>
      <c r="C5264" s="2">
        <v>36.0</v>
      </c>
      <c r="D5264" s="2">
        <v>91.0</v>
      </c>
      <c r="E5264" s="2">
        <v>0.0</v>
      </c>
      <c r="F5264" s="2" t="s">
        <v>10249</v>
      </c>
      <c r="G5264" s="2" t="s">
        <v>11</v>
      </c>
      <c r="H5264" s="2">
        <v>11.94</v>
      </c>
    </row>
    <row r="5265" ht="15.75" customHeight="1">
      <c r="A5265" s="2" t="s">
        <v>10250</v>
      </c>
      <c r="B5265" s="2" t="s">
        <v>78</v>
      </c>
      <c r="C5265" s="2">
        <v>17.0</v>
      </c>
      <c r="D5265" s="2">
        <v>25.0</v>
      </c>
      <c r="E5265" s="2">
        <v>0.0</v>
      </c>
      <c r="F5265" s="2" t="s">
        <v>10251</v>
      </c>
      <c r="G5265" s="2" t="s">
        <v>14</v>
      </c>
      <c r="H5265" s="2">
        <v>11.93416666666667</v>
      </c>
    </row>
    <row r="5266" ht="15.75" customHeight="1">
      <c r="A5266" s="2" t="s">
        <v>10252</v>
      </c>
      <c r="B5266" s="2" t="s">
        <v>78</v>
      </c>
      <c r="C5266" s="2">
        <v>22.0</v>
      </c>
      <c r="D5266" s="2">
        <v>37.0</v>
      </c>
      <c r="E5266" s="2">
        <v>0.0</v>
      </c>
      <c r="F5266" s="2" t="s">
        <v>10253</v>
      </c>
      <c r="G5266" s="2" t="s">
        <v>36</v>
      </c>
      <c r="H5266" s="2">
        <v>11.92888888888889</v>
      </c>
    </row>
    <row r="5267" ht="15.75" customHeight="1">
      <c r="A5267" s="2" t="s">
        <v>10254</v>
      </c>
      <c r="B5267" s="2" t="s">
        <v>78</v>
      </c>
      <c r="C5267" s="2">
        <v>40.0</v>
      </c>
      <c r="D5267" s="2">
        <v>104.0</v>
      </c>
      <c r="E5267" s="2">
        <v>0.0</v>
      </c>
      <c r="F5267" s="2" t="s">
        <v>10255</v>
      </c>
      <c r="G5267" s="2" t="s">
        <v>11</v>
      </c>
      <c r="H5267" s="2">
        <v>11.92777777777778</v>
      </c>
    </row>
    <row r="5268" ht="15.75" customHeight="1">
      <c r="A5268" s="2" t="s">
        <v>10256</v>
      </c>
      <c r="B5268" s="2" t="s">
        <v>78</v>
      </c>
      <c r="C5268" s="2">
        <v>23.0</v>
      </c>
      <c r="D5268" s="2">
        <v>33.0</v>
      </c>
      <c r="E5268" s="2">
        <v>0.0</v>
      </c>
      <c r="F5268" s="2" t="s">
        <v>10257</v>
      </c>
      <c r="G5268" s="2" t="s">
        <v>36</v>
      </c>
      <c r="H5268" s="2">
        <v>11.92583333333333</v>
      </c>
    </row>
    <row r="5269" ht="15.75" customHeight="1">
      <c r="A5269" s="2" t="s">
        <v>10258</v>
      </c>
      <c r="B5269" s="2" t="s">
        <v>78</v>
      </c>
      <c r="C5269" s="2">
        <v>7.0</v>
      </c>
      <c r="D5269" s="2">
        <v>9.0</v>
      </c>
      <c r="E5269" s="2">
        <v>0.0</v>
      </c>
      <c r="F5269" s="2" t="s">
        <v>10259</v>
      </c>
      <c r="G5269" s="2" t="s">
        <v>106</v>
      </c>
      <c r="H5269" s="2">
        <v>11.92194444444444</v>
      </c>
    </row>
    <row r="5270" ht="15.75" customHeight="1">
      <c r="A5270" s="2" t="s">
        <v>10260</v>
      </c>
      <c r="B5270" s="2" t="s">
        <v>78</v>
      </c>
      <c r="C5270" s="2">
        <v>16.0</v>
      </c>
      <c r="D5270" s="2">
        <v>23.0</v>
      </c>
      <c r="E5270" s="2">
        <v>0.0</v>
      </c>
      <c r="F5270" s="2" t="s">
        <v>4184</v>
      </c>
      <c r="G5270" s="2" t="s">
        <v>36</v>
      </c>
      <c r="H5270" s="2">
        <v>11.91916666666667</v>
      </c>
    </row>
    <row r="5271" ht="15.75" customHeight="1">
      <c r="A5271" s="2" t="s">
        <v>10261</v>
      </c>
      <c r="B5271" s="2" t="s">
        <v>78</v>
      </c>
      <c r="C5271" s="2">
        <v>8.0</v>
      </c>
      <c r="D5271" s="2">
        <v>17.0</v>
      </c>
      <c r="E5271" s="2">
        <v>0.0</v>
      </c>
      <c r="F5271" s="2" t="s">
        <v>10262</v>
      </c>
      <c r="G5271" s="2" t="s">
        <v>106</v>
      </c>
      <c r="H5271" s="2">
        <v>11.91555555555555</v>
      </c>
    </row>
    <row r="5272" ht="15.75" customHeight="1">
      <c r="A5272" s="2" t="s">
        <v>10263</v>
      </c>
      <c r="B5272" s="2" t="s">
        <v>9</v>
      </c>
      <c r="C5272" s="2">
        <v>98.0</v>
      </c>
      <c r="D5272" s="2">
        <v>234.0</v>
      </c>
      <c r="E5272" s="2">
        <v>1.0</v>
      </c>
      <c r="F5272" s="2" t="s">
        <v>10264</v>
      </c>
      <c r="G5272" s="2" t="s">
        <v>36</v>
      </c>
      <c r="H5272" s="2">
        <v>11.90861111111111</v>
      </c>
    </row>
    <row r="5273" ht="15.75" customHeight="1">
      <c r="A5273" s="2" t="s">
        <v>10265</v>
      </c>
      <c r="B5273" s="2" t="s">
        <v>78</v>
      </c>
      <c r="C5273" s="2">
        <v>25.0</v>
      </c>
      <c r="D5273" s="2">
        <v>64.0</v>
      </c>
      <c r="E5273" s="2">
        <v>0.0</v>
      </c>
      <c r="F5273" s="2" t="s">
        <v>10266</v>
      </c>
      <c r="G5273" s="2" t="s">
        <v>99</v>
      </c>
      <c r="H5273" s="2">
        <v>11.90638888888889</v>
      </c>
    </row>
    <row r="5274" ht="15.75" customHeight="1">
      <c r="A5274" s="2" t="s">
        <v>10267</v>
      </c>
      <c r="B5274" s="2" t="s">
        <v>9</v>
      </c>
      <c r="C5274" s="2">
        <v>70.0</v>
      </c>
      <c r="D5274" s="2">
        <v>229.0</v>
      </c>
      <c r="E5274" s="2">
        <v>0.0</v>
      </c>
      <c r="F5274" s="2" t="s">
        <v>10268</v>
      </c>
      <c r="G5274" s="2" t="s">
        <v>106</v>
      </c>
      <c r="H5274" s="2">
        <v>11.89416666666667</v>
      </c>
    </row>
    <row r="5275" ht="15.75" customHeight="1">
      <c r="A5275" s="2" t="s">
        <v>10269</v>
      </c>
      <c r="B5275" s="2" t="s">
        <v>78</v>
      </c>
      <c r="C5275" s="2">
        <v>15.0</v>
      </c>
      <c r="D5275" s="2">
        <v>23.0</v>
      </c>
      <c r="E5275" s="2">
        <v>0.0</v>
      </c>
      <c r="F5275" s="2" t="s">
        <v>10270</v>
      </c>
      <c r="G5275" s="2" t="s">
        <v>36</v>
      </c>
      <c r="H5275" s="2">
        <v>11.89055555555556</v>
      </c>
    </row>
    <row r="5276" ht="15.75" customHeight="1">
      <c r="A5276" s="2" t="s">
        <v>10271</v>
      </c>
      <c r="B5276" s="2" t="s">
        <v>78</v>
      </c>
      <c r="C5276" s="2">
        <v>14.0</v>
      </c>
      <c r="D5276" s="2">
        <v>20.0</v>
      </c>
      <c r="E5276" s="2">
        <v>0.0</v>
      </c>
      <c r="F5276" s="2" t="s">
        <v>10272</v>
      </c>
      <c r="G5276" s="2" t="s">
        <v>36</v>
      </c>
      <c r="H5276" s="2">
        <v>11.88277777777778</v>
      </c>
    </row>
    <row r="5277" ht="15.75" customHeight="1">
      <c r="A5277" s="2" t="s">
        <v>10273</v>
      </c>
      <c r="B5277" s="2" t="s">
        <v>78</v>
      </c>
      <c r="C5277" s="2">
        <v>21.0</v>
      </c>
      <c r="D5277" s="2">
        <v>61.0</v>
      </c>
      <c r="E5277" s="2">
        <v>0.0</v>
      </c>
      <c r="F5277" s="2" t="s">
        <v>10274</v>
      </c>
      <c r="G5277" s="2" t="s">
        <v>99</v>
      </c>
      <c r="H5277" s="2">
        <v>11.875</v>
      </c>
    </row>
    <row r="5278" ht="15.75" customHeight="1">
      <c r="A5278" s="2" t="s">
        <v>10275</v>
      </c>
      <c r="B5278" s="2" t="s">
        <v>78</v>
      </c>
      <c r="C5278" s="2">
        <v>13.0</v>
      </c>
      <c r="D5278" s="2">
        <v>20.0</v>
      </c>
      <c r="E5278" s="2">
        <v>0.0</v>
      </c>
      <c r="F5278" s="2" t="s">
        <v>6322</v>
      </c>
      <c r="G5278" s="2" t="s">
        <v>36</v>
      </c>
      <c r="H5278" s="2">
        <v>11.86083333333333</v>
      </c>
    </row>
    <row r="5279" ht="15.75" customHeight="1">
      <c r="A5279" s="2" t="s">
        <v>10276</v>
      </c>
      <c r="B5279" s="2" t="s">
        <v>78</v>
      </c>
      <c r="C5279" s="2">
        <v>15.0</v>
      </c>
      <c r="D5279" s="2">
        <v>21.0</v>
      </c>
      <c r="E5279" s="2">
        <v>0.0</v>
      </c>
      <c r="F5279" s="2" t="s">
        <v>10277</v>
      </c>
      <c r="G5279" s="2" t="s">
        <v>14</v>
      </c>
      <c r="H5279" s="2">
        <v>11.86027777777778</v>
      </c>
    </row>
    <row r="5280" ht="15.75" customHeight="1">
      <c r="A5280" s="2" t="s">
        <v>10278</v>
      </c>
      <c r="B5280" s="2" t="s">
        <v>78</v>
      </c>
      <c r="C5280" s="2">
        <v>9.0</v>
      </c>
      <c r="D5280" s="2">
        <v>16.0</v>
      </c>
      <c r="E5280" s="2">
        <v>0.0</v>
      </c>
      <c r="F5280" s="2" t="s">
        <v>10279</v>
      </c>
      <c r="G5280" s="2" t="s">
        <v>14</v>
      </c>
      <c r="H5280" s="2">
        <v>11.85888888888889</v>
      </c>
    </row>
    <row r="5281" ht="15.75" customHeight="1">
      <c r="A5281" s="2" t="s">
        <v>10280</v>
      </c>
      <c r="B5281" s="2" t="s">
        <v>78</v>
      </c>
      <c r="C5281" s="2">
        <v>17.0</v>
      </c>
      <c r="D5281" s="2">
        <v>28.0</v>
      </c>
      <c r="E5281" s="2">
        <v>0.0</v>
      </c>
      <c r="F5281" s="2" t="s">
        <v>10281</v>
      </c>
      <c r="G5281" s="2" t="s">
        <v>36</v>
      </c>
      <c r="H5281" s="2">
        <v>11.85805555555556</v>
      </c>
    </row>
    <row r="5282" ht="15.75" customHeight="1">
      <c r="A5282" s="2" t="s">
        <v>10282</v>
      </c>
      <c r="B5282" s="2" t="s">
        <v>78</v>
      </c>
      <c r="C5282" s="2">
        <v>21.0</v>
      </c>
      <c r="D5282" s="2">
        <v>31.0</v>
      </c>
      <c r="E5282" s="2">
        <v>0.0</v>
      </c>
      <c r="F5282" s="2" t="s">
        <v>10283</v>
      </c>
      <c r="G5282" s="2" t="s">
        <v>36</v>
      </c>
      <c r="H5282" s="2">
        <v>11.85444444444444</v>
      </c>
    </row>
    <row r="5283" ht="15.75" customHeight="1">
      <c r="A5283" s="2" t="s">
        <v>10284</v>
      </c>
      <c r="B5283" s="2" t="s">
        <v>78</v>
      </c>
      <c r="C5283" s="2">
        <v>12.0</v>
      </c>
      <c r="D5283" s="2">
        <v>19.0</v>
      </c>
      <c r="E5283" s="2">
        <v>0.0</v>
      </c>
      <c r="F5283" s="2" t="s">
        <v>10285</v>
      </c>
      <c r="G5283" s="2" t="s">
        <v>36</v>
      </c>
      <c r="H5283" s="2">
        <v>11.8425</v>
      </c>
    </row>
    <row r="5284" ht="15.75" customHeight="1">
      <c r="A5284" s="2" t="s">
        <v>10286</v>
      </c>
      <c r="B5284" s="2" t="s">
        <v>9</v>
      </c>
      <c r="C5284" s="2">
        <v>10.0</v>
      </c>
      <c r="D5284" s="2">
        <v>18.0</v>
      </c>
      <c r="E5284" s="2">
        <v>1.0</v>
      </c>
      <c r="F5284" s="2" t="s">
        <v>10287</v>
      </c>
      <c r="G5284" s="2" t="s">
        <v>36</v>
      </c>
      <c r="H5284" s="2">
        <v>11.83555555555555</v>
      </c>
    </row>
    <row r="5285" ht="15.75" customHeight="1">
      <c r="A5285" s="2" t="s">
        <v>10288</v>
      </c>
      <c r="B5285" s="2" t="s">
        <v>78</v>
      </c>
      <c r="C5285" s="2">
        <v>10.0</v>
      </c>
      <c r="D5285" s="2">
        <v>42.0</v>
      </c>
      <c r="E5285" s="2">
        <v>0.0</v>
      </c>
      <c r="F5285" s="2" t="s">
        <v>10289</v>
      </c>
      <c r="G5285" s="2" t="s">
        <v>11</v>
      </c>
      <c r="H5285" s="2">
        <v>11.82416666666667</v>
      </c>
    </row>
    <row r="5286" ht="15.75" customHeight="1">
      <c r="A5286" s="2" t="s">
        <v>10290</v>
      </c>
      <c r="B5286" s="2" t="s">
        <v>9</v>
      </c>
      <c r="C5286" s="2">
        <v>118.0</v>
      </c>
      <c r="D5286" s="2">
        <v>173.0</v>
      </c>
      <c r="E5286" s="2">
        <v>0.0</v>
      </c>
      <c r="F5286" s="2" t="s">
        <v>10291</v>
      </c>
      <c r="G5286" s="2" t="s">
        <v>106</v>
      </c>
      <c r="H5286" s="2">
        <v>11.82138888888889</v>
      </c>
    </row>
    <row r="5287" ht="15.75" customHeight="1">
      <c r="A5287" s="2" t="s">
        <v>10292</v>
      </c>
      <c r="B5287" s="2" t="s">
        <v>78</v>
      </c>
      <c r="C5287" s="2">
        <v>28.0</v>
      </c>
      <c r="D5287" s="2">
        <v>76.0</v>
      </c>
      <c r="E5287" s="2">
        <v>0.0</v>
      </c>
      <c r="F5287" s="2" t="s">
        <v>10293</v>
      </c>
      <c r="G5287" s="2" t="s">
        <v>99</v>
      </c>
      <c r="H5287" s="2">
        <v>11.8125</v>
      </c>
    </row>
    <row r="5288" ht="15.75" customHeight="1">
      <c r="A5288" s="2" t="s">
        <v>10294</v>
      </c>
      <c r="B5288" s="2" t="s">
        <v>78</v>
      </c>
      <c r="C5288" s="2">
        <v>8.0</v>
      </c>
      <c r="D5288" s="2">
        <v>16.0</v>
      </c>
      <c r="E5288" s="2">
        <v>0.0</v>
      </c>
      <c r="F5288" s="2" t="s">
        <v>10295</v>
      </c>
      <c r="G5288" s="2" t="s">
        <v>66</v>
      </c>
      <c r="H5288" s="2">
        <v>11.80722222222222</v>
      </c>
    </row>
    <row r="5289" ht="15.75" customHeight="1">
      <c r="A5289" s="2" t="s">
        <v>10296</v>
      </c>
      <c r="B5289" s="2" t="s">
        <v>78</v>
      </c>
      <c r="C5289" s="2">
        <v>12.0</v>
      </c>
      <c r="D5289" s="2">
        <v>15.0</v>
      </c>
      <c r="E5289" s="2">
        <v>0.0</v>
      </c>
      <c r="F5289" s="2" t="s">
        <v>10297</v>
      </c>
      <c r="G5289" s="2" t="s">
        <v>36</v>
      </c>
      <c r="H5289" s="2">
        <v>11.80583333333333</v>
      </c>
    </row>
    <row r="5290" ht="15.75" customHeight="1">
      <c r="A5290" s="2" t="s">
        <v>10298</v>
      </c>
      <c r="B5290" s="2" t="s">
        <v>78</v>
      </c>
      <c r="C5290" s="2">
        <v>13.0</v>
      </c>
      <c r="D5290" s="2">
        <v>28.0</v>
      </c>
      <c r="E5290" s="2">
        <v>0.0</v>
      </c>
      <c r="F5290" s="2" t="s">
        <v>10299</v>
      </c>
      <c r="G5290" s="2" t="s">
        <v>14</v>
      </c>
      <c r="H5290" s="2">
        <v>11.80527777777778</v>
      </c>
    </row>
    <row r="5291" ht="15.75" customHeight="1">
      <c r="A5291" s="2" t="s">
        <v>10300</v>
      </c>
      <c r="B5291" s="2" t="s">
        <v>78</v>
      </c>
      <c r="C5291" s="2">
        <v>21.0</v>
      </c>
      <c r="D5291" s="2">
        <v>37.0</v>
      </c>
      <c r="E5291" s="2">
        <v>0.0</v>
      </c>
      <c r="F5291" s="2" t="s">
        <v>10301</v>
      </c>
      <c r="G5291" s="2" t="s">
        <v>106</v>
      </c>
      <c r="H5291" s="2">
        <v>11.80083333333333</v>
      </c>
    </row>
    <row r="5292" ht="15.75" customHeight="1">
      <c r="A5292" s="2" t="s">
        <v>10302</v>
      </c>
      <c r="B5292" s="2" t="s">
        <v>78</v>
      </c>
      <c r="C5292" s="2">
        <v>22.0</v>
      </c>
      <c r="D5292" s="2">
        <v>31.0</v>
      </c>
      <c r="E5292" s="2">
        <v>0.0</v>
      </c>
      <c r="F5292" s="2" t="s">
        <v>10303</v>
      </c>
      <c r="G5292" s="2" t="s">
        <v>14</v>
      </c>
      <c r="H5292" s="2">
        <v>11.8</v>
      </c>
    </row>
    <row r="5293" ht="15.75" customHeight="1">
      <c r="A5293" s="2" t="s">
        <v>10304</v>
      </c>
      <c r="B5293" s="2" t="s">
        <v>9</v>
      </c>
      <c r="C5293" s="2">
        <v>201.0</v>
      </c>
      <c r="D5293" s="2">
        <v>301.0</v>
      </c>
      <c r="E5293" s="2">
        <v>1.0</v>
      </c>
      <c r="F5293" s="2" t="s">
        <v>10305</v>
      </c>
      <c r="G5293" s="2" t="s">
        <v>23</v>
      </c>
      <c r="H5293" s="2">
        <v>11.79</v>
      </c>
    </row>
    <row r="5294" ht="15.75" customHeight="1">
      <c r="A5294" s="2" t="s">
        <v>10306</v>
      </c>
      <c r="B5294" s="2" t="s">
        <v>78</v>
      </c>
      <c r="C5294" s="2">
        <v>10.0</v>
      </c>
      <c r="D5294" s="2">
        <v>14.0</v>
      </c>
      <c r="E5294" s="2">
        <v>0.0</v>
      </c>
      <c r="F5294" s="2" t="s">
        <v>10307</v>
      </c>
      <c r="G5294" s="2" t="s">
        <v>36</v>
      </c>
      <c r="H5294" s="2">
        <v>11.78416666666667</v>
      </c>
    </row>
    <row r="5295" ht="15.75" customHeight="1">
      <c r="A5295" s="2" t="s">
        <v>10308</v>
      </c>
      <c r="B5295" s="2" t="s">
        <v>78</v>
      </c>
      <c r="C5295" s="2">
        <v>17.0</v>
      </c>
      <c r="D5295" s="2">
        <v>37.0</v>
      </c>
      <c r="E5295" s="2">
        <v>0.0</v>
      </c>
      <c r="F5295" s="2" t="s">
        <v>10309</v>
      </c>
      <c r="G5295" s="2" t="s">
        <v>11</v>
      </c>
      <c r="H5295" s="2">
        <v>11.78333333333333</v>
      </c>
    </row>
    <row r="5296" ht="15.75" customHeight="1">
      <c r="A5296" s="2" t="s">
        <v>10310</v>
      </c>
      <c r="B5296" s="2" t="s">
        <v>9</v>
      </c>
      <c r="C5296" s="2">
        <v>13.0</v>
      </c>
      <c r="D5296" s="2">
        <v>16.0</v>
      </c>
      <c r="E5296" s="2">
        <v>0.0</v>
      </c>
      <c r="F5296" s="2" t="s">
        <v>10311</v>
      </c>
      <c r="G5296" s="2" t="s">
        <v>11</v>
      </c>
      <c r="H5296" s="2">
        <v>11.76944444444444</v>
      </c>
    </row>
    <row r="5297" ht="15.75" customHeight="1">
      <c r="A5297" s="2" t="s">
        <v>10312</v>
      </c>
      <c r="B5297" s="2" t="s">
        <v>78</v>
      </c>
      <c r="C5297" s="2">
        <v>12.0</v>
      </c>
      <c r="D5297" s="2">
        <v>24.0</v>
      </c>
      <c r="E5297" s="2">
        <v>0.0</v>
      </c>
      <c r="F5297" s="2" t="s">
        <v>10313</v>
      </c>
      <c r="G5297" s="2" t="s">
        <v>14</v>
      </c>
      <c r="H5297" s="2">
        <v>11.76388888888889</v>
      </c>
    </row>
    <row r="5298" ht="15.75" customHeight="1">
      <c r="A5298" s="2" t="s">
        <v>10314</v>
      </c>
      <c r="B5298" s="2" t="s">
        <v>78</v>
      </c>
      <c r="C5298" s="2">
        <v>25.0</v>
      </c>
      <c r="D5298" s="2">
        <v>59.0</v>
      </c>
      <c r="E5298" s="2">
        <v>0.0</v>
      </c>
      <c r="F5298" s="2" t="s">
        <v>10315</v>
      </c>
      <c r="G5298" s="2" t="s">
        <v>99</v>
      </c>
      <c r="H5298" s="2">
        <v>11.76277777777778</v>
      </c>
    </row>
    <row r="5299" ht="15.75" customHeight="1">
      <c r="A5299" s="2" t="s">
        <v>10316</v>
      </c>
      <c r="B5299" s="2" t="s">
        <v>78</v>
      </c>
      <c r="C5299" s="2">
        <v>13.0</v>
      </c>
      <c r="D5299" s="2">
        <v>22.0</v>
      </c>
      <c r="E5299" s="2">
        <v>0.0</v>
      </c>
      <c r="F5299" s="2" t="s">
        <v>10317</v>
      </c>
      <c r="G5299" s="2" t="s">
        <v>36</v>
      </c>
      <c r="H5299" s="2">
        <v>11.76194444444444</v>
      </c>
    </row>
    <row r="5300" ht="15.75" customHeight="1">
      <c r="A5300" s="2" t="s">
        <v>10318</v>
      </c>
      <c r="B5300" s="2" t="s">
        <v>78</v>
      </c>
      <c r="C5300" s="2">
        <v>36.0</v>
      </c>
      <c r="D5300" s="2">
        <v>72.0</v>
      </c>
      <c r="E5300" s="2">
        <v>1.0</v>
      </c>
      <c r="F5300" s="2" t="s">
        <v>10319</v>
      </c>
      <c r="G5300" s="2" t="s">
        <v>11</v>
      </c>
      <c r="H5300" s="2">
        <v>11.7575</v>
      </c>
    </row>
    <row r="5301" ht="15.75" customHeight="1">
      <c r="A5301" s="2" t="s">
        <v>10320</v>
      </c>
      <c r="B5301" s="2" t="s">
        <v>78</v>
      </c>
      <c r="C5301" s="2">
        <v>10.0</v>
      </c>
      <c r="D5301" s="2">
        <v>18.0</v>
      </c>
      <c r="E5301" s="2">
        <v>0.0</v>
      </c>
      <c r="F5301" s="2" t="s">
        <v>10321</v>
      </c>
      <c r="G5301" s="2" t="s">
        <v>36</v>
      </c>
      <c r="H5301" s="2">
        <v>11.75416666666667</v>
      </c>
    </row>
    <row r="5302" ht="15.75" customHeight="1">
      <c r="A5302" s="2" t="s">
        <v>10322</v>
      </c>
      <c r="B5302" s="2" t="s">
        <v>9</v>
      </c>
      <c r="C5302" s="2">
        <v>40.0</v>
      </c>
      <c r="D5302" s="2">
        <v>67.0</v>
      </c>
      <c r="E5302" s="2">
        <v>0.0</v>
      </c>
      <c r="F5302" s="2" t="s">
        <v>10323</v>
      </c>
      <c r="G5302" s="2" t="s">
        <v>36</v>
      </c>
      <c r="H5302" s="2">
        <v>11.75305555555556</v>
      </c>
    </row>
    <row r="5303" ht="15.75" customHeight="1">
      <c r="A5303" s="2" t="s">
        <v>10324</v>
      </c>
      <c r="B5303" s="2" t="s">
        <v>78</v>
      </c>
      <c r="C5303" s="2">
        <v>16.0</v>
      </c>
      <c r="D5303" s="2">
        <v>29.0</v>
      </c>
      <c r="E5303" s="2">
        <v>0.0</v>
      </c>
      <c r="F5303" s="2" t="s">
        <v>10325</v>
      </c>
      <c r="G5303" s="2" t="s">
        <v>23</v>
      </c>
      <c r="H5303" s="2">
        <v>11.75194444444444</v>
      </c>
    </row>
    <row r="5304" ht="15.75" customHeight="1">
      <c r="A5304" s="2" t="s">
        <v>10326</v>
      </c>
      <c r="B5304" s="2" t="s">
        <v>78</v>
      </c>
      <c r="C5304" s="2">
        <v>17.0</v>
      </c>
      <c r="D5304" s="2">
        <v>29.0</v>
      </c>
      <c r="E5304" s="2">
        <v>0.0</v>
      </c>
      <c r="F5304" s="2" t="s">
        <v>10327</v>
      </c>
      <c r="G5304" s="2" t="s">
        <v>36</v>
      </c>
      <c r="H5304" s="2">
        <v>11.75</v>
      </c>
    </row>
    <row r="5305" ht="15.75" customHeight="1">
      <c r="A5305" s="2" t="s">
        <v>10328</v>
      </c>
      <c r="B5305" s="2" t="s">
        <v>78</v>
      </c>
      <c r="C5305" s="2">
        <v>14.0</v>
      </c>
      <c r="D5305" s="2">
        <v>29.0</v>
      </c>
      <c r="E5305" s="2">
        <v>0.0</v>
      </c>
      <c r="F5305" s="2" t="s">
        <v>10329</v>
      </c>
      <c r="G5305" s="2" t="s">
        <v>36</v>
      </c>
      <c r="H5305" s="2">
        <v>11.74972222222222</v>
      </c>
    </row>
    <row r="5306" ht="15.75" customHeight="1">
      <c r="A5306" s="2" t="s">
        <v>10330</v>
      </c>
      <c r="B5306" s="2" t="s">
        <v>9</v>
      </c>
      <c r="C5306" s="2">
        <v>56.0</v>
      </c>
      <c r="D5306" s="2">
        <v>73.0</v>
      </c>
      <c r="E5306" s="2">
        <v>0.0</v>
      </c>
      <c r="F5306" s="2" t="s">
        <v>10331</v>
      </c>
      <c r="G5306" s="2" t="s">
        <v>36</v>
      </c>
      <c r="H5306" s="2">
        <v>11.74555555555555</v>
      </c>
    </row>
    <row r="5307" ht="15.75" customHeight="1">
      <c r="A5307" s="2" t="s">
        <v>10332</v>
      </c>
      <c r="B5307" s="2" t="s">
        <v>78</v>
      </c>
      <c r="C5307" s="2">
        <v>9.0</v>
      </c>
      <c r="D5307" s="2">
        <v>16.0</v>
      </c>
      <c r="E5307" s="2">
        <v>0.0</v>
      </c>
      <c r="F5307" s="2" t="s">
        <v>10333</v>
      </c>
      <c r="G5307" s="2" t="s">
        <v>14</v>
      </c>
      <c r="H5307" s="2">
        <v>11.73666666666667</v>
      </c>
    </row>
    <row r="5308" ht="15.75" customHeight="1">
      <c r="A5308" s="2" t="s">
        <v>10334</v>
      </c>
      <c r="B5308" s="2" t="s">
        <v>78</v>
      </c>
      <c r="C5308" s="2">
        <v>16.0</v>
      </c>
      <c r="D5308" s="2">
        <v>21.0</v>
      </c>
      <c r="E5308" s="2">
        <v>0.0</v>
      </c>
      <c r="F5308" s="2" t="s">
        <v>10335</v>
      </c>
      <c r="G5308" s="2" t="s">
        <v>23</v>
      </c>
      <c r="H5308" s="2">
        <v>11.72027777777778</v>
      </c>
    </row>
    <row r="5309" ht="15.75" customHeight="1">
      <c r="A5309" s="2" t="s">
        <v>10336</v>
      </c>
      <c r="B5309" s="2" t="s">
        <v>78</v>
      </c>
      <c r="C5309" s="2">
        <v>11.0</v>
      </c>
      <c r="D5309" s="2">
        <v>21.0</v>
      </c>
      <c r="E5309" s="2">
        <v>0.0</v>
      </c>
      <c r="F5309" s="2" t="s">
        <v>10337</v>
      </c>
      <c r="G5309" s="2" t="s">
        <v>14</v>
      </c>
      <c r="H5309" s="2">
        <v>11.71222222222222</v>
      </c>
    </row>
    <row r="5310" ht="15.75" customHeight="1">
      <c r="A5310" s="2" t="s">
        <v>10338</v>
      </c>
      <c r="B5310" s="2" t="s">
        <v>78</v>
      </c>
      <c r="C5310" s="2">
        <v>31.0</v>
      </c>
      <c r="D5310" s="2">
        <v>43.0</v>
      </c>
      <c r="E5310" s="2">
        <v>0.0</v>
      </c>
      <c r="F5310" s="2" t="s">
        <v>10339</v>
      </c>
      <c r="G5310" s="2" t="s">
        <v>23</v>
      </c>
      <c r="H5310" s="2">
        <v>11.70666666666667</v>
      </c>
    </row>
    <row r="5311" ht="15.75" customHeight="1">
      <c r="A5311" s="2" t="s">
        <v>10340</v>
      </c>
      <c r="B5311" s="2" t="s">
        <v>78</v>
      </c>
      <c r="C5311" s="2">
        <v>12.0</v>
      </c>
      <c r="D5311" s="2">
        <v>19.0</v>
      </c>
      <c r="E5311" s="2">
        <v>0.0</v>
      </c>
      <c r="F5311" s="2" t="s">
        <v>10341</v>
      </c>
      <c r="G5311" s="2" t="s">
        <v>36</v>
      </c>
      <c r="H5311" s="2">
        <v>11.70138888888889</v>
      </c>
    </row>
    <row r="5312" ht="15.75" customHeight="1">
      <c r="A5312" s="2" t="s">
        <v>10342</v>
      </c>
      <c r="B5312" s="2" t="s">
        <v>78</v>
      </c>
      <c r="C5312" s="2">
        <v>11.0</v>
      </c>
      <c r="D5312" s="2">
        <v>27.0</v>
      </c>
      <c r="E5312" s="2">
        <v>0.0</v>
      </c>
      <c r="F5312" s="2" t="s">
        <v>10343</v>
      </c>
      <c r="G5312" s="2" t="s">
        <v>106</v>
      </c>
      <c r="H5312" s="2">
        <v>11.69472222222222</v>
      </c>
    </row>
    <row r="5313" ht="15.75" customHeight="1">
      <c r="A5313" s="2" t="s">
        <v>10344</v>
      </c>
      <c r="B5313" s="2" t="s">
        <v>78</v>
      </c>
      <c r="C5313" s="2">
        <v>3.0</v>
      </c>
      <c r="D5313" s="2">
        <v>7.0</v>
      </c>
      <c r="E5313" s="2">
        <v>0.0</v>
      </c>
      <c r="F5313" s="2" t="s">
        <v>10345</v>
      </c>
      <c r="G5313" s="2" t="s">
        <v>36</v>
      </c>
      <c r="H5313" s="2">
        <v>11.69444444444444</v>
      </c>
    </row>
    <row r="5314" ht="15.75" customHeight="1">
      <c r="A5314" s="2" t="s">
        <v>10346</v>
      </c>
      <c r="B5314" s="2" t="s">
        <v>78</v>
      </c>
      <c r="C5314" s="2">
        <v>9.0</v>
      </c>
      <c r="D5314" s="2">
        <v>14.0</v>
      </c>
      <c r="E5314" s="2">
        <v>0.0</v>
      </c>
      <c r="F5314" s="2" t="s">
        <v>10347</v>
      </c>
      <c r="G5314" s="2" t="s">
        <v>106</v>
      </c>
      <c r="H5314" s="2">
        <v>11.68944444444444</v>
      </c>
    </row>
    <row r="5315" ht="15.75" customHeight="1">
      <c r="A5315" s="2" t="s">
        <v>10348</v>
      </c>
      <c r="B5315" s="2" t="s">
        <v>78</v>
      </c>
      <c r="C5315" s="2">
        <v>38.0</v>
      </c>
      <c r="D5315" s="2">
        <v>81.0</v>
      </c>
      <c r="E5315" s="2">
        <v>0.0</v>
      </c>
      <c r="F5315" s="2" t="s">
        <v>10349</v>
      </c>
      <c r="G5315" s="2" t="s">
        <v>11</v>
      </c>
      <c r="H5315" s="2">
        <v>11.68388888888889</v>
      </c>
    </row>
    <row r="5316" ht="15.75" customHeight="1">
      <c r="A5316" s="2" t="s">
        <v>10350</v>
      </c>
      <c r="B5316" s="2" t="s">
        <v>78</v>
      </c>
      <c r="C5316" s="2">
        <v>15.0</v>
      </c>
      <c r="D5316" s="2">
        <v>20.0</v>
      </c>
      <c r="E5316" s="2">
        <v>0.0</v>
      </c>
      <c r="F5316" s="2" t="s">
        <v>10351</v>
      </c>
      <c r="G5316" s="2" t="s">
        <v>23</v>
      </c>
      <c r="H5316" s="2">
        <v>11.6825</v>
      </c>
    </row>
    <row r="5317" ht="15.75" customHeight="1">
      <c r="A5317" s="2" t="s">
        <v>10352</v>
      </c>
      <c r="B5317" s="2" t="s">
        <v>78</v>
      </c>
      <c r="C5317" s="2">
        <v>9.0</v>
      </c>
      <c r="D5317" s="2">
        <v>50.0</v>
      </c>
      <c r="E5317" s="2">
        <v>0.0</v>
      </c>
      <c r="F5317" s="2" t="s">
        <v>10353</v>
      </c>
      <c r="G5317" s="2" t="s">
        <v>11</v>
      </c>
      <c r="H5317" s="2">
        <v>11.68111111111111</v>
      </c>
    </row>
    <row r="5318" ht="15.75" customHeight="1">
      <c r="A5318" s="2" t="s">
        <v>10354</v>
      </c>
      <c r="B5318" s="2" t="s">
        <v>78</v>
      </c>
      <c r="C5318" s="2">
        <v>13.0</v>
      </c>
      <c r="D5318" s="2">
        <v>19.0</v>
      </c>
      <c r="E5318" s="2">
        <v>0.0</v>
      </c>
      <c r="F5318" s="2" t="s">
        <v>10355</v>
      </c>
      <c r="G5318" s="2" t="s">
        <v>14</v>
      </c>
      <c r="H5318" s="2">
        <v>11.67638888888889</v>
      </c>
    </row>
    <row r="5319" ht="15.75" customHeight="1">
      <c r="A5319" s="2" t="s">
        <v>10356</v>
      </c>
      <c r="B5319" s="2" t="s">
        <v>9</v>
      </c>
      <c r="C5319" s="2">
        <v>99.0</v>
      </c>
      <c r="D5319" s="2">
        <v>138.0</v>
      </c>
      <c r="E5319" s="2">
        <v>0.0</v>
      </c>
      <c r="F5319" s="2" t="s">
        <v>10357</v>
      </c>
      <c r="G5319" s="2" t="s">
        <v>11</v>
      </c>
      <c r="H5319" s="2">
        <v>11.67194444444444</v>
      </c>
    </row>
    <row r="5320" ht="15.75" customHeight="1">
      <c r="A5320" s="2" t="s">
        <v>10358</v>
      </c>
      <c r="B5320" s="2" t="s">
        <v>78</v>
      </c>
      <c r="C5320" s="2">
        <v>17.0</v>
      </c>
      <c r="D5320" s="2">
        <v>22.0</v>
      </c>
      <c r="E5320" s="2">
        <v>0.0</v>
      </c>
      <c r="F5320" s="2" t="s">
        <v>10359</v>
      </c>
      <c r="G5320" s="2" t="s">
        <v>14</v>
      </c>
      <c r="H5320" s="2">
        <v>11.67055555555556</v>
      </c>
    </row>
    <row r="5321" ht="15.75" customHeight="1">
      <c r="A5321" s="2" t="s">
        <v>10360</v>
      </c>
      <c r="B5321" s="2" t="s">
        <v>78</v>
      </c>
      <c r="C5321" s="2">
        <v>21.0</v>
      </c>
      <c r="D5321" s="2">
        <v>38.0</v>
      </c>
      <c r="E5321" s="2">
        <v>0.0</v>
      </c>
      <c r="F5321" s="2" t="s">
        <v>10361</v>
      </c>
      <c r="G5321" s="2" t="s">
        <v>84</v>
      </c>
      <c r="H5321" s="2">
        <v>11.66777777777778</v>
      </c>
    </row>
    <row r="5322" ht="15.75" customHeight="1">
      <c r="A5322" s="2" t="s">
        <v>10362</v>
      </c>
      <c r="B5322" s="2" t="s">
        <v>9</v>
      </c>
      <c r="C5322" s="2">
        <v>22.0</v>
      </c>
      <c r="D5322" s="2">
        <v>39.0</v>
      </c>
      <c r="E5322" s="2">
        <v>0.0</v>
      </c>
      <c r="F5322" s="2" t="s">
        <v>10363</v>
      </c>
      <c r="G5322" s="2" t="s">
        <v>23</v>
      </c>
      <c r="H5322" s="2">
        <v>11.66277777777778</v>
      </c>
    </row>
    <row r="5323" ht="15.75" customHeight="1">
      <c r="A5323" s="2" t="s">
        <v>10364</v>
      </c>
      <c r="B5323" s="2" t="s">
        <v>78</v>
      </c>
      <c r="C5323" s="2">
        <v>7.0</v>
      </c>
      <c r="D5323" s="2">
        <v>13.0</v>
      </c>
      <c r="E5323" s="2">
        <v>0.0</v>
      </c>
      <c r="F5323" s="2" t="s">
        <v>10365</v>
      </c>
      <c r="G5323" s="2" t="s">
        <v>14</v>
      </c>
      <c r="H5323" s="2">
        <v>11.66166666666667</v>
      </c>
    </row>
    <row r="5324" ht="15.75" customHeight="1">
      <c r="A5324" s="2" t="s">
        <v>10366</v>
      </c>
      <c r="B5324" s="2" t="s">
        <v>78</v>
      </c>
      <c r="C5324" s="2">
        <v>25.0</v>
      </c>
      <c r="D5324" s="2">
        <v>38.0</v>
      </c>
      <c r="E5324" s="2">
        <v>0.0</v>
      </c>
      <c r="F5324" s="2" t="s">
        <v>10367</v>
      </c>
      <c r="G5324" s="2" t="s">
        <v>23</v>
      </c>
      <c r="H5324" s="2">
        <v>11.65666666666667</v>
      </c>
    </row>
    <row r="5325" ht="15.75" customHeight="1">
      <c r="A5325" s="2" t="s">
        <v>10368</v>
      </c>
      <c r="B5325" s="2" t="s">
        <v>78</v>
      </c>
      <c r="C5325" s="2">
        <v>19.0</v>
      </c>
      <c r="D5325" s="2">
        <v>36.0</v>
      </c>
      <c r="E5325" s="2">
        <v>0.0</v>
      </c>
      <c r="F5325" s="2" t="s">
        <v>10369</v>
      </c>
      <c r="G5325" s="2" t="s">
        <v>106</v>
      </c>
      <c r="H5325" s="2">
        <v>11.65388888888889</v>
      </c>
    </row>
    <row r="5326" ht="15.75" customHeight="1">
      <c r="A5326" s="2" t="s">
        <v>10370</v>
      </c>
      <c r="B5326" s="2" t="s">
        <v>9</v>
      </c>
      <c r="C5326" s="2">
        <v>47.0</v>
      </c>
      <c r="D5326" s="2">
        <v>70.0</v>
      </c>
      <c r="E5326" s="2">
        <v>0.0</v>
      </c>
      <c r="F5326" s="2" t="s">
        <v>10371</v>
      </c>
      <c r="G5326" s="2" t="s">
        <v>11</v>
      </c>
      <c r="H5326" s="2">
        <v>11.64833333333333</v>
      </c>
    </row>
    <row r="5327" ht="15.75" customHeight="1">
      <c r="A5327" s="2" t="s">
        <v>10372</v>
      </c>
      <c r="B5327" s="2" t="s">
        <v>78</v>
      </c>
      <c r="C5327" s="2">
        <v>24.0</v>
      </c>
      <c r="D5327" s="2">
        <v>31.0</v>
      </c>
      <c r="E5327" s="2">
        <v>0.0</v>
      </c>
      <c r="F5327" s="2" t="s">
        <v>10373</v>
      </c>
      <c r="G5327" s="2" t="s">
        <v>36</v>
      </c>
      <c r="H5327" s="2">
        <v>11.64555555555556</v>
      </c>
    </row>
    <row r="5328" ht="15.75" customHeight="1">
      <c r="A5328" s="2" t="s">
        <v>10374</v>
      </c>
      <c r="B5328" s="2" t="s">
        <v>78</v>
      </c>
      <c r="C5328" s="2">
        <v>43.0</v>
      </c>
      <c r="D5328" s="2">
        <v>102.0</v>
      </c>
      <c r="E5328" s="2">
        <v>0.0</v>
      </c>
      <c r="F5328" s="2" t="s">
        <v>10375</v>
      </c>
      <c r="G5328" s="2" t="s">
        <v>11</v>
      </c>
      <c r="H5328" s="2">
        <v>11.64416666666667</v>
      </c>
    </row>
    <row r="5329" ht="15.75" customHeight="1">
      <c r="A5329" s="2" t="s">
        <v>10376</v>
      </c>
      <c r="B5329" s="2" t="s">
        <v>78</v>
      </c>
      <c r="C5329" s="2">
        <v>8.0</v>
      </c>
      <c r="D5329" s="2">
        <v>13.0</v>
      </c>
      <c r="E5329" s="2">
        <v>0.0</v>
      </c>
      <c r="F5329" s="2" t="s">
        <v>10377</v>
      </c>
      <c r="G5329" s="2" t="s">
        <v>36</v>
      </c>
      <c r="H5329" s="2">
        <v>11.64305555555556</v>
      </c>
    </row>
    <row r="5330" ht="15.75" customHeight="1">
      <c r="A5330" s="2" t="s">
        <v>10378</v>
      </c>
      <c r="B5330" s="2" t="s">
        <v>78</v>
      </c>
      <c r="C5330" s="2">
        <v>13.0</v>
      </c>
      <c r="D5330" s="2">
        <v>25.0</v>
      </c>
      <c r="E5330" s="2">
        <v>0.0</v>
      </c>
      <c r="F5330" s="2" t="s">
        <v>10379</v>
      </c>
      <c r="G5330" s="2" t="s">
        <v>36</v>
      </c>
      <c r="H5330" s="2">
        <v>11.64027777777778</v>
      </c>
    </row>
    <row r="5331" ht="15.75" customHeight="1">
      <c r="A5331" s="2" t="s">
        <v>10380</v>
      </c>
      <c r="B5331" s="2" t="s">
        <v>78</v>
      </c>
      <c r="C5331" s="2">
        <v>15.0</v>
      </c>
      <c r="D5331" s="2">
        <v>22.0</v>
      </c>
      <c r="E5331" s="2">
        <v>0.0</v>
      </c>
      <c r="F5331" s="2" t="s">
        <v>1817</v>
      </c>
      <c r="G5331" s="2" t="s">
        <v>36</v>
      </c>
      <c r="H5331" s="2">
        <v>11.64</v>
      </c>
    </row>
    <row r="5332" ht="15.75" customHeight="1">
      <c r="A5332" s="2" t="s">
        <v>10381</v>
      </c>
      <c r="B5332" s="2" t="s">
        <v>78</v>
      </c>
      <c r="C5332" s="2">
        <v>9.0</v>
      </c>
      <c r="D5332" s="2">
        <v>16.0</v>
      </c>
      <c r="E5332" s="2">
        <v>0.0</v>
      </c>
      <c r="F5332" s="2" t="s">
        <v>10382</v>
      </c>
      <c r="G5332" s="2" t="s">
        <v>106</v>
      </c>
      <c r="H5332" s="2">
        <v>11.62638888888889</v>
      </c>
    </row>
    <row r="5333" ht="15.75" customHeight="1">
      <c r="A5333" s="2" t="s">
        <v>10383</v>
      </c>
      <c r="B5333" s="2" t="s">
        <v>78</v>
      </c>
      <c r="C5333" s="2">
        <v>7.0</v>
      </c>
      <c r="D5333" s="2">
        <v>9.0</v>
      </c>
      <c r="E5333" s="2">
        <v>0.0</v>
      </c>
      <c r="F5333" s="2" t="s">
        <v>10384</v>
      </c>
      <c r="G5333" s="2" t="s">
        <v>106</v>
      </c>
      <c r="H5333" s="2">
        <v>11.61888888888889</v>
      </c>
    </row>
    <row r="5334" ht="15.75" customHeight="1">
      <c r="A5334" s="2" t="s">
        <v>10385</v>
      </c>
      <c r="B5334" s="2" t="s">
        <v>78</v>
      </c>
      <c r="C5334" s="2">
        <v>25.0</v>
      </c>
      <c r="D5334" s="2">
        <v>53.0</v>
      </c>
      <c r="E5334" s="2">
        <v>0.0</v>
      </c>
      <c r="F5334" s="2" t="s">
        <v>10386</v>
      </c>
      <c r="G5334" s="2" t="s">
        <v>99</v>
      </c>
      <c r="H5334" s="2">
        <v>11.61166666666667</v>
      </c>
    </row>
    <row r="5335" ht="15.75" customHeight="1">
      <c r="A5335" s="2" t="s">
        <v>10387</v>
      </c>
      <c r="B5335" s="2" t="s">
        <v>78</v>
      </c>
      <c r="C5335" s="2">
        <v>14.0</v>
      </c>
      <c r="D5335" s="2">
        <v>38.0</v>
      </c>
      <c r="E5335" s="2">
        <v>0.0</v>
      </c>
      <c r="F5335" s="2" t="s">
        <v>10388</v>
      </c>
      <c r="G5335" s="2" t="s">
        <v>36</v>
      </c>
      <c r="H5335" s="2">
        <v>11.60361111111111</v>
      </c>
    </row>
    <row r="5336" ht="15.75" customHeight="1">
      <c r="A5336" s="2" t="s">
        <v>10389</v>
      </c>
      <c r="B5336" s="2" t="s">
        <v>9</v>
      </c>
      <c r="C5336" s="2">
        <v>49.0</v>
      </c>
      <c r="D5336" s="2">
        <v>63.0</v>
      </c>
      <c r="E5336" s="2">
        <v>0.0</v>
      </c>
      <c r="F5336" s="2" t="s">
        <v>10390</v>
      </c>
      <c r="G5336" s="2" t="s">
        <v>99</v>
      </c>
      <c r="H5336" s="2">
        <v>11.59277777777778</v>
      </c>
    </row>
    <row r="5337" ht="15.75" customHeight="1">
      <c r="A5337" s="2" t="s">
        <v>10391</v>
      </c>
      <c r="B5337" s="2" t="s">
        <v>78</v>
      </c>
      <c r="C5337" s="2">
        <v>7.0</v>
      </c>
      <c r="D5337" s="2">
        <v>18.0</v>
      </c>
      <c r="E5337" s="2">
        <v>0.0</v>
      </c>
      <c r="F5337" s="2" t="s">
        <v>10392</v>
      </c>
      <c r="G5337" s="2" t="s">
        <v>36</v>
      </c>
      <c r="H5337" s="2">
        <v>11.58888888888889</v>
      </c>
    </row>
    <row r="5338" ht="15.75" customHeight="1">
      <c r="A5338" s="2" t="s">
        <v>10393</v>
      </c>
      <c r="B5338" s="2" t="s">
        <v>78</v>
      </c>
      <c r="C5338" s="2">
        <v>16.0</v>
      </c>
      <c r="D5338" s="2">
        <v>19.0</v>
      </c>
      <c r="E5338" s="2">
        <v>0.0</v>
      </c>
      <c r="F5338" s="2" t="s">
        <v>10394</v>
      </c>
      <c r="G5338" s="2" t="s">
        <v>106</v>
      </c>
      <c r="H5338" s="2">
        <v>11.58166666666667</v>
      </c>
    </row>
    <row r="5339" ht="15.75" customHeight="1">
      <c r="A5339" s="2" t="s">
        <v>10395</v>
      </c>
      <c r="B5339" s="2" t="s">
        <v>78</v>
      </c>
      <c r="C5339" s="2">
        <v>15.0</v>
      </c>
      <c r="D5339" s="2">
        <v>19.0</v>
      </c>
      <c r="E5339" s="2">
        <v>0.0</v>
      </c>
      <c r="F5339" s="2" t="s">
        <v>10396</v>
      </c>
      <c r="G5339" s="2" t="s">
        <v>36</v>
      </c>
      <c r="H5339" s="2">
        <v>11.57861111111111</v>
      </c>
    </row>
    <row r="5340" ht="15.75" customHeight="1">
      <c r="A5340" s="2" t="s">
        <v>10397</v>
      </c>
      <c r="B5340" s="2" t="s">
        <v>78</v>
      </c>
      <c r="C5340" s="2">
        <v>15.0</v>
      </c>
      <c r="D5340" s="2">
        <v>27.0</v>
      </c>
      <c r="E5340" s="2">
        <v>0.0</v>
      </c>
      <c r="F5340" s="2" t="s">
        <v>10398</v>
      </c>
      <c r="G5340" s="2" t="s">
        <v>36</v>
      </c>
      <c r="H5340" s="2">
        <v>11.57361111111111</v>
      </c>
    </row>
    <row r="5341" ht="15.75" customHeight="1">
      <c r="A5341" s="2" t="s">
        <v>10399</v>
      </c>
      <c r="B5341" s="2" t="s">
        <v>78</v>
      </c>
      <c r="C5341" s="2">
        <v>12.0</v>
      </c>
      <c r="D5341" s="2">
        <v>19.0</v>
      </c>
      <c r="E5341" s="2">
        <v>0.0</v>
      </c>
      <c r="F5341" s="2" t="s">
        <v>10400</v>
      </c>
      <c r="G5341" s="2" t="s">
        <v>14</v>
      </c>
      <c r="H5341" s="2">
        <v>11.57111111111111</v>
      </c>
    </row>
    <row r="5342" ht="15.75" customHeight="1">
      <c r="A5342" s="2" t="s">
        <v>10401</v>
      </c>
      <c r="B5342" s="2" t="s">
        <v>78</v>
      </c>
      <c r="C5342" s="2">
        <v>15.0</v>
      </c>
      <c r="D5342" s="2">
        <v>21.0</v>
      </c>
      <c r="E5342" s="2">
        <v>0.0</v>
      </c>
      <c r="F5342" s="2" t="s">
        <v>10402</v>
      </c>
      <c r="G5342" s="2" t="s">
        <v>36</v>
      </c>
      <c r="H5342" s="2">
        <v>11.56805555555556</v>
      </c>
    </row>
    <row r="5343" ht="15.75" customHeight="1">
      <c r="A5343" s="2" t="s">
        <v>10403</v>
      </c>
      <c r="B5343" s="2" t="s">
        <v>78</v>
      </c>
      <c r="C5343" s="2">
        <v>10.0</v>
      </c>
      <c r="D5343" s="2">
        <v>17.0</v>
      </c>
      <c r="E5343" s="2">
        <v>0.0</v>
      </c>
      <c r="F5343" s="2" t="s">
        <v>10404</v>
      </c>
      <c r="G5343" s="2" t="s">
        <v>106</v>
      </c>
      <c r="H5343" s="2">
        <v>11.56805555555556</v>
      </c>
    </row>
    <row r="5344" ht="15.75" customHeight="1">
      <c r="A5344" s="2" t="s">
        <v>10405</v>
      </c>
      <c r="B5344" s="2" t="s">
        <v>78</v>
      </c>
      <c r="C5344" s="2">
        <v>33.0</v>
      </c>
      <c r="D5344" s="2">
        <v>67.0</v>
      </c>
      <c r="E5344" s="2">
        <v>0.0</v>
      </c>
      <c r="F5344" s="2" t="s">
        <v>10406</v>
      </c>
      <c r="G5344" s="2" t="s">
        <v>11</v>
      </c>
      <c r="H5344" s="2">
        <v>11.56527777777778</v>
      </c>
    </row>
    <row r="5345" ht="15.75" customHeight="1">
      <c r="A5345" s="2" t="s">
        <v>10407</v>
      </c>
      <c r="B5345" s="2" t="s">
        <v>78</v>
      </c>
      <c r="C5345" s="2">
        <v>18.0</v>
      </c>
      <c r="D5345" s="2">
        <v>30.0</v>
      </c>
      <c r="E5345" s="2">
        <v>0.0</v>
      </c>
      <c r="F5345" s="2" t="s">
        <v>10408</v>
      </c>
      <c r="G5345" s="2" t="s">
        <v>36</v>
      </c>
      <c r="H5345" s="2">
        <v>11.55694444444444</v>
      </c>
    </row>
    <row r="5346" ht="15.75" customHeight="1">
      <c r="A5346" s="2" t="s">
        <v>10409</v>
      </c>
      <c r="B5346" s="2" t="s">
        <v>78</v>
      </c>
      <c r="C5346" s="2">
        <v>13.0</v>
      </c>
      <c r="D5346" s="2">
        <v>21.0</v>
      </c>
      <c r="E5346" s="2">
        <v>0.0</v>
      </c>
      <c r="F5346" s="2" t="s">
        <v>10410</v>
      </c>
      <c r="G5346" s="2" t="s">
        <v>106</v>
      </c>
      <c r="H5346" s="2">
        <v>11.55611111111111</v>
      </c>
    </row>
    <row r="5347" ht="15.75" customHeight="1">
      <c r="A5347" s="2" t="s">
        <v>10411</v>
      </c>
      <c r="B5347" s="2" t="s">
        <v>78</v>
      </c>
      <c r="C5347" s="2">
        <v>38.0</v>
      </c>
      <c r="D5347" s="2">
        <v>100.0</v>
      </c>
      <c r="E5347" s="2">
        <v>0.0</v>
      </c>
      <c r="F5347" s="2" t="s">
        <v>10412</v>
      </c>
      <c r="G5347" s="2" t="s">
        <v>11</v>
      </c>
      <c r="H5347" s="2">
        <v>11.55388888888889</v>
      </c>
    </row>
    <row r="5348" ht="15.75" customHeight="1">
      <c r="A5348" s="2" t="s">
        <v>10413</v>
      </c>
      <c r="B5348" s="2" t="s">
        <v>78</v>
      </c>
      <c r="C5348" s="2">
        <v>35.0</v>
      </c>
      <c r="D5348" s="2">
        <v>69.0</v>
      </c>
      <c r="E5348" s="2">
        <v>1.0</v>
      </c>
      <c r="F5348" s="2" t="s">
        <v>10414</v>
      </c>
      <c r="G5348" s="2" t="s">
        <v>11</v>
      </c>
      <c r="H5348" s="2">
        <v>11.55194444444444</v>
      </c>
    </row>
    <row r="5349" ht="15.75" customHeight="1">
      <c r="A5349" s="2" t="s">
        <v>10415</v>
      </c>
      <c r="B5349" s="2" t="s">
        <v>78</v>
      </c>
      <c r="C5349" s="2">
        <v>16.0</v>
      </c>
      <c r="D5349" s="2">
        <v>25.0</v>
      </c>
      <c r="E5349" s="2">
        <v>0.0</v>
      </c>
      <c r="F5349" s="2" t="s">
        <v>10416</v>
      </c>
      <c r="G5349" s="2" t="s">
        <v>14</v>
      </c>
      <c r="H5349" s="2">
        <v>11.54305555555556</v>
      </c>
    </row>
    <row r="5350" ht="15.75" customHeight="1">
      <c r="A5350" s="2" t="s">
        <v>10417</v>
      </c>
      <c r="B5350" s="2" t="s">
        <v>9</v>
      </c>
      <c r="C5350" s="2">
        <v>51.0</v>
      </c>
      <c r="D5350" s="2">
        <v>92.0</v>
      </c>
      <c r="E5350" s="2">
        <v>0.0</v>
      </c>
      <c r="F5350" s="2" t="s">
        <v>10418</v>
      </c>
      <c r="G5350" s="2" t="s">
        <v>14</v>
      </c>
      <c r="H5350" s="2">
        <v>11.53888888888889</v>
      </c>
    </row>
    <row r="5351" ht="15.75" customHeight="1">
      <c r="A5351" s="2" t="s">
        <v>10419</v>
      </c>
      <c r="B5351" s="2" t="s">
        <v>78</v>
      </c>
      <c r="C5351" s="2">
        <v>43.0</v>
      </c>
      <c r="D5351" s="2">
        <v>93.0</v>
      </c>
      <c r="E5351" s="2">
        <v>0.0</v>
      </c>
      <c r="F5351" s="2" t="s">
        <v>10420</v>
      </c>
      <c r="G5351" s="2" t="s">
        <v>11</v>
      </c>
      <c r="H5351" s="2">
        <v>11.5325</v>
      </c>
    </row>
    <row r="5352" ht="15.75" customHeight="1">
      <c r="A5352" s="2" t="s">
        <v>10421</v>
      </c>
      <c r="B5352" s="2" t="s">
        <v>78</v>
      </c>
      <c r="C5352" s="2">
        <v>14.0</v>
      </c>
      <c r="D5352" s="2">
        <v>21.0</v>
      </c>
      <c r="E5352" s="2">
        <v>1.0</v>
      </c>
      <c r="F5352" s="2" t="s">
        <v>3284</v>
      </c>
      <c r="G5352" s="2" t="s">
        <v>36</v>
      </c>
      <c r="H5352" s="2">
        <v>11.52972222222222</v>
      </c>
    </row>
    <row r="5353" ht="15.75" customHeight="1">
      <c r="A5353" s="2" t="s">
        <v>10422</v>
      </c>
      <c r="B5353" s="2" t="s">
        <v>78</v>
      </c>
      <c r="C5353" s="2">
        <v>10.0</v>
      </c>
      <c r="D5353" s="2">
        <v>13.0</v>
      </c>
      <c r="E5353" s="2">
        <v>0.0</v>
      </c>
      <c r="F5353" s="2" t="s">
        <v>10423</v>
      </c>
      <c r="G5353" s="2" t="s">
        <v>36</v>
      </c>
      <c r="H5353" s="2">
        <v>11.51055555555556</v>
      </c>
    </row>
    <row r="5354" ht="15.75" customHeight="1">
      <c r="A5354" s="2" t="s">
        <v>10424</v>
      </c>
      <c r="B5354" s="2" t="s">
        <v>78</v>
      </c>
      <c r="C5354" s="2">
        <v>11.0</v>
      </c>
      <c r="D5354" s="2">
        <v>20.0</v>
      </c>
      <c r="E5354" s="2">
        <v>0.0</v>
      </c>
      <c r="F5354" s="2" t="s">
        <v>10425</v>
      </c>
      <c r="G5354" s="2" t="s">
        <v>36</v>
      </c>
      <c r="H5354" s="2">
        <v>11.49944444444444</v>
      </c>
    </row>
    <row r="5355" ht="15.75" customHeight="1">
      <c r="A5355" s="2" t="s">
        <v>10426</v>
      </c>
      <c r="B5355" s="2" t="s">
        <v>78</v>
      </c>
      <c r="C5355" s="2">
        <v>7.0</v>
      </c>
      <c r="D5355" s="2">
        <v>10.0</v>
      </c>
      <c r="E5355" s="2">
        <v>0.0</v>
      </c>
      <c r="F5355" s="2" t="s">
        <v>10427</v>
      </c>
      <c r="G5355" s="2" t="s">
        <v>36</v>
      </c>
      <c r="H5355" s="2">
        <v>11.49472222222222</v>
      </c>
    </row>
    <row r="5356" ht="15.75" customHeight="1">
      <c r="A5356" s="2" t="s">
        <v>10428</v>
      </c>
      <c r="B5356" s="2" t="s">
        <v>78</v>
      </c>
      <c r="C5356" s="2">
        <v>21.0</v>
      </c>
      <c r="D5356" s="2">
        <v>29.0</v>
      </c>
      <c r="E5356" s="2">
        <v>0.0</v>
      </c>
      <c r="F5356" s="2" t="s">
        <v>10429</v>
      </c>
      <c r="G5356" s="2" t="s">
        <v>36</v>
      </c>
      <c r="H5356" s="2">
        <v>11.49444444444444</v>
      </c>
    </row>
    <row r="5357" ht="15.75" customHeight="1">
      <c r="A5357" s="2" t="s">
        <v>10430</v>
      </c>
      <c r="B5357" s="2" t="s">
        <v>78</v>
      </c>
      <c r="C5357" s="2">
        <v>17.0</v>
      </c>
      <c r="D5357" s="2">
        <v>41.0</v>
      </c>
      <c r="E5357" s="2">
        <v>0.0</v>
      </c>
      <c r="F5357" s="2" t="s">
        <v>10431</v>
      </c>
      <c r="G5357" s="2" t="s">
        <v>11</v>
      </c>
      <c r="H5357" s="2">
        <v>11.49305555555556</v>
      </c>
    </row>
    <row r="5358" ht="15.75" customHeight="1">
      <c r="A5358" s="2" t="s">
        <v>10432</v>
      </c>
      <c r="B5358" s="2" t="s">
        <v>78</v>
      </c>
      <c r="C5358" s="2">
        <v>10.0</v>
      </c>
      <c r="D5358" s="2">
        <v>14.0</v>
      </c>
      <c r="E5358" s="2">
        <v>0.0</v>
      </c>
      <c r="F5358" s="2" t="s">
        <v>10433</v>
      </c>
      <c r="G5358" s="2" t="s">
        <v>36</v>
      </c>
      <c r="H5358" s="2">
        <v>11.48472222222222</v>
      </c>
    </row>
    <row r="5359" ht="15.75" customHeight="1">
      <c r="A5359" s="2" t="s">
        <v>10434</v>
      </c>
      <c r="B5359" s="2" t="s">
        <v>78</v>
      </c>
      <c r="C5359" s="2">
        <v>14.0</v>
      </c>
      <c r="D5359" s="2">
        <v>18.0</v>
      </c>
      <c r="E5359" s="2">
        <v>0.0</v>
      </c>
      <c r="F5359" s="2" t="s">
        <v>10435</v>
      </c>
      <c r="G5359" s="2" t="s">
        <v>36</v>
      </c>
      <c r="H5359" s="2">
        <v>11.48361111111111</v>
      </c>
    </row>
    <row r="5360" ht="15.75" customHeight="1">
      <c r="A5360" s="2" t="s">
        <v>10436</v>
      </c>
      <c r="B5360" s="2" t="s">
        <v>78</v>
      </c>
      <c r="C5360" s="2">
        <v>11.0</v>
      </c>
      <c r="D5360" s="2">
        <v>23.0</v>
      </c>
      <c r="E5360" s="2">
        <v>0.0</v>
      </c>
      <c r="F5360" s="2" t="s">
        <v>10437</v>
      </c>
      <c r="G5360" s="2" t="s">
        <v>36</v>
      </c>
      <c r="H5360" s="2">
        <v>11.48277777777778</v>
      </c>
    </row>
    <row r="5361" ht="15.75" customHeight="1">
      <c r="A5361" s="2" t="s">
        <v>10438</v>
      </c>
      <c r="B5361" s="2" t="s">
        <v>78</v>
      </c>
      <c r="C5361" s="2">
        <v>17.0</v>
      </c>
      <c r="D5361" s="2">
        <v>27.0</v>
      </c>
      <c r="E5361" s="2">
        <v>0.0</v>
      </c>
      <c r="F5361" s="2" t="s">
        <v>10439</v>
      </c>
      <c r="G5361" s="2" t="s">
        <v>36</v>
      </c>
      <c r="H5361" s="2">
        <v>11.48194444444444</v>
      </c>
    </row>
    <row r="5362" ht="15.75" customHeight="1">
      <c r="A5362" s="2" t="s">
        <v>10440</v>
      </c>
      <c r="B5362" s="2" t="s">
        <v>78</v>
      </c>
      <c r="C5362" s="2">
        <v>12.0</v>
      </c>
      <c r="D5362" s="2">
        <v>25.0</v>
      </c>
      <c r="E5362" s="2">
        <v>0.0</v>
      </c>
      <c r="F5362" s="2" t="s">
        <v>10441</v>
      </c>
      <c r="G5362" s="2" t="s">
        <v>14</v>
      </c>
      <c r="H5362" s="2">
        <v>11.48111111111111</v>
      </c>
    </row>
    <row r="5363" ht="15.75" customHeight="1">
      <c r="A5363" s="2" t="s">
        <v>10442</v>
      </c>
      <c r="B5363" s="2" t="s">
        <v>9</v>
      </c>
      <c r="C5363" s="2">
        <v>53.0</v>
      </c>
      <c r="D5363" s="2">
        <v>66.0</v>
      </c>
      <c r="E5363" s="2">
        <v>0.0</v>
      </c>
      <c r="F5363" s="2" t="s">
        <v>10443</v>
      </c>
      <c r="G5363" s="2" t="s">
        <v>36</v>
      </c>
      <c r="H5363" s="2">
        <v>11.47722222222222</v>
      </c>
    </row>
    <row r="5364" ht="15.75" customHeight="1">
      <c r="A5364" s="2" t="s">
        <v>10444</v>
      </c>
      <c r="B5364" s="2" t="s">
        <v>78</v>
      </c>
      <c r="C5364" s="2">
        <v>42.0</v>
      </c>
      <c r="D5364" s="2">
        <v>66.0</v>
      </c>
      <c r="E5364" s="2">
        <v>1.0</v>
      </c>
      <c r="F5364" s="2" t="s">
        <v>10445</v>
      </c>
      <c r="G5364" s="2" t="s">
        <v>23</v>
      </c>
      <c r="H5364" s="2">
        <v>11.47305555555556</v>
      </c>
    </row>
    <row r="5365" ht="15.75" customHeight="1">
      <c r="A5365" s="2" t="s">
        <v>10446</v>
      </c>
      <c r="B5365" s="2" t="s">
        <v>78</v>
      </c>
      <c r="C5365" s="2">
        <v>28.0</v>
      </c>
      <c r="D5365" s="2">
        <v>65.0</v>
      </c>
      <c r="E5365" s="2">
        <v>0.0</v>
      </c>
      <c r="F5365" s="2" t="s">
        <v>10447</v>
      </c>
      <c r="G5365" s="2" t="s">
        <v>99</v>
      </c>
      <c r="H5365" s="2">
        <v>11.46611111111111</v>
      </c>
    </row>
    <row r="5366" ht="15.75" customHeight="1">
      <c r="A5366" s="2" t="s">
        <v>10448</v>
      </c>
      <c r="B5366" s="2" t="s">
        <v>78</v>
      </c>
      <c r="C5366" s="2">
        <v>17.0</v>
      </c>
      <c r="D5366" s="2">
        <v>23.0</v>
      </c>
      <c r="E5366" s="2">
        <v>0.0</v>
      </c>
      <c r="F5366" s="2" t="s">
        <v>3290</v>
      </c>
      <c r="G5366" s="2" t="s">
        <v>36</v>
      </c>
      <c r="H5366" s="2">
        <v>11.46583333333333</v>
      </c>
    </row>
    <row r="5367" ht="15.75" customHeight="1">
      <c r="A5367" s="2" t="s">
        <v>10449</v>
      </c>
      <c r="B5367" s="2" t="s">
        <v>78</v>
      </c>
      <c r="C5367" s="2">
        <v>29.0</v>
      </c>
      <c r="D5367" s="2">
        <v>51.0</v>
      </c>
      <c r="E5367" s="2">
        <v>0.0</v>
      </c>
      <c r="F5367" s="2" t="s">
        <v>10450</v>
      </c>
      <c r="G5367" s="2" t="s">
        <v>23</v>
      </c>
      <c r="H5367" s="2">
        <v>11.465</v>
      </c>
    </row>
    <row r="5368" ht="15.75" customHeight="1">
      <c r="A5368" s="2" t="s">
        <v>10451</v>
      </c>
      <c r="B5368" s="2" t="s">
        <v>78</v>
      </c>
      <c r="C5368" s="2">
        <v>15.0</v>
      </c>
      <c r="D5368" s="2">
        <v>18.0</v>
      </c>
      <c r="E5368" s="2">
        <v>0.0</v>
      </c>
      <c r="F5368" s="2" t="s">
        <v>10452</v>
      </c>
      <c r="G5368" s="2" t="s">
        <v>4321</v>
      </c>
      <c r="H5368" s="2">
        <v>11.46055555555555</v>
      </c>
    </row>
    <row r="5369" ht="15.75" customHeight="1">
      <c r="A5369" s="2" t="s">
        <v>10453</v>
      </c>
      <c r="B5369" s="2" t="s">
        <v>78</v>
      </c>
      <c r="C5369" s="2">
        <v>7.0</v>
      </c>
      <c r="D5369" s="2">
        <v>15.0</v>
      </c>
      <c r="E5369" s="2">
        <v>0.0</v>
      </c>
      <c r="F5369" s="2" t="s">
        <v>10454</v>
      </c>
      <c r="G5369" s="2" t="s">
        <v>36</v>
      </c>
      <c r="H5369" s="2">
        <v>11.44333333333333</v>
      </c>
    </row>
    <row r="5370" ht="15.75" customHeight="1">
      <c r="A5370" s="2" t="s">
        <v>10455</v>
      </c>
      <c r="B5370" s="2" t="s">
        <v>78</v>
      </c>
      <c r="C5370" s="2">
        <v>11.0</v>
      </c>
      <c r="D5370" s="2">
        <v>16.0</v>
      </c>
      <c r="E5370" s="2">
        <v>0.0</v>
      </c>
      <c r="F5370" s="2" t="s">
        <v>10456</v>
      </c>
      <c r="G5370" s="2" t="s">
        <v>36</v>
      </c>
      <c r="H5370" s="2">
        <v>11.44055555555556</v>
      </c>
    </row>
    <row r="5371" ht="15.75" customHeight="1">
      <c r="A5371" s="2" t="s">
        <v>10457</v>
      </c>
      <c r="B5371" s="2" t="s">
        <v>78</v>
      </c>
      <c r="C5371" s="2">
        <v>28.0</v>
      </c>
      <c r="D5371" s="2">
        <v>52.0</v>
      </c>
      <c r="E5371" s="2">
        <v>0.0</v>
      </c>
      <c r="F5371" s="2" t="s">
        <v>10458</v>
      </c>
      <c r="G5371" s="2" t="s">
        <v>99</v>
      </c>
      <c r="H5371" s="2">
        <v>11.43722222222222</v>
      </c>
    </row>
    <row r="5372" ht="15.75" customHeight="1">
      <c r="A5372" s="2" t="s">
        <v>10459</v>
      </c>
      <c r="B5372" s="2" t="s">
        <v>78</v>
      </c>
      <c r="C5372" s="2">
        <v>49.0</v>
      </c>
      <c r="D5372" s="2">
        <v>58.0</v>
      </c>
      <c r="E5372" s="2">
        <v>0.0</v>
      </c>
      <c r="F5372" s="2" t="s">
        <v>10460</v>
      </c>
      <c r="G5372" s="2" t="s">
        <v>345</v>
      </c>
      <c r="H5372" s="2">
        <v>11.435</v>
      </c>
    </row>
    <row r="5373" ht="15.75" customHeight="1">
      <c r="A5373" s="2" t="s">
        <v>10461</v>
      </c>
      <c r="B5373" s="2" t="s">
        <v>78</v>
      </c>
      <c r="C5373" s="2">
        <v>10.0</v>
      </c>
      <c r="D5373" s="2">
        <v>14.0</v>
      </c>
      <c r="E5373" s="2">
        <v>0.0</v>
      </c>
      <c r="F5373" s="2" t="s">
        <v>10462</v>
      </c>
      <c r="G5373" s="2" t="s">
        <v>36</v>
      </c>
      <c r="H5373" s="2">
        <v>11.435</v>
      </c>
    </row>
    <row r="5374" ht="15.75" customHeight="1">
      <c r="A5374" s="2" t="s">
        <v>10463</v>
      </c>
      <c r="B5374" s="2" t="s">
        <v>78</v>
      </c>
      <c r="C5374" s="2">
        <v>1.0</v>
      </c>
      <c r="D5374" s="2">
        <v>1.0</v>
      </c>
      <c r="E5374" s="2">
        <v>0.0</v>
      </c>
      <c r="F5374" s="2" t="s">
        <v>10464</v>
      </c>
      <c r="G5374" s="2" t="s">
        <v>345</v>
      </c>
      <c r="H5374" s="2">
        <v>11.41444444444445</v>
      </c>
    </row>
    <row r="5375" ht="15.75" customHeight="1">
      <c r="A5375" s="2" t="s">
        <v>10465</v>
      </c>
      <c r="B5375" s="2" t="s">
        <v>78</v>
      </c>
      <c r="C5375" s="2">
        <v>9.0</v>
      </c>
      <c r="D5375" s="2">
        <v>20.0</v>
      </c>
      <c r="E5375" s="2">
        <v>0.0</v>
      </c>
      <c r="F5375" s="2" t="s">
        <v>10466</v>
      </c>
      <c r="G5375" s="2" t="s">
        <v>11</v>
      </c>
      <c r="H5375" s="2">
        <v>11.40055555555556</v>
      </c>
    </row>
    <row r="5376" ht="15.75" customHeight="1">
      <c r="A5376" s="2" t="s">
        <v>10467</v>
      </c>
      <c r="B5376" s="2" t="s">
        <v>78</v>
      </c>
      <c r="C5376" s="2">
        <v>31.0</v>
      </c>
      <c r="D5376" s="2">
        <v>49.0</v>
      </c>
      <c r="E5376" s="2">
        <v>0.0</v>
      </c>
      <c r="F5376" s="2" t="s">
        <v>10468</v>
      </c>
      <c r="G5376" s="2" t="s">
        <v>11</v>
      </c>
      <c r="H5376" s="2">
        <v>11.39583333333333</v>
      </c>
    </row>
    <row r="5377" ht="15.75" customHeight="1">
      <c r="A5377" s="2" t="s">
        <v>10469</v>
      </c>
      <c r="B5377" s="2" t="s">
        <v>78</v>
      </c>
      <c r="C5377" s="2">
        <v>19.0</v>
      </c>
      <c r="D5377" s="2">
        <v>33.0</v>
      </c>
      <c r="E5377" s="2">
        <v>0.0</v>
      </c>
      <c r="F5377" s="2" t="s">
        <v>10470</v>
      </c>
      <c r="G5377" s="2" t="s">
        <v>11</v>
      </c>
      <c r="H5377" s="2">
        <v>11.39083333333333</v>
      </c>
    </row>
    <row r="5378" ht="15.75" customHeight="1">
      <c r="A5378" s="2" t="s">
        <v>10471</v>
      </c>
      <c r="B5378" s="2" t="s">
        <v>78</v>
      </c>
      <c r="C5378" s="2">
        <v>11.0</v>
      </c>
      <c r="D5378" s="2">
        <v>13.0</v>
      </c>
      <c r="E5378" s="2">
        <v>0.0</v>
      </c>
      <c r="F5378" s="2" t="s">
        <v>10472</v>
      </c>
      <c r="G5378" s="2" t="s">
        <v>36</v>
      </c>
      <c r="H5378" s="2">
        <v>11.38305555555556</v>
      </c>
    </row>
    <row r="5379" ht="15.75" customHeight="1">
      <c r="A5379" s="2" t="s">
        <v>10473</v>
      </c>
      <c r="B5379" s="2" t="s">
        <v>78</v>
      </c>
      <c r="C5379" s="2">
        <v>10.0</v>
      </c>
      <c r="D5379" s="2">
        <v>25.0</v>
      </c>
      <c r="E5379" s="2">
        <v>0.0</v>
      </c>
      <c r="F5379" s="2" t="s">
        <v>10474</v>
      </c>
      <c r="G5379" s="2" t="s">
        <v>66</v>
      </c>
      <c r="H5379" s="2">
        <v>11.38277777777778</v>
      </c>
    </row>
    <row r="5380" ht="15.75" customHeight="1">
      <c r="A5380" s="2" t="s">
        <v>10475</v>
      </c>
      <c r="B5380" s="2" t="s">
        <v>78</v>
      </c>
      <c r="C5380" s="2">
        <v>30.0</v>
      </c>
      <c r="D5380" s="2">
        <v>84.0</v>
      </c>
      <c r="E5380" s="2">
        <v>0.0</v>
      </c>
      <c r="F5380" s="2" t="s">
        <v>10476</v>
      </c>
      <c r="G5380" s="2" t="s">
        <v>11</v>
      </c>
      <c r="H5380" s="2">
        <v>11.37555555555556</v>
      </c>
    </row>
    <row r="5381" ht="15.75" customHeight="1">
      <c r="A5381" s="2" t="s">
        <v>10477</v>
      </c>
      <c r="B5381" s="2" t="s">
        <v>78</v>
      </c>
      <c r="C5381" s="2">
        <v>22.0</v>
      </c>
      <c r="D5381" s="2">
        <v>32.0</v>
      </c>
      <c r="E5381" s="2">
        <v>0.0</v>
      </c>
      <c r="F5381" s="2" t="s">
        <v>10478</v>
      </c>
      <c r="G5381" s="2" t="s">
        <v>23</v>
      </c>
      <c r="H5381" s="2">
        <v>11.37444444444444</v>
      </c>
    </row>
    <row r="5382" ht="15.75" customHeight="1">
      <c r="A5382" s="2" t="s">
        <v>10479</v>
      </c>
      <c r="B5382" s="2" t="s">
        <v>78</v>
      </c>
      <c r="C5382" s="2">
        <v>30.0</v>
      </c>
      <c r="D5382" s="2">
        <v>63.0</v>
      </c>
      <c r="E5382" s="2">
        <v>1.0</v>
      </c>
      <c r="F5382" s="2" t="s">
        <v>10480</v>
      </c>
      <c r="G5382" s="2" t="s">
        <v>11</v>
      </c>
      <c r="H5382" s="2">
        <v>11.36666666666667</v>
      </c>
    </row>
    <row r="5383" ht="15.75" customHeight="1">
      <c r="A5383" s="2" t="s">
        <v>10481</v>
      </c>
      <c r="B5383" s="2" t="s">
        <v>78</v>
      </c>
      <c r="C5383" s="2">
        <v>11.0</v>
      </c>
      <c r="D5383" s="2">
        <v>25.0</v>
      </c>
      <c r="E5383" s="2">
        <v>0.0</v>
      </c>
      <c r="F5383" s="2" t="s">
        <v>10482</v>
      </c>
      <c r="G5383" s="2" t="s">
        <v>14</v>
      </c>
      <c r="H5383" s="2">
        <v>11.36611111111111</v>
      </c>
    </row>
    <row r="5384" ht="15.75" customHeight="1">
      <c r="A5384" s="2" t="s">
        <v>10483</v>
      </c>
      <c r="B5384" s="2" t="s">
        <v>78</v>
      </c>
      <c r="C5384" s="2">
        <v>11.0</v>
      </c>
      <c r="D5384" s="2">
        <v>18.0</v>
      </c>
      <c r="E5384" s="2">
        <v>0.0</v>
      </c>
      <c r="F5384" s="2" t="s">
        <v>3322</v>
      </c>
      <c r="G5384" s="2" t="s">
        <v>36</v>
      </c>
      <c r="H5384" s="2">
        <v>11.36527777777778</v>
      </c>
    </row>
    <row r="5385" ht="15.75" customHeight="1">
      <c r="A5385" s="2" t="s">
        <v>10484</v>
      </c>
      <c r="B5385" s="2" t="s">
        <v>78</v>
      </c>
      <c r="C5385" s="2">
        <v>18.0</v>
      </c>
      <c r="D5385" s="2">
        <v>37.0</v>
      </c>
      <c r="E5385" s="2">
        <v>0.0</v>
      </c>
      <c r="F5385" s="2" t="s">
        <v>10485</v>
      </c>
      <c r="G5385" s="2" t="s">
        <v>11</v>
      </c>
      <c r="H5385" s="2">
        <v>11.3575</v>
      </c>
    </row>
    <row r="5386" ht="15.75" customHeight="1">
      <c r="A5386" s="2" t="s">
        <v>10486</v>
      </c>
      <c r="B5386" s="2" t="s">
        <v>78</v>
      </c>
      <c r="C5386" s="2">
        <v>90.0</v>
      </c>
      <c r="D5386" s="2">
        <v>149.0</v>
      </c>
      <c r="E5386" s="2">
        <v>0.0</v>
      </c>
      <c r="F5386" s="2" t="s">
        <v>10487</v>
      </c>
      <c r="G5386" s="2" t="s">
        <v>11</v>
      </c>
      <c r="H5386" s="2">
        <v>11.35277777777778</v>
      </c>
    </row>
    <row r="5387" ht="15.75" customHeight="1">
      <c r="A5387" s="2" t="s">
        <v>10488</v>
      </c>
      <c r="B5387" s="2" t="s">
        <v>78</v>
      </c>
      <c r="C5387" s="2">
        <v>24.0</v>
      </c>
      <c r="D5387" s="2">
        <v>52.0</v>
      </c>
      <c r="E5387" s="2">
        <v>0.0</v>
      </c>
      <c r="F5387" s="2" t="s">
        <v>10489</v>
      </c>
      <c r="G5387" s="2" t="s">
        <v>99</v>
      </c>
      <c r="H5387" s="2">
        <v>11.33861111111111</v>
      </c>
    </row>
    <row r="5388" ht="15.75" customHeight="1">
      <c r="A5388" s="2" t="s">
        <v>10490</v>
      </c>
      <c r="B5388" s="2" t="s">
        <v>78</v>
      </c>
      <c r="C5388" s="2">
        <v>15.0</v>
      </c>
      <c r="D5388" s="2">
        <v>20.0</v>
      </c>
      <c r="E5388" s="2">
        <v>0.0</v>
      </c>
      <c r="F5388" s="2" t="s">
        <v>10491</v>
      </c>
      <c r="G5388" s="2" t="s">
        <v>36</v>
      </c>
      <c r="H5388" s="2">
        <v>11.33694444444444</v>
      </c>
    </row>
    <row r="5389" ht="15.75" customHeight="1">
      <c r="A5389" s="2" t="s">
        <v>10492</v>
      </c>
      <c r="B5389" s="2" t="s">
        <v>78</v>
      </c>
      <c r="C5389" s="2">
        <v>11.0</v>
      </c>
      <c r="D5389" s="2">
        <v>13.0</v>
      </c>
      <c r="E5389" s="2">
        <v>0.0</v>
      </c>
      <c r="F5389" s="2" t="s">
        <v>10493</v>
      </c>
      <c r="G5389" s="2" t="s">
        <v>1591</v>
      </c>
      <c r="H5389" s="2">
        <v>11.33583333333333</v>
      </c>
    </row>
    <row r="5390" ht="15.75" customHeight="1">
      <c r="A5390" s="2" t="s">
        <v>10494</v>
      </c>
      <c r="B5390" s="2" t="s">
        <v>78</v>
      </c>
      <c r="C5390" s="2">
        <v>15.0</v>
      </c>
      <c r="D5390" s="2">
        <v>20.0</v>
      </c>
      <c r="E5390" s="2">
        <v>0.0</v>
      </c>
      <c r="F5390" s="2" t="s">
        <v>4216</v>
      </c>
      <c r="G5390" s="2" t="s">
        <v>36</v>
      </c>
      <c r="H5390" s="2">
        <v>11.33527777777778</v>
      </c>
    </row>
    <row r="5391" ht="15.75" customHeight="1">
      <c r="A5391" s="2" t="s">
        <v>10495</v>
      </c>
      <c r="B5391" s="2" t="s">
        <v>78</v>
      </c>
      <c r="C5391" s="2">
        <v>14.0</v>
      </c>
      <c r="D5391" s="2">
        <v>23.0</v>
      </c>
      <c r="E5391" s="2">
        <v>0.0</v>
      </c>
      <c r="F5391" s="2" t="s">
        <v>10496</v>
      </c>
      <c r="G5391" s="2" t="s">
        <v>36</v>
      </c>
      <c r="H5391" s="2">
        <v>11.32972222222222</v>
      </c>
    </row>
    <row r="5392" ht="15.75" customHeight="1">
      <c r="A5392" s="2" t="s">
        <v>10497</v>
      </c>
      <c r="B5392" s="2" t="s">
        <v>78</v>
      </c>
      <c r="C5392" s="2">
        <v>19.0</v>
      </c>
      <c r="D5392" s="2">
        <v>34.0</v>
      </c>
      <c r="E5392" s="2">
        <v>0.0</v>
      </c>
      <c r="F5392" s="2" t="s">
        <v>10498</v>
      </c>
      <c r="G5392" s="2" t="s">
        <v>36</v>
      </c>
      <c r="H5392" s="2">
        <v>11.32805555555556</v>
      </c>
    </row>
    <row r="5393" ht="15.75" customHeight="1">
      <c r="A5393" s="2" t="s">
        <v>10499</v>
      </c>
      <c r="B5393" s="2" t="s">
        <v>78</v>
      </c>
      <c r="C5393" s="2">
        <v>13.0</v>
      </c>
      <c r="D5393" s="2">
        <v>35.0</v>
      </c>
      <c r="E5393" s="2">
        <v>0.0</v>
      </c>
      <c r="F5393" s="2" t="s">
        <v>10500</v>
      </c>
      <c r="G5393" s="2" t="s">
        <v>36</v>
      </c>
      <c r="H5393" s="2">
        <v>11.32416666666667</v>
      </c>
    </row>
    <row r="5394" ht="15.75" customHeight="1">
      <c r="A5394" s="2" t="s">
        <v>10501</v>
      </c>
      <c r="B5394" s="2" t="s">
        <v>78</v>
      </c>
      <c r="C5394" s="2">
        <v>11.0</v>
      </c>
      <c r="D5394" s="2">
        <v>18.0</v>
      </c>
      <c r="E5394" s="2">
        <v>0.0</v>
      </c>
      <c r="F5394" s="2" t="s">
        <v>10502</v>
      </c>
      <c r="G5394" s="2" t="s">
        <v>36</v>
      </c>
      <c r="H5394" s="2">
        <v>11.32333333333333</v>
      </c>
    </row>
    <row r="5395" ht="15.75" customHeight="1">
      <c r="A5395" s="2" t="s">
        <v>10503</v>
      </c>
      <c r="B5395" s="2" t="s">
        <v>78</v>
      </c>
      <c r="C5395" s="2">
        <v>13.0</v>
      </c>
      <c r="D5395" s="2">
        <v>30.0</v>
      </c>
      <c r="E5395" s="2">
        <v>0.0</v>
      </c>
      <c r="F5395" s="2" t="s">
        <v>10504</v>
      </c>
      <c r="G5395" s="2" t="s">
        <v>36</v>
      </c>
      <c r="H5395" s="2">
        <v>11.32</v>
      </c>
    </row>
    <row r="5396" ht="15.75" customHeight="1">
      <c r="A5396" s="2" t="s">
        <v>10505</v>
      </c>
      <c r="B5396" s="2" t="s">
        <v>78</v>
      </c>
      <c r="C5396" s="2">
        <v>29.0</v>
      </c>
      <c r="D5396" s="2">
        <v>51.0</v>
      </c>
      <c r="E5396" s="2">
        <v>0.0</v>
      </c>
      <c r="F5396" s="2" t="s">
        <v>10506</v>
      </c>
      <c r="G5396" s="2" t="s">
        <v>23</v>
      </c>
      <c r="H5396" s="2">
        <v>11.31527777777778</v>
      </c>
    </row>
    <row r="5397" ht="15.75" customHeight="1">
      <c r="A5397" s="2" t="s">
        <v>10507</v>
      </c>
      <c r="B5397" s="2" t="s">
        <v>78</v>
      </c>
      <c r="C5397" s="2">
        <v>17.0</v>
      </c>
      <c r="D5397" s="2">
        <v>32.0</v>
      </c>
      <c r="E5397" s="2">
        <v>0.0</v>
      </c>
      <c r="F5397" s="2" t="s">
        <v>10508</v>
      </c>
      <c r="G5397" s="2" t="s">
        <v>23</v>
      </c>
      <c r="H5397" s="2">
        <v>11.31388888888889</v>
      </c>
    </row>
    <row r="5398" ht="15.75" customHeight="1">
      <c r="A5398" s="2" t="s">
        <v>10509</v>
      </c>
      <c r="B5398" s="2" t="s">
        <v>78</v>
      </c>
      <c r="C5398" s="2">
        <v>36.0</v>
      </c>
      <c r="D5398" s="2">
        <v>70.0</v>
      </c>
      <c r="E5398" s="2">
        <v>1.0</v>
      </c>
      <c r="F5398" s="2" t="s">
        <v>10510</v>
      </c>
      <c r="G5398" s="2" t="s">
        <v>11</v>
      </c>
      <c r="H5398" s="2">
        <v>11.30861111111111</v>
      </c>
    </row>
    <row r="5399" ht="15.75" customHeight="1">
      <c r="A5399" s="2" t="s">
        <v>10511</v>
      </c>
      <c r="B5399" s="2" t="s">
        <v>9</v>
      </c>
      <c r="C5399" s="2">
        <v>180.0</v>
      </c>
      <c r="D5399" s="2">
        <v>257.0</v>
      </c>
      <c r="E5399" s="2">
        <v>1.0</v>
      </c>
      <c r="F5399" s="2" t="s">
        <v>10512</v>
      </c>
      <c r="G5399" s="2" t="s">
        <v>11</v>
      </c>
      <c r="H5399" s="2">
        <v>11.29361111111111</v>
      </c>
    </row>
    <row r="5400" ht="15.75" customHeight="1">
      <c r="A5400" s="2" t="s">
        <v>10513</v>
      </c>
      <c r="B5400" s="2" t="s">
        <v>78</v>
      </c>
      <c r="C5400" s="2">
        <v>15.0</v>
      </c>
      <c r="D5400" s="2">
        <v>24.0</v>
      </c>
      <c r="E5400" s="2">
        <v>0.0</v>
      </c>
      <c r="F5400" s="2" t="s">
        <v>10514</v>
      </c>
      <c r="G5400" s="2" t="s">
        <v>36</v>
      </c>
      <c r="H5400" s="2">
        <v>11.29027777777778</v>
      </c>
    </row>
    <row r="5401" ht="15.75" customHeight="1">
      <c r="A5401" s="2" t="s">
        <v>10515</v>
      </c>
      <c r="B5401" s="2" t="s">
        <v>78</v>
      </c>
      <c r="C5401" s="2">
        <v>8.0</v>
      </c>
      <c r="D5401" s="2">
        <v>10.0</v>
      </c>
      <c r="E5401" s="2">
        <v>0.0</v>
      </c>
      <c r="F5401" s="2" t="s">
        <v>10516</v>
      </c>
      <c r="G5401" s="2" t="s">
        <v>36</v>
      </c>
      <c r="H5401" s="2">
        <v>11.28527777777778</v>
      </c>
    </row>
    <row r="5402" ht="15.75" customHeight="1">
      <c r="A5402" s="2" t="s">
        <v>10517</v>
      </c>
      <c r="B5402" s="2" t="s">
        <v>78</v>
      </c>
      <c r="C5402" s="2">
        <v>41.0</v>
      </c>
      <c r="D5402" s="2">
        <v>99.0</v>
      </c>
      <c r="E5402" s="2">
        <v>0.0</v>
      </c>
      <c r="F5402" s="2" t="s">
        <v>10518</v>
      </c>
      <c r="G5402" s="2" t="s">
        <v>11</v>
      </c>
      <c r="H5402" s="2">
        <v>11.27583333333333</v>
      </c>
    </row>
    <row r="5403" ht="15.75" customHeight="1">
      <c r="A5403" s="2" t="s">
        <v>10519</v>
      </c>
      <c r="B5403" s="2" t="s">
        <v>78</v>
      </c>
      <c r="C5403" s="2">
        <v>16.0</v>
      </c>
      <c r="D5403" s="2">
        <v>31.0</v>
      </c>
      <c r="E5403" s="2">
        <v>0.0</v>
      </c>
      <c r="F5403" s="2" t="s">
        <v>10520</v>
      </c>
      <c r="G5403" s="2" t="s">
        <v>11</v>
      </c>
      <c r="H5403" s="2">
        <v>11.27472222222222</v>
      </c>
    </row>
    <row r="5404" ht="15.75" customHeight="1">
      <c r="A5404" s="2" t="s">
        <v>10521</v>
      </c>
      <c r="B5404" s="2" t="s">
        <v>78</v>
      </c>
      <c r="C5404" s="2">
        <v>17.0</v>
      </c>
      <c r="D5404" s="2">
        <v>33.0</v>
      </c>
      <c r="E5404" s="2">
        <v>0.0</v>
      </c>
      <c r="F5404" s="2" t="s">
        <v>10522</v>
      </c>
      <c r="G5404" s="2" t="s">
        <v>11</v>
      </c>
      <c r="H5404" s="2">
        <v>11.26944444444444</v>
      </c>
    </row>
    <row r="5405" ht="15.75" customHeight="1">
      <c r="A5405" s="2" t="s">
        <v>10523</v>
      </c>
      <c r="B5405" s="2" t="s">
        <v>78</v>
      </c>
      <c r="C5405" s="2">
        <v>9.0</v>
      </c>
      <c r="D5405" s="2">
        <v>16.0</v>
      </c>
      <c r="E5405" s="2">
        <v>0.0</v>
      </c>
      <c r="F5405" s="2" t="s">
        <v>10524</v>
      </c>
      <c r="G5405" s="2" t="s">
        <v>36</v>
      </c>
      <c r="H5405" s="2">
        <v>11.26333333333333</v>
      </c>
    </row>
    <row r="5406" ht="15.75" customHeight="1">
      <c r="A5406" s="2" t="s">
        <v>10525</v>
      </c>
      <c r="B5406" s="2" t="s">
        <v>78</v>
      </c>
      <c r="C5406" s="2">
        <v>17.0</v>
      </c>
      <c r="D5406" s="2">
        <v>37.0</v>
      </c>
      <c r="E5406" s="2">
        <v>0.0</v>
      </c>
      <c r="F5406" s="2" t="s">
        <v>10526</v>
      </c>
      <c r="G5406" s="2" t="s">
        <v>11</v>
      </c>
      <c r="H5406" s="2">
        <v>11.25805555555556</v>
      </c>
    </row>
    <row r="5407" ht="15.75" customHeight="1">
      <c r="A5407" s="2" t="s">
        <v>10527</v>
      </c>
      <c r="B5407" s="2" t="s">
        <v>9</v>
      </c>
      <c r="C5407" s="2">
        <v>52.0</v>
      </c>
      <c r="D5407" s="2">
        <v>72.0</v>
      </c>
      <c r="E5407" s="2">
        <v>0.0</v>
      </c>
      <c r="F5407" s="2" t="s">
        <v>10528</v>
      </c>
      <c r="G5407" s="2" t="s">
        <v>23</v>
      </c>
      <c r="H5407" s="2">
        <v>11.25611111111111</v>
      </c>
    </row>
    <row r="5408" ht="15.75" customHeight="1">
      <c r="A5408" s="2" t="s">
        <v>10529</v>
      </c>
      <c r="B5408" s="2" t="s">
        <v>78</v>
      </c>
      <c r="C5408" s="2">
        <v>17.0</v>
      </c>
      <c r="D5408" s="2">
        <v>27.0</v>
      </c>
      <c r="E5408" s="2">
        <v>0.0</v>
      </c>
      <c r="F5408" s="2" t="s">
        <v>10530</v>
      </c>
      <c r="G5408" s="2" t="s">
        <v>36</v>
      </c>
      <c r="H5408" s="2">
        <v>11.24777777777778</v>
      </c>
    </row>
    <row r="5409" ht="15.75" customHeight="1">
      <c r="A5409" s="2" t="s">
        <v>10531</v>
      </c>
      <c r="B5409" s="2" t="s">
        <v>78</v>
      </c>
      <c r="C5409" s="2">
        <v>12.0</v>
      </c>
      <c r="D5409" s="2">
        <v>18.0</v>
      </c>
      <c r="E5409" s="2">
        <v>0.0</v>
      </c>
      <c r="F5409" s="2" t="s">
        <v>10532</v>
      </c>
      <c r="G5409" s="2" t="s">
        <v>14</v>
      </c>
      <c r="H5409" s="2">
        <v>11.24222222222222</v>
      </c>
    </row>
    <row r="5410" ht="15.75" customHeight="1">
      <c r="A5410" s="2" t="s">
        <v>10533</v>
      </c>
      <c r="B5410" s="2" t="s">
        <v>9</v>
      </c>
      <c r="C5410" s="2">
        <v>45.0</v>
      </c>
      <c r="D5410" s="2">
        <v>64.0</v>
      </c>
      <c r="E5410" s="2">
        <v>0.0</v>
      </c>
      <c r="F5410" s="2" t="s">
        <v>10534</v>
      </c>
      <c r="G5410" s="2" t="s">
        <v>23</v>
      </c>
      <c r="H5410" s="2">
        <v>11.23472222222222</v>
      </c>
    </row>
    <row r="5411" ht="15.75" customHeight="1">
      <c r="A5411" s="2" t="s">
        <v>10535</v>
      </c>
      <c r="B5411" s="2" t="s">
        <v>78</v>
      </c>
      <c r="C5411" s="2">
        <v>16.0</v>
      </c>
      <c r="D5411" s="2">
        <v>26.0</v>
      </c>
      <c r="E5411" s="2">
        <v>0.0</v>
      </c>
      <c r="F5411" s="2" t="s">
        <v>10536</v>
      </c>
      <c r="G5411" s="2" t="s">
        <v>36</v>
      </c>
      <c r="H5411" s="2">
        <v>11.22916666666667</v>
      </c>
    </row>
    <row r="5412" ht="15.75" customHeight="1">
      <c r="A5412" s="2" t="s">
        <v>10537</v>
      </c>
      <c r="B5412" s="2" t="s">
        <v>78</v>
      </c>
      <c r="C5412" s="2">
        <v>17.0</v>
      </c>
      <c r="D5412" s="2">
        <v>23.0</v>
      </c>
      <c r="E5412" s="2">
        <v>0.0</v>
      </c>
      <c r="F5412" s="2" t="s">
        <v>10538</v>
      </c>
      <c r="G5412" s="2" t="s">
        <v>106</v>
      </c>
      <c r="H5412" s="2">
        <v>11.22694444444445</v>
      </c>
    </row>
    <row r="5413" ht="15.75" customHeight="1">
      <c r="A5413" s="2" t="s">
        <v>10539</v>
      </c>
      <c r="B5413" s="2" t="s">
        <v>78</v>
      </c>
      <c r="C5413" s="2">
        <v>18.0</v>
      </c>
      <c r="D5413" s="2">
        <v>43.0</v>
      </c>
      <c r="E5413" s="2">
        <v>0.0</v>
      </c>
      <c r="F5413" s="2" t="s">
        <v>10540</v>
      </c>
      <c r="G5413" s="2" t="s">
        <v>106</v>
      </c>
      <c r="H5413" s="2">
        <v>11.21138888888889</v>
      </c>
    </row>
    <row r="5414" ht="15.75" customHeight="1">
      <c r="A5414" s="2" t="s">
        <v>10541</v>
      </c>
      <c r="B5414" s="2" t="s">
        <v>9</v>
      </c>
      <c r="C5414" s="2">
        <v>77.0</v>
      </c>
      <c r="D5414" s="2">
        <v>125.0</v>
      </c>
      <c r="E5414" s="2">
        <v>0.0</v>
      </c>
      <c r="F5414" s="2" t="s">
        <v>10542</v>
      </c>
      <c r="G5414" s="2" t="s">
        <v>14</v>
      </c>
      <c r="H5414" s="2">
        <v>11.21027777777778</v>
      </c>
    </row>
    <row r="5415" ht="15.75" customHeight="1">
      <c r="A5415" s="2" t="s">
        <v>10543</v>
      </c>
      <c r="B5415" s="2" t="s">
        <v>78</v>
      </c>
      <c r="C5415" s="2">
        <v>2.0</v>
      </c>
      <c r="D5415" s="2">
        <v>2.0</v>
      </c>
      <c r="E5415" s="2">
        <v>0.0</v>
      </c>
      <c r="F5415" s="2" t="s">
        <v>10544</v>
      </c>
      <c r="G5415" s="2" t="s">
        <v>36</v>
      </c>
      <c r="H5415" s="2">
        <v>11.20861111111111</v>
      </c>
    </row>
    <row r="5416" ht="15.75" customHeight="1">
      <c r="A5416" s="2" t="s">
        <v>10545</v>
      </c>
      <c r="B5416" s="2" t="s">
        <v>78</v>
      </c>
      <c r="C5416" s="2">
        <v>44.0</v>
      </c>
      <c r="D5416" s="2">
        <v>80.0</v>
      </c>
      <c r="E5416" s="2">
        <v>0.0</v>
      </c>
      <c r="F5416" s="2" t="s">
        <v>10546</v>
      </c>
      <c r="G5416" s="2" t="s">
        <v>11</v>
      </c>
      <c r="H5416" s="2">
        <v>11.20416666666667</v>
      </c>
    </row>
    <row r="5417" ht="15.75" customHeight="1">
      <c r="A5417" s="2" t="s">
        <v>10547</v>
      </c>
      <c r="B5417" s="2" t="s">
        <v>78</v>
      </c>
      <c r="C5417" s="2">
        <v>29.0</v>
      </c>
      <c r="D5417" s="2">
        <v>45.0</v>
      </c>
      <c r="E5417" s="2">
        <v>0.0</v>
      </c>
      <c r="F5417" s="2" t="s">
        <v>10548</v>
      </c>
      <c r="G5417" s="2" t="s">
        <v>23</v>
      </c>
      <c r="H5417" s="2">
        <v>11.20416666666667</v>
      </c>
    </row>
    <row r="5418" ht="15.75" customHeight="1">
      <c r="A5418" s="2" t="s">
        <v>10549</v>
      </c>
      <c r="B5418" s="2" t="s">
        <v>9</v>
      </c>
      <c r="C5418" s="2">
        <v>14.0</v>
      </c>
      <c r="D5418" s="2">
        <v>22.0</v>
      </c>
      <c r="E5418" s="2">
        <v>0.0</v>
      </c>
      <c r="F5418" s="2" t="s">
        <v>10550</v>
      </c>
      <c r="G5418" s="2" t="s">
        <v>55</v>
      </c>
      <c r="H5418" s="2">
        <v>11.19527777777778</v>
      </c>
    </row>
    <row r="5419" ht="15.75" customHeight="1">
      <c r="A5419" s="2" t="s">
        <v>10551</v>
      </c>
      <c r="B5419" s="2" t="s">
        <v>78</v>
      </c>
      <c r="C5419" s="2">
        <v>33.0</v>
      </c>
      <c r="D5419" s="2">
        <v>44.0</v>
      </c>
      <c r="E5419" s="2">
        <v>1.0</v>
      </c>
      <c r="F5419" s="2" t="s">
        <v>10552</v>
      </c>
      <c r="G5419" s="2" t="s">
        <v>23</v>
      </c>
      <c r="H5419" s="2">
        <v>11.18472222222222</v>
      </c>
    </row>
    <row r="5420" ht="15.75" customHeight="1">
      <c r="A5420" s="2" t="s">
        <v>10553</v>
      </c>
      <c r="B5420" s="2" t="s">
        <v>78</v>
      </c>
      <c r="C5420" s="2">
        <v>23.0</v>
      </c>
      <c r="D5420" s="2">
        <v>51.0</v>
      </c>
      <c r="E5420" s="2">
        <v>0.0</v>
      </c>
      <c r="F5420" s="2" t="s">
        <v>10554</v>
      </c>
      <c r="G5420" s="2" t="s">
        <v>99</v>
      </c>
      <c r="H5420" s="2">
        <v>11.18416666666667</v>
      </c>
    </row>
    <row r="5421" ht="15.75" customHeight="1">
      <c r="A5421" s="2" t="s">
        <v>10555</v>
      </c>
      <c r="B5421" s="2" t="s">
        <v>78</v>
      </c>
      <c r="C5421" s="2">
        <v>16.0</v>
      </c>
      <c r="D5421" s="2">
        <v>21.0</v>
      </c>
      <c r="E5421" s="2">
        <v>0.0</v>
      </c>
      <c r="F5421" s="2" t="s">
        <v>4700</v>
      </c>
      <c r="G5421" s="2" t="s">
        <v>36</v>
      </c>
      <c r="H5421" s="2">
        <v>11.18416666666667</v>
      </c>
    </row>
    <row r="5422" ht="15.75" customHeight="1">
      <c r="A5422" s="2" t="s">
        <v>10556</v>
      </c>
      <c r="B5422" s="2" t="s">
        <v>78</v>
      </c>
      <c r="C5422" s="2">
        <v>22.0</v>
      </c>
      <c r="D5422" s="2">
        <v>40.0</v>
      </c>
      <c r="E5422" s="2">
        <v>1.0</v>
      </c>
      <c r="F5422" s="2" t="s">
        <v>10557</v>
      </c>
      <c r="G5422" s="2" t="s">
        <v>11</v>
      </c>
      <c r="H5422" s="2">
        <v>11.18361111111111</v>
      </c>
    </row>
    <row r="5423" ht="15.75" customHeight="1">
      <c r="A5423" s="2" t="s">
        <v>10558</v>
      </c>
      <c r="B5423" s="2" t="s">
        <v>78</v>
      </c>
      <c r="C5423" s="2">
        <v>33.0</v>
      </c>
      <c r="D5423" s="2">
        <v>69.0</v>
      </c>
      <c r="E5423" s="2">
        <v>0.0</v>
      </c>
      <c r="F5423" s="2" t="s">
        <v>10559</v>
      </c>
      <c r="G5423" s="2" t="s">
        <v>99</v>
      </c>
      <c r="H5423" s="2">
        <v>11.17833333333333</v>
      </c>
    </row>
    <row r="5424" ht="15.75" customHeight="1">
      <c r="A5424" s="2" t="s">
        <v>10560</v>
      </c>
      <c r="B5424" s="2" t="s">
        <v>78</v>
      </c>
      <c r="C5424" s="2">
        <v>19.0</v>
      </c>
      <c r="D5424" s="2">
        <v>54.0</v>
      </c>
      <c r="E5424" s="2">
        <v>0.0</v>
      </c>
      <c r="F5424" s="2" t="s">
        <v>10561</v>
      </c>
      <c r="G5424" s="2" t="s">
        <v>99</v>
      </c>
      <c r="H5424" s="2">
        <v>11.17361111111111</v>
      </c>
    </row>
    <row r="5425" ht="15.75" customHeight="1">
      <c r="A5425" s="2" t="s">
        <v>10562</v>
      </c>
      <c r="B5425" s="2" t="s">
        <v>78</v>
      </c>
      <c r="C5425" s="2">
        <v>13.0</v>
      </c>
      <c r="D5425" s="2">
        <v>20.0</v>
      </c>
      <c r="E5425" s="2">
        <v>0.0</v>
      </c>
      <c r="F5425" s="2" t="s">
        <v>10563</v>
      </c>
      <c r="G5425" s="2" t="s">
        <v>36</v>
      </c>
      <c r="H5425" s="2">
        <v>11.17111111111111</v>
      </c>
    </row>
    <row r="5426" ht="15.75" customHeight="1">
      <c r="A5426" s="2" t="s">
        <v>10564</v>
      </c>
      <c r="B5426" s="2" t="s">
        <v>78</v>
      </c>
      <c r="C5426" s="2">
        <v>22.0</v>
      </c>
      <c r="D5426" s="2">
        <v>39.0</v>
      </c>
      <c r="E5426" s="2">
        <v>0.0</v>
      </c>
      <c r="F5426" s="2" t="s">
        <v>10565</v>
      </c>
      <c r="G5426" s="2" t="s">
        <v>23</v>
      </c>
      <c r="H5426" s="2">
        <v>11.16694444444444</v>
      </c>
    </row>
    <row r="5427" ht="15.75" customHeight="1">
      <c r="A5427" s="2" t="s">
        <v>10566</v>
      </c>
      <c r="B5427" s="2" t="s">
        <v>78</v>
      </c>
      <c r="C5427" s="2">
        <v>18.0</v>
      </c>
      <c r="D5427" s="2">
        <v>29.0</v>
      </c>
      <c r="E5427" s="2">
        <v>0.0</v>
      </c>
      <c r="F5427" s="2" t="s">
        <v>10567</v>
      </c>
      <c r="G5427" s="2" t="s">
        <v>36</v>
      </c>
      <c r="H5427" s="2">
        <v>11.14277777777778</v>
      </c>
    </row>
    <row r="5428" ht="15.75" customHeight="1">
      <c r="A5428" s="2" t="s">
        <v>10568</v>
      </c>
      <c r="B5428" s="2" t="s">
        <v>78</v>
      </c>
      <c r="C5428" s="2">
        <v>11.0</v>
      </c>
      <c r="D5428" s="2">
        <v>20.0</v>
      </c>
      <c r="E5428" s="2">
        <v>0.0</v>
      </c>
      <c r="F5428" s="2" t="s">
        <v>10569</v>
      </c>
      <c r="G5428" s="2" t="s">
        <v>23</v>
      </c>
      <c r="H5428" s="2">
        <v>11.13694444444444</v>
      </c>
    </row>
    <row r="5429" ht="15.75" customHeight="1">
      <c r="A5429" s="2" t="s">
        <v>10570</v>
      </c>
      <c r="B5429" s="2" t="s">
        <v>78</v>
      </c>
      <c r="C5429" s="2">
        <v>22.0</v>
      </c>
      <c r="D5429" s="2">
        <v>46.0</v>
      </c>
      <c r="E5429" s="2">
        <v>0.0</v>
      </c>
      <c r="F5429" s="2" t="s">
        <v>10571</v>
      </c>
      <c r="G5429" s="2" t="s">
        <v>99</v>
      </c>
      <c r="H5429" s="2">
        <v>11.12555555555556</v>
      </c>
    </row>
    <row r="5430" ht="15.75" customHeight="1">
      <c r="A5430" s="2" t="s">
        <v>10572</v>
      </c>
      <c r="B5430" s="2" t="s">
        <v>78</v>
      </c>
      <c r="C5430" s="2">
        <v>20.0</v>
      </c>
      <c r="D5430" s="2">
        <v>37.0</v>
      </c>
      <c r="E5430" s="2">
        <v>0.0</v>
      </c>
      <c r="F5430" s="2" t="s">
        <v>10573</v>
      </c>
      <c r="G5430" s="2" t="s">
        <v>36</v>
      </c>
      <c r="H5430" s="2">
        <v>11.11222222222222</v>
      </c>
    </row>
    <row r="5431" ht="15.75" customHeight="1">
      <c r="A5431" s="2" t="s">
        <v>10574</v>
      </c>
      <c r="B5431" s="2" t="s">
        <v>78</v>
      </c>
      <c r="C5431" s="2">
        <v>18.0</v>
      </c>
      <c r="D5431" s="2">
        <v>22.0</v>
      </c>
      <c r="E5431" s="2">
        <v>0.0</v>
      </c>
      <c r="F5431" s="2" t="s">
        <v>10575</v>
      </c>
      <c r="G5431" s="2" t="s">
        <v>36</v>
      </c>
      <c r="H5431" s="2">
        <v>11.09888888888889</v>
      </c>
    </row>
    <row r="5432" ht="15.75" customHeight="1">
      <c r="A5432" s="2" t="s">
        <v>10576</v>
      </c>
      <c r="B5432" s="2" t="s">
        <v>78</v>
      </c>
      <c r="C5432" s="2">
        <v>17.0</v>
      </c>
      <c r="D5432" s="2">
        <v>23.0</v>
      </c>
      <c r="E5432" s="2">
        <v>0.0</v>
      </c>
      <c r="F5432" s="2" t="s">
        <v>10577</v>
      </c>
      <c r="G5432" s="2" t="s">
        <v>36</v>
      </c>
      <c r="H5432" s="2">
        <v>11.09666666666667</v>
      </c>
    </row>
    <row r="5433" ht="15.75" customHeight="1">
      <c r="A5433" s="2" t="s">
        <v>10578</v>
      </c>
      <c r="B5433" s="2" t="s">
        <v>78</v>
      </c>
      <c r="C5433" s="2">
        <v>11.0</v>
      </c>
      <c r="D5433" s="2">
        <v>17.0</v>
      </c>
      <c r="E5433" s="2">
        <v>0.0</v>
      </c>
      <c r="F5433" s="2" t="s">
        <v>10579</v>
      </c>
      <c r="G5433" s="2" t="s">
        <v>36</v>
      </c>
      <c r="H5433" s="2">
        <v>11.09416666666667</v>
      </c>
    </row>
    <row r="5434" ht="15.75" customHeight="1">
      <c r="A5434" s="2" t="s">
        <v>10580</v>
      </c>
      <c r="B5434" s="2" t="s">
        <v>78</v>
      </c>
      <c r="C5434" s="2">
        <v>14.0</v>
      </c>
      <c r="D5434" s="2">
        <v>26.0</v>
      </c>
      <c r="E5434" s="2">
        <v>0.0</v>
      </c>
      <c r="F5434" s="2" t="s">
        <v>10581</v>
      </c>
      <c r="G5434" s="2" t="s">
        <v>14</v>
      </c>
      <c r="H5434" s="2">
        <v>11.0875</v>
      </c>
    </row>
    <row r="5435" ht="15.75" customHeight="1">
      <c r="A5435" s="2" t="s">
        <v>10582</v>
      </c>
      <c r="B5435" s="2" t="s">
        <v>9</v>
      </c>
      <c r="C5435" s="2">
        <v>23.0</v>
      </c>
      <c r="D5435" s="2">
        <v>29.0</v>
      </c>
      <c r="E5435" s="2">
        <v>0.0</v>
      </c>
      <c r="F5435" s="2" t="s">
        <v>10583</v>
      </c>
      <c r="G5435" s="2" t="s">
        <v>106</v>
      </c>
      <c r="H5435" s="2">
        <v>11.07555555555555</v>
      </c>
    </row>
    <row r="5436" ht="15.75" customHeight="1">
      <c r="A5436" s="2" t="s">
        <v>10584</v>
      </c>
      <c r="B5436" s="2" t="s">
        <v>78</v>
      </c>
      <c r="C5436" s="2">
        <v>2.0</v>
      </c>
      <c r="D5436" s="2">
        <v>6.0</v>
      </c>
      <c r="E5436" s="2">
        <v>0.0</v>
      </c>
      <c r="F5436" s="2" t="s">
        <v>10585</v>
      </c>
      <c r="G5436" s="2" t="s">
        <v>106</v>
      </c>
      <c r="H5436" s="2">
        <v>11.07166666666667</v>
      </c>
    </row>
    <row r="5437" ht="15.75" customHeight="1">
      <c r="A5437" s="2" t="s">
        <v>10586</v>
      </c>
      <c r="B5437" s="2" t="s">
        <v>78</v>
      </c>
      <c r="C5437" s="2">
        <v>10.0</v>
      </c>
      <c r="D5437" s="2">
        <v>40.0</v>
      </c>
      <c r="E5437" s="2">
        <v>0.0</v>
      </c>
      <c r="F5437" s="2" t="s">
        <v>10587</v>
      </c>
      <c r="G5437" s="2" t="s">
        <v>11</v>
      </c>
      <c r="H5437" s="2">
        <v>11.07083333333333</v>
      </c>
    </row>
    <row r="5438" ht="15.75" customHeight="1">
      <c r="A5438" s="2" t="s">
        <v>10588</v>
      </c>
      <c r="B5438" s="2" t="s">
        <v>78</v>
      </c>
      <c r="C5438" s="2">
        <v>17.0</v>
      </c>
      <c r="D5438" s="2">
        <v>22.0</v>
      </c>
      <c r="E5438" s="2">
        <v>0.0</v>
      </c>
      <c r="F5438" s="2" t="s">
        <v>10589</v>
      </c>
      <c r="G5438" s="2" t="s">
        <v>23</v>
      </c>
      <c r="H5438" s="2">
        <v>11.06861111111111</v>
      </c>
    </row>
    <row r="5439" ht="15.75" customHeight="1">
      <c r="A5439" s="2" t="s">
        <v>10590</v>
      </c>
      <c r="B5439" s="2" t="s">
        <v>78</v>
      </c>
      <c r="C5439" s="2">
        <v>13.0</v>
      </c>
      <c r="D5439" s="2">
        <v>19.0</v>
      </c>
      <c r="E5439" s="2">
        <v>0.0</v>
      </c>
      <c r="F5439" s="2" t="s">
        <v>9722</v>
      </c>
      <c r="G5439" s="2" t="s">
        <v>14</v>
      </c>
      <c r="H5439" s="2">
        <v>11.05083333333333</v>
      </c>
    </row>
    <row r="5440" ht="15.75" customHeight="1">
      <c r="A5440" s="2" t="s">
        <v>10591</v>
      </c>
      <c r="B5440" s="2" t="s">
        <v>78</v>
      </c>
      <c r="C5440" s="2">
        <v>7.0</v>
      </c>
      <c r="D5440" s="2">
        <v>9.0</v>
      </c>
      <c r="E5440" s="2">
        <v>0.0</v>
      </c>
      <c r="F5440" s="2" t="s">
        <v>10592</v>
      </c>
      <c r="G5440" s="2" t="s">
        <v>36</v>
      </c>
      <c r="H5440" s="2">
        <v>11.04277777777778</v>
      </c>
    </row>
    <row r="5441" ht="15.75" customHeight="1">
      <c r="A5441" s="2" t="s">
        <v>10593</v>
      </c>
      <c r="B5441" s="2" t="s">
        <v>78</v>
      </c>
      <c r="C5441" s="2">
        <v>4.0</v>
      </c>
      <c r="D5441" s="2">
        <v>8.0</v>
      </c>
      <c r="E5441" s="2">
        <v>0.0</v>
      </c>
      <c r="F5441" s="2" t="s">
        <v>10594</v>
      </c>
      <c r="G5441" s="2" t="s">
        <v>23</v>
      </c>
      <c r="H5441" s="2">
        <v>11.03805555555556</v>
      </c>
    </row>
    <row r="5442" ht="15.75" customHeight="1">
      <c r="A5442" s="2" t="s">
        <v>10595</v>
      </c>
      <c r="B5442" s="2" t="s">
        <v>9</v>
      </c>
      <c r="C5442" s="2">
        <v>109.0</v>
      </c>
      <c r="D5442" s="2">
        <v>146.0</v>
      </c>
      <c r="E5442" s="2">
        <v>0.0</v>
      </c>
      <c r="F5442" s="2" t="s">
        <v>10596</v>
      </c>
      <c r="G5442" s="2" t="s">
        <v>11</v>
      </c>
      <c r="H5442" s="2">
        <v>11.03722222222222</v>
      </c>
    </row>
    <row r="5443" ht="15.75" customHeight="1">
      <c r="A5443" s="2" t="s">
        <v>10597</v>
      </c>
      <c r="B5443" s="2" t="s">
        <v>9</v>
      </c>
      <c r="C5443" s="2">
        <v>27.0</v>
      </c>
      <c r="D5443" s="2">
        <v>40.0</v>
      </c>
      <c r="E5443" s="2">
        <v>0.0</v>
      </c>
      <c r="F5443" s="2" t="s">
        <v>10598</v>
      </c>
      <c r="G5443" s="2" t="s">
        <v>23</v>
      </c>
      <c r="H5443" s="2">
        <v>11.03722222222222</v>
      </c>
    </row>
    <row r="5444" ht="15.75" customHeight="1">
      <c r="A5444" s="2" t="s">
        <v>10599</v>
      </c>
      <c r="B5444" s="2" t="s">
        <v>78</v>
      </c>
      <c r="C5444" s="2">
        <v>11.0</v>
      </c>
      <c r="D5444" s="2">
        <v>22.0</v>
      </c>
      <c r="E5444" s="2">
        <v>0.0</v>
      </c>
      <c r="F5444" s="2" t="s">
        <v>10600</v>
      </c>
      <c r="G5444" s="2" t="s">
        <v>14</v>
      </c>
      <c r="H5444" s="2">
        <v>11.02944444444444</v>
      </c>
    </row>
    <row r="5445" ht="15.75" customHeight="1">
      <c r="A5445" s="2" t="s">
        <v>10601</v>
      </c>
      <c r="B5445" s="2" t="s">
        <v>9</v>
      </c>
      <c r="C5445" s="2">
        <v>27.0</v>
      </c>
      <c r="D5445" s="2">
        <v>42.0</v>
      </c>
      <c r="E5445" s="2">
        <v>0.0</v>
      </c>
      <c r="F5445" s="2" t="s">
        <v>10602</v>
      </c>
      <c r="G5445" s="2" t="s">
        <v>84</v>
      </c>
      <c r="H5445" s="2">
        <v>11.02805555555556</v>
      </c>
    </row>
    <row r="5446" ht="15.75" customHeight="1">
      <c r="A5446" s="2" t="s">
        <v>10603</v>
      </c>
      <c r="B5446" s="2" t="s">
        <v>9</v>
      </c>
      <c r="C5446" s="2">
        <v>178.0</v>
      </c>
      <c r="D5446" s="2">
        <v>258.0</v>
      </c>
      <c r="E5446" s="2">
        <v>1.0</v>
      </c>
      <c r="F5446" s="2" t="s">
        <v>10604</v>
      </c>
      <c r="G5446" s="2" t="s">
        <v>36</v>
      </c>
      <c r="H5446" s="2">
        <v>11.01138888888889</v>
      </c>
    </row>
    <row r="5447" ht="15.75" customHeight="1">
      <c r="A5447" s="2" t="s">
        <v>10605</v>
      </c>
      <c r="B5447" s="2" t="s">
        <v>78</v>
      </c>
      <c r="C5447" s="2">
        <v>15.0</v>
      </c>
      <c r="D5447" s="2">
        <v>25.0</v>
      </c>
      <c r="E5447" s="2">
        <v>0.0</v>
      </c>
      <c r="F5447" s="2" t="s">
        <v>10606</v>
      </c>
      <c r="G5447" s="2" t="s">
        <v>36</v>
      </c>
      <c r="H5447" s="2">
        <v>11.01083333333333</v>
      </c>
    </row>
    <row r="5448" ht="15.75" customHeight="1">
      <c r="A5448" s="2" t="s">
        <v>10607</v>
      </c>
      <c r="B5448" s="2" t="s">
        <v>78</v>
      </c>
      <c r="C5448" s="2">
        <v>20.0</v>
      </c>
      <c r="D5448" s="2">
        <v>23.0</v>
      </c>
      <c r="E5448" s="2">
        <v>0.0</v>
      </c>
      <c r="F5448" s="2" t="s">
        <v>10608</v>
      </c>
      <c r="G5448" s="2" t="s">
        <v>36</v>
      </c>
      <c r="H5448" s="2">
        <v>10.99166666666667</v>
      </c>
    </row>
    <row r="5449" ht="15.75" customHeight="1">
      <c r="A5449" s="2" t="s">
        <v>10609</v>
      </c>
      <c r="B5449" s="2" t="s">
        <v>9</v>
      </c>
      <c r="C5449" s="2">
        <v>40.0</v>
      </c>
      <c r="D5449" s="2">
        <v>196.0</v>
      </c>
      <c r="E5449" s="2">
        <v>0.0</v>
      </c>
      <c r="F5449" s="2" t="s">
        <v>10610</v>
      </c>
      <c r="G5449" s="2" t="s">
        <v>23</v>
      </c>
      <c r="H5449" s="2">
        <v>10.98972222222222</v>
      </c>
    </row>
    <row r="5450" ht="15.75" customHeight="1">
      <c r="A5450" s="2" t="s">
        <v>10611</v>
      </c>
      <c r="B5450" s="2" t="s">
        <v>78</v>
      </c>
      <c r="C5450" s="2">
        <v>4.0</v>
      </c>
      <c r="D5450" s="2">
        <v>9.0</v>
      </c>
      <c r="E5450" s="2">
        <v>0.0</v>
      </c>
      <c r="F5450" s="2" t="s">
        <v>10612</v>
      </c>
      <c r="G5450" s="2" t="s">
        <v>345</v>
      </c>
      <c r="H5450" s="2">
        <v>10.985</v>
      </c>
    </row>
    <row r="5451" ht="15.75" customHeight="1">
      <c r="A5451" s="2" t="s">
        <v>10613</v>
      </c>
      <c r="B5451" s="2" t="s">
        <v>78</v>
      </c>
      <c r="C5451" s="2">
        <v>14.0</v>
      </c>
      <c r="D5451" s="2">
        <v>20.0</v>
      </c>
      <c r="E5451" s="2">
        <v>0.0</v>
      </c>
      <c r="F5451" s="2" t="s">
        <v>5266</v>
      </c>
      <c r="G5451" s="2" t="s">
        <v>36</v>
      </c>
      <c r="H5451" s="2">
        <v>10.98138888888889</v>
      </c>
    </row>
    <row r="5452" ht="15.75" customHeight="1">
      <c r="A5452" s="2" t="s">
        <v>10614</v>
      </c>
      <c r="B5452" s="2" t="s">
        <v>78</v>
      </c>
      <c r="C5452" s="2">
        <v>14.0</v>
      </c>
      <c r="D5452" s="2">
        <v>25.0</v>
      </c>
      <c r="E5452" s="2">
        <v>0.0</v>
      </c>
      <c r="F5452" s="2" t="s">
        <v>10615</v>
      </c>
      <c r="G5452" s="2" t="s">
        <v>36</v>
      </c>
      <c r="H5452" s="2">
        <v>10.98111111111111</v>
      </c>
    </row>
    <row r="5453" ht="15.75" customHeight="1">
      <c r="A5453" s="2" t="s">
        <v>10616</v>
      </c>
      <c r="B5453" s="2" t="s">
        <v>78</v>
      </c>
      <c r="C5453" s="2">
        <v>1.0</v>
      </c>
      <c r="D5453" s="2">
        <v>1.0</v>
      </c>
      <c r="E5453" s="2">
        <v>0.0</v>
      </c>
      <c r="F5453" s="2" t="s">
        <v>256</v>
      </c>
      <c r="G5453" s="2" t="s">
        <v>106</v>
      </c>
      <c r="H5453" s="2">
        <v>10.98055555555556</v>
      </c>
    </row>
    <row r="5454" ht="15.75" customHeight="1">
      <c r="A5454" s="2" t="s">
        <v>10617</v>
      </c>
      <c r="B5454" s="2" t="s">
        <v>78</v>
      </c>
      <c r="C5454" s="2">
        <v>17.0</v>
      </c>
      <c r="D5454" s="2">
        <v>32.0</v>
      </c>
      <c r="E5454" s="2">
        <v>0.0</v>
      </c>
      <c r="F5454" s="2" t="s">
        <v>10618</v>
      </c>
      <c r="G5454" s="2" t="s">
        <v>106</v>
      </c>
      <c r="H5454" s="2">
        <v>10.97472222222222</v>
      </c>
    </row>
    <row r="5455" ht="15.75" customHeight="1">
      <c r="A5455" s="2" t="s">
        <v>10619</v>
      </c>
      <c r="B5455" s="2" t="s">
        <v>78</v>
      </c>
      <c r="C5455" s="2">
        <v>26.0</v>
      </c>
      <c r="D5455" s="2">
        <v>43.0</v>
      </c>
      <c r="E5455" s="2">
        <v>0.0</v>
      </c>
      <c r="F5455" s="2" t="s">
        <v>10620</v>
      </c>
      <c r="G5455" s="2" t="s">
        <v>23</v>
      </c>
      <c r="H5455" s="2">
        <v>10.97444444444444</v>
      </c>
    </row>
    <row r="5456" ht="15.75" customHeight="1">
      <c r="A5456" s="2" t="s">
        <v>10621</v>
      </c>
      <c r="B5456" s="2" t="s">
        <v>9</v>
      </c>
      <c r="C5456" s="2">
        <v>64.0</v>
      </c>
      <c r="D5456" s="2">
        <v>79.0</v>
      </c>
      <c r="E5456" s="2">
        <v>0.0</v>
      </c>
      <c r="F5456" s="2" t="s">
        <v>10622</v>
      </c>
      <c r="G5456" s="2" t="s">
        <v>14</v>
      </c>
      <c r="H5456" s="2">
        <v>10.96277777777778</v>
      </c>
    </row>
    <row r="5457" ht="15.75" customHeight="1">
      <c r="A5457" s="2" t="s">
        <v>10623</v>
      </c>
      <c r="B5457" s="2" t="s">
        <v>78</v>
      </c>
      <c r="C5457" s="2">
        <v>21.0</v>
      </c>
      <c r="D5457" s="2">
        <v>48.0</v>
      </c>
      <c r="E5457" s="2">
        <v>0.0</v>
      </c>
      <c r="F5457" s="2" t="s">
        <v>10624</v>
      </c>
      <c r="G5457" s="2" t="s">
        <v>23</v>
      </c>
      <c r="H5457" s="2">
        <v>10.95083333333333</v>
      </c>
    </row>
    <row r="5458" ht="15.75" customHeight="1">
      <c r="A5458" s="2" t="s">
        <v>10625</v>
      </c>
      <c r="B5458" s="2" t="s">
        <v>78</v>
      </c>
      <c r="C5458" s="2">
        <v>11.0</v>
      </c>
      <c r="D5458" s="2">
        <v>28.0</v>
      </c>
      <c r="E5458" s="2">
        <v>0.0</v>
      </c>
      <c r="F5458" s="2" t="s">
        <v>10626</v>
      </c>
      <c r="G5458" s="2" t="s">
        <v>14</v>
      </c>
      <c r="H5458" s="2">
        <v>10.94805555555556</v>
      </c>
    </row>
    <row r="5459" ht="15.75" customHeight="1">
      <c r="A5459" s="2" t="s">
        <v>10627</v>
      </c>
      <c r="B5459" s="2" t="s">
        <v>78</v>
      </c>
      <c r="C5459" s="2">
        <v>35.0</v>
      </c>
      <c r="D5459" s="2">
        <v>62.0</v>
      </c>
      <c r="E5459" s="2">
        <v>1.0</v>
      </c>
      <c r="F5459" s="2" t="s">
        <v>10628</v>
      </c>
      <c r="G5459" s="2" t="s">
        <v>11</v>
      </c>
      <c r="H5459" s="2">
        <v>10.94444444444444</v>
      </c>
    </row>
    <row r="5460" ht="15.75" customHeight="1">
      <c r="A5460" s="2" t="s">
        <v>10629</v>
      </c>
      <c r="B5460" s="2" t="s">
        <v>78</v>
      </c>
      <c r="C5460" s="2">
        <v>12.0</v>
      </c>
      <c r="D5460" s="2">
        <v>21.0</v>
      </c>
      <c r="E5460" s="2">
        <v>0.0</v>
      </c>
      <c r="F5460" s="2" t="s">
        <v>10630</v>
      </c>
      <c r="G5460" s="2" t="s">
        <v>14</v>
      </c>
      <c r="H5460" s="2">
        <v>10.93583333333333</v>
      </c>
    </row>
    <row r="5461" ht="15.75" customHeight="1">
      <c r="A5461" s="2" t="s">
        <v>10631</v>
      </c>
      <c r="B5461" s="2" t="s">
        <v>78</v>
      </c>
      <c r="C5461" s="2">
        <v>15.0</v>
      </c>
      <c r="D5461" s="2">
        <v>30.0</v>
      </c>
      <c r="E5461" s="2">
        <v>0.0</v>
      </c>
      <c r="F5461" s="2" t="s">
        <v>10632</v>
      </c>
      <c r="G5461" s="2" t="s">
        <v>84</v>
      </c>
      <c r="H5461" s="2">
        <v>10.93194444444444</v>
      </c>
    </row>
    <row r="5462" ht="15.75" customHeight="1">
      <c r="A5462" s="2" t="s">
        <v>10633</v>
      </c>
      <c r="B5462" s="2" t="s">
        <v>78</v>
      </c>
      <c r="C5462" s="2">
        <v>37.0</v>
      </c>
      <c r="D5462" s="2">
        <v>45.0</v>
      </c>
      <c r="E5462" s="2">
        <v>0.0</v>
      </c>
      <c r="F5462" s="2" t="s">
        <v>10634</v>
      </c>
      <c r="G5462" s="2" t="s">
        <v>14</v>
      </c>
      <c r="H5462" s="2">
        <v>10.93166666666667</v>
      </c>
    </row>
    <row r="5463" ht="15.75" customHeight="1">
      <c r="A5463" s="2" t="s">
        <v>10635</v>
      </c>
      <c r="B5463" s="2" t="s">
        <v>78</v>
      </c>
      <c r="C5463" s="2">
        <v>27.0</v>
      </c>
      <c r="D5463" s="2">
        <v>51.0</v>
      </c>
      <c r="E5463" s="2">
        <v>0.0</v>
      </c>
      <c r="F5463" s="2" t="s">
        <v>10636</v>
      </c>
      <c r="G5463" s="2" t="s">
        <v>23</v>
      </c>
      <c r="H5463" s="2">
        <v>10.92972222222222</v>
      </c>
    </row>
    <row r="5464" ht="15.75" customHeight="1">
      <c r="A5464" s="2" t="s">
        <v>10637</v>
      </c>
      <c r="B5464" s="2" t="s">
        <v>78</v>
      </c>
      <c r="C5464" s="2">
        <v>12.0</v>
      </c>
      <c r="D5464" s="2">
        <v>20.0</v>
      </c>
      <c r="E5464" s="2">
        <v>0.0</v>
      </c>
      <c r="F5464" s="2" t="s">
        <v>10638</v>
      </c>
      <c r="G5464" s="2" t="s">
        <v>36</v>
      </c>
      <c r="H5464" s="2">
        <v>10.92916666666667</v>
      </c>
    </row>
    <row r="5465" ht="15.75" customHeight="1">
      <c r="A5465" s="2" t="s">
        <v>10639</v>
      </c>
      <c r="B5465" s="2" t="s">
        <v>78</v>
      </c>
      <c r="C5465" s="2">
        <v>15.0</v>
      </c>
      <c r="D5465" s="2">
        <v>27.0</v>
      </c>
      <c r="E5465" s="2">
        <v>0.0</v>
      </c>
      <c r="F5465" s="2" t="s">
        <v>10640</v>
      </c>
      <c r="G5465" s="2" t="s">
        <v>84</v>
      </c>
      <c r="H5465" s="2">
        <v>10.92055555555556</v>
      </c>
    </row>
    <row r="5466" ht="15.75" customHeight="1">
      <c r="A5466" s="2" t="s">
        <v>10641</v>
      </c>
      <c r="B5466" s="2" t="s">
        <v>78</v>
      </c>
      <c r="C5466" s="2">
        <v>26.0</v>
      </c>
      <c r="D5466" s="2">
        <v>70.0</v>
      </c>
      <c r="E5466" s="2">
        <v>0.0</v>
      </c>
      <c r="F5466" s="2" t="s">
        <v>10642</v>
      </c>
      <c r="G5466" s="2" t="s">
        <v>99</v>
      </c>
      <c r="H5466" s="2">
        <v>10.91166666666667</v>
      </c>
    </row>
    <row r="5467" ht="15.75" customHeight="1">
      <c r="A5467" s="2" t="s">
        <v>10643</v>
      </c>
      <c r="B5467" s="2" t="s">
        <v>78</v>
      </c>
      <c r="C5467" s="2">
        <v>11.0</v>
      </c>
      <c r="D5467" s="2">
        <v>16.0</v>
      </c>
      <c r="E5467" s="2">
        <v>0.0</v>
      </c>
      <c r="F5467" s="2" t="s">
        <v>10644</v>
      </c>
      <c r="G5467" s="2" t="s">
        <v>36</v>
      </c>
      <c r="H5467" s="2">
        <v>10.90444444444444</v>
      </c>
    </row>
    <row r="5468" ht="15.75" customHeight="1">
      <c r="A5468" s="2" t="s">
        <v>10645</v>
      </c>
      <c r="B5468" s="2" t="s">
        <v>78</v>
      </c>
      <c r="C5468" s="2">
        <v>17.0</v>
      </c>
      <c r="D5468" s="2">
        <v>31.0</v>
      </c>
      <c r="E5468" s="2">
        <v>0.0</v>
      </c>
      <c r="F5468" s="2" t="s">
        <v>10646</v>
      </c>
      <c r="G5468" s="2" t="s">
        <v>36</v>
      </c>
      <c r="H5468" s="2">
        <v>10.90055555555556</v>
      </c>
    </row>
    <row r="5469" ht="15.75" customHeight="1">
      <c r="A5469" s="2" t="s">
        <v>10647</v>
      </c>
      <c r="B5469" s="2" t="s">
        <v>78</v>
      </c>
      <c r="C5469" s="2">
        <v>18.0</v>
      </c>
      <c r="D5469" s="2">
        <v>23.0</v>
      </c>
      <c r="E5469" s="2">
        <v>0.0</v>
      </c>
      <c r="F5469" s="2" t="s">
        <v>10648</v>
      </c>
      <c r="G5469" s="2" t="s">
        <v>23</v>
      </c>
      <c r="H5469" s="2">
        <v>10.89138888888889</v>
      </c>
    </row>
    <row r="5470" ht="15.75" customHeight="1">
      <c r="A5470" s="2" t="s">
        <v>10649</v>
      </c>
      <c r="B5470" s="2" t="s">
        <v>9</v>
      </c>
      <c r="C5470" s="2">
        <v>124.0</v>
      </c>
      <c r="D5470" s="2">
        <v>168.0</v>
      </c>
      <c r="E5470" s="2">
        <v>1.0</v>
      </c>
      <c r="F5470" s="2" t="s">
        <v>10650</v>
      </c>
      <c r="G5470" s="2" t="s">
        <v>11</v>
      </c>
      <c r="H5470" s="2">
        <v>10.89027777777778</v>
      </c>
    </row>
    <row r="5471" ht="15.75" customHeight="1">
      <c r="A5471" s="2" t="s">
        <v>10651</v>
      </c>
      <c r="B5471" s="2" t="s">
        <v>78</v>
      </c>
      <c r="C5471" s="2">
        <v>19.0</v>
      </c>
      <c r="D5471" s="2">
        <v>24.0</v>
      </c>
      <c r="E5471" s="2">
        <v>0.0</v>
      </c>
      <c r="F5471" s="2" t="s">
        <v>10652</v>
      </c>
      <c r="G5471" s="2" t="s">
        <v>36</v>
      </c>
      <c r="H5471" s="2">
        <v>10.88888888888889</v>
      </c>
    </row>
    <row r="5472" ht="15.75" customHeight="1">
      <c r="A5472" s="2" t="s">
        <v>10653</v>
      </c>
      <c r="B5472" s="2" t="s">
        <v>78</v>
      </c>
      <c r="C5472" s="2">
        <v>11.0</v>
      </c>
      <c r="D5472" s="2">
        <v>13.0</v>
      </c>
      <c r="E5472" s="2">
        <v>0.0</v>
      </c>
      <c r="F5472" s="2" t="s">
        <v>10654</v>
      </c>
      <c r="G5472" s="2" t="s">
        <v>4321</v>
      </c>
      <c r="H5472" s="2">
        <v>10.88888888888889</v>
      </c>
    </row>
    <row r="5473" ht="15.75" customHeight="1">
      <c r="A5473" s="2" t="s">
        <v>10655</v>
      </c>
      <c r="B5473" s="2" t="s">
        <v>78</v>
      </c>
      <c r="C5473" s="2">
        <v>21.0</v>
      </c>
      <c r="D5473" s="2">
        <v>34.0</v>
      </c>
      <c r="E5473" s="2">
        <v>0.0</v>
      </c>
      <c r="F5473" s="2" t="s">
        <v>10656</v>
      </c>
      <c r="G5473" s="2" t="s">
        <v>11</v>
      </c>
      <c r="H5473" s="2">
        <v>10.88694444444444</v>
      </c>
    </row>
    <row r="5474" ht="15.75" customHeight="1">
      <c r="A5474" s="2" t="s">
        <v>10657</v>
      </c>
      <c r="B5474" s="2" t="s">
        <v>78</v>
      </c>
      <c r="C5474" s="2">
        <v>6.0</v>
      </c>
      <c r="D5474" s="2">
        <v>10.0</v>
      </c>
      <c r="E5474" s="2">
        <v>0.0</v>
      </c>
      <c r="F5474" s="2" t="s">
        <v>10658</v>
      </c>
      <c r="G5474" s="2" t="s">
        <v>36</v>
      </c>
      <c r="H5474" s="2">
        <v>10.88611111111111</v>
      </c>
    </row>
    <row r="5475" ht="15.75" customHeight="1">
      <c r="A5475" s="2" t="s">
        <v>10659</v>
      </c>
      <c r="B5475" s="2" t="s">
        <v>78</v>
      </c>
      <c r="C5475" s="2">
        <v>14.0</v>
      </c>
      <c r="D5475" s="2">
        <v>36.0</v>
      </c>
      <c r="E5475" s="2">
        <v>0.0</v>
      </c>
      <c r="F5475" s="2" t="s">
        <v>10660</v>
      </c>
      <c r="G5475" s="2" t="s">
        <v>11</v>
      </c>
      <c r="H5475" s="2">
        <v>10.88527777777778</v>
      </c>
    </row>
    <row r="5476" ht="15.75" customHeight="1">
      <c r="A5476" s="2" t="s">
        <v>10661</v>
      </c>
      <c r="B5476" s="2" t="s">
        <v>9</v>
      </c>
      <c r="C5476" s="2">
        <v>49.0</v>
      </c>
      <c r="D5476" s="2">
        <v>52.0</v>
      </c>
      <c r="E5476" s="2">
        <v>0.0</v>
      </c>
      <c r="F5476" s="2" t="s">
        <v>10662</v>
      </c>
      <c r="G5476" s="2" t="s">
        <v>23</v>
      </c>
      <c r="H5476" s="2">
        <v>10.87722222222222</v>
      </c>
    </row>
    <row r="5477" ht="15.75" customHeight="1">
      <c r="A5477" s="2" t="s">
        <v>10663</v>
      </c>
      <c r="B5477" s="2" t="s">
        <v>78</v>
      </c>
      <c r="C5477" s="2">
        <v>27.0</v>
      </c>
      <c r="D5477" s="2">
        <v>42.0</v>
      </c>
      <c r="E5477" s="2">
        <v>0.0</v>
      </c>
      <c r="F5477" s="2" t="s">
        <v>10664</v>
      </c>
      <c r="G5477" s="2" t="s">
        <v>23</v>
      </c>
      <c r="H5477" s="2">
        <v>10.8725</v>
      </c>
    </row>
    <row r="5478" ht="15.75" customHeight="1">
      <c r="A5478" s="2" t="s">
        <v>10665</v>
      </c>
      <c r="B5478" s="2" t="s">
        <v>9</v>
      </c>
      <c r="C5478" s="2">
        <v>22.0</v>
      </c>
      <c r="D5478" s="2">
        <v>35.0</v>
      </c>
      <c r="E5478" s="2">
        <v>0.0</v>
      </c>
      <c r="F5478" s="2" t="s">
        <v>10666</v>
      </c>
      <c r="G5478" s="2" t="s">
        <v>11</v>
      </c>
      <c r="H5478" s="2">
        <v>10.86972222222222</v>
      </c>
    </row>
    <row r="5479" ht="15.75" customHeight="1">
      <c r="A5479" s="2" t="s">
        <v>10667</v>
      </c>
      <c r="B5479" s="2" t="s">
        <v>78</v>
      </c>
      <c r="C5479" s="2">
        <v>14.0</v>
      </c>
      <c r="D5479" s="2">
        <v>23.0</v>
      </c>
      <c r="E5479" s="2">
        <v>0.0</v>
      </c>
      <c r="F5479" s="2" t="s">
        <v>10668</v>
      </c>
      <c r="G5479" s="2" t="s">
        <v>36</v>
      </c>
      <c r="H5479" s="2">
        <v>10.86944444444444</v>
      </c>
    </row>
    <row r="5480" ht="15.75" customHeight="1">
      <c r="A5480" s="2" t="s">
        <v>10669</v>
      </c>
      <c r="B5480" s="2" t="s">
        <v>78</v>
      </c>
      <c r="C5480" s="2">
        <v>12.0</v>
      </c>
      <c r="D5480" s="2">
        <v>16.0</v>
      </c>
      <c r="E5480" s="2">
        <v>0.0</v>
      </c>
      <c r="F5480" s="2" t="s">
        <v>10670</v>
      </c>
      <c r="G5480" s="2" t="s">
        <v>23</v>
      </c>
      <c r="H5480" s="2">
        <v>10.85694444444444</v>
      </c>
    </row>
    <row r="5481" ht="15.75" customHeight="1">
      <c r="A5481" s="2" t="s">
        <v>10671</v>
      </c>
      <c r="B5481" s="2" t="s">
        <v>78</v>
      </c>
      <c r="C5481" s="2">
        <v>7.0</v>
      </c>
      <c r="D5481" s="2">
        <v>9.0</v>
      </c>
      <c r="E5481" s="2">
        <v>0.0</v>
      </c>
      <c r="F5481" s="2" t="s">
        <v>10672</v>
      </c>
      <c r="G5481" s="2" t="s">
        <v>106</v>
      </c>
      <c r="H5481" s="2">
        <v>10.85611111111111</v>
      </c>
    </row>
    <row r="5482" ht="15.75" customHeight="1">
      <c r="A5482" s="2" t="s">
        <v>10673</v>
      </c>
      <c r="B5482" s="2" t="s">
        <v>78</v>
      </c>
      <c r="C5482" s="2">
        <v>35.0</v>
      </c>
      <c r="D5482" s="2">
        <v>94.0</v>
      </c>
      <c r="E5482" s="2">
        <v>0.0</v>
      </c>
      <c r="F5482" s="2" t="s">
        <v>10674</v>
      </c>
      <c r="G5482" s="2" t="s">
        <v>11</v>
      </c>
      <c r="H5482" s="2">
        <v>10.85555555555556</v>
      </c>
    </row>
    <row r="5483" ht="15.75" customHeight="1">
      <c r="A5483" s="2" t="s">
        <v>10675</v>
      </c>
      <c r="B5483" s="2" t="s">
        <v>9</v>
      </c>
      <c r="C5483" s="2">
        <v>178.0</v>
      </c>
      <c r="D5483" s="2">
        <v>241.0</v>
      </c>
      <c r="E5483" s="2">
        <v>1.0</v>
      </c>
      <c r="F5483" s="2" t="s">
        <v>10676</v>
      </c>
      <c r="G5483" s="2" t="s">
        <v>36</v>
      </c>
      <c r="H5483" s="2">
        <v>10.85416666666667</v>
      </c>
    </row>
    <row r="5484" ht="15.75" customHeight="1">
      <c r="A5484" s="2" t="s">
        <v>10677</v>
      </c>
      <c r="B5484" s="2" t="s">
        <v>78</v>
      </c>
      <c r="C5484" s="2">
        <v>13.0</v>
      </c>
      <c r="D5484" s="2">
        <v>20.0</v>
      </c>
      <c r="E5484" s="2">
        <v>0.0</v>
      </c>
      <c r="F5484" s="2" t="s">
        <v>10678</v>
      </c>
      <c r="G5484" s="2" t="s">
        <v>66</v>
      </c>
      <c r="H5484" s="2">
        <v>10.83916666666667</v>
      </c>
    </row>
    <row r="5485" ht="15.75" customHeight="1">
      <c r="A5485" s="2" t="s">
        <v>10679</v>
      </c>
      <c r="B5485" s="2" t="s">
        <v>78</v>
      </c>
      <c r="C5485" s="2">
        <v>19.0</v>
      </c>
      <c r="D5485" s="2">
        <v>30.0</v>
      </c>
      <c r="E5485" s="2">
        <v>0.0</v>
      </c>
      <c r="F5485" s="2" t="s">
        <v>10680</v>
      </c>
      <c r="G5485" s="2" t="s">
        <v>36</v>
      </c>
      <c r="H5485" s="2">
        <v>10.8375</v>
      </c>
    </row>
    <row r="5486" ht="15.75" customHeight="1">
      <c r="A5486" s="2" t="s">
        <v>10681</v>
      </c>
      <c r="B5486" s="2" t="s">
        <v>78</v>
      </c>
      <c r="C5486" s="2">
        <v>15.0</v>
      </c>
      <c r="D5486" s="2">
        <v>28.0</v>
      </c>
      <c r="E5486" s="2">
        <v>0.0</v>
      </c>
      <c r="F5486" s="2" t="s">
        <v>10682</v>
      </c>
      <c r="G5486" s="2" t="s">
        <v>36</v>
      </c>
      <c r="H5486" s="2">
        <v>10.83333333333333</v>
      </c>
    </row>
    <row r="5487" ht="15.75" customHeight="1">
      <c r="A5487" s="2" t="s">
        <v>10683</v>
      </c>
      <c r="B5487" s="2" t="s">
        <v>78</v>
      </c>
      <c r="C5487" s="2">
        <v>24.0</v>
      </c>
      <c r="D5487" s="2">
        <v>39.0</v>
      </c>
      <c r="E5487" s="2">
        <v>0.0</v>
      </c>
      <c r="F5487" s="2" t="s">
        <v>10684</v>
      </c>
      <c r="G5487" s="2" t="s">
        <v>99</v>
      </c>
      <c r="H5487" s="2">
        <v>10.83277777777778</v>
      </c>
    </row>
    <row r="5488" ht="15.75" customHeight="1">
      <c r="A5488" s="2" t="s">
        <v>10685</v>
      </c>
      <c r="B5488" s="2" t="s">
        <v>9</v>
      </c>
      <c r="C5488" s="2">
        <v>316.0</v>
      </c>
      <c r="D5488" s="2">
        <v>484.0</v>
      </c>
      <c r="E5488" s="2">
        <v>1.0</v>
      </c>
      <c r="F5488" s="2" t="s">
        <v>10686</v>
      </c>
      <c r="G5488" s="2" t="s">
        <v>14</v>
      </c>
      <c r="H5488" s="2">
        <v>10.82944444444444</v>
      </c>
    </row>
    <row r="5489" ht="15.75" customHeight="1">
      <c r="A5489" s="2" t="s">
        <v>10687</v>
      </c>
      <c r="B5489" s="2" t="s">
        <v>9</v>
      </c>
      <c r="C5489" s="2">
        <v>44.0</v>
      </c>
      <c r="D5489" s="2">
        <v>73.0</v>
      </c>
      <c r="E5489" s="2">
        <v>0.0</v>
      </c>
      <c r="F5489" s="2" t="s">
        <v>10688</v>
      </c>
      <c r="G5489" s="2" t="s">
        <v>36</v>
      </c>
      <c r="H5489" s="2">
        <v>10.82222222222222</v>
      </c>
    </row>
    <row r="5490" ht="15.75" customHeight="1">
      <c r="A5490" s="2" t="s">
        <v>10689</v>
      </c>
      <c r="B5490" s="2" t="s">
        <v>78</v>
      </c>
      <c r="C5490" s="2">
        <v>9.0</v>
      </c>
      <c r="D5490" s="2">
        <v>17.0</v>
      </c>
      <c r="E5490" s="2">
        <v>0.0</v>
      </c>
      <c r="F5490" s="2" t="s">
        <v>10690</v>
      </c>
      <c r="G5490" s="2" t="s">
        <v>106</v>
      </c>
      <c r="H5490" s="2">
        <v>10.81361111111111</v>
      </c>
    </row>
    <row r="5491" ht="15.75" customHeight="1">
      <c r="A5491" s="2" t="s">
        <v>10691</v>
      </c>
      <c r="B5491" s="2" t="s">
        <v>78</v>
      </c>
      <c r="C5491" s="2">
        <v>11.0</v>
      </c>
      <c r="D5491" s="2">
        <v>17.0</v>
      </c>
      <c r="E5491" s="2">
        <v>0.0</v>
      </c>
      <c r="F5491" s="2" t="s">
        <v>10692</v>
      </c>
      <c r="G5491" s="2" t="s">
        <v>66</v>
      </c>
      <c r="H5491" s="2">
        <v>10.80611111111111</v>
      </c>
    </row>
    <row r="5492" ht="15.75" customHeight="1">
      <c r="A5492" s="2" t="s">
        <v>10693</v>
      </c>
      <c r="B5492" s="2" t="s">
        <v>78</v>
      </c>
      <c r="C5492" s="2">
        <v>12.0</v>
      </c>
      <c r="D5492" s="2">
        <v>23.0</v>
      </c>
      <c r="E5492" s="2">
        <v>0.0</v>
      </c>
      <c r="F5492" s="2" t="s">
        <v>10694</v>
      </c>
      <c r="G5492" s="2" t="s">
        <v>36</v>
      </c>
      <c r="H5492" s="2">
        <v>10.80416666666667</v>
      </c>
    </row>
    <row r="5493" ht="15.75" customHeight="1">
      <c r="A5493" s="2" t="s">
        <v>10695</v>
      </c>
      <c r="B5493" s="2" t="s">
        <v>78</v>
      </c>
      <c r="C5493" s="2">
        <v>11.0</v>
      </c>
      <c r="D5493" s="2">
        <v>12.0</v>
      </c>
      <c r="E5493" s="2">
        <v>0.0</v>
      </c>
      <c r="F5493" s="2" t="s">
        <v>10696</v>
      </c>
      <c r="G5493" s="2" t="s">
        <v>36</v>
      </c>
      <c r="H5493" s="2">
        <v>10.79777777777778</v>
      </c>
    </row>
    <row r="5494" ht="15.75" customHeight="1">
      <c r="A5494" s="2" t="s">
        <v>10697</v>
      </c>
      <c r="B5494" s="2" t="s">
        <v>78</v>
      </c>
      <c r="C5494" s="2">
        <v>12.0</v>
      </c>
      <c r="D5494" s="2">
        <v>20.0</v>
      </c>
      <c r="E5494" s="2">
        <v>0.0</v>
      </c>
      <c r="F5494" s="2" t="s">
        <v>10698</v>
      </c>
      <c r="G5494" s="2" t="s">
        <v>36</v>
      </c>
      <c r="H5494" s="2">
        <v>10.79527777777778</v>
      </c>
    </row>
    <row r="5495" ht="15.75" customHeight="1">
      <c r="A5495" s="2" t="s">
        <v>10699</v>
      </c>
      <c r="B5495" s="2" t="s">
        <v>78</v>
      </c>
      <c r="C5495" s="2">
        <v>17.0</v>
      </c>
      <c r="D5495" s="2">
        <v>22.0</v>
      </c>
      <c r="E5495" s="2">
        <v>0.0</v>
      </c>
      <c r="F5495" s="2" t="s">
        <v>10700</v>
      </c>
      <c r="G5495" s="2" t="s">
        <v>23</v>
      </c>
      <c r="H5495" s="2">
        <v>10.79166666666667</v>
      </c>
    </row>
    <row r="5496" ht="15.75" customHeight="1">
      <c r="A5496" s="2" t="s">
        <v>10701</v>
      </c>
      <c r="B5496" s="2" t="s">
        <v>78</v>
      </c>
      <c r="C5496" s="2">
        <v>25.0</v>
      </c>
      <c r="D5496" s="2">
        <v>59.0</v>
      </c>
      <c r="E5496" s="2">
        <v>0.0</v>
      </c>
      <c r="F5496" s="2" t="s">
        <v>10702</v>
      </c>
      <c r="G5496" s="2" t="s">
        <v>11</v>
      </c>
      <c r="H5496" s="2">
        <v>10.79027777777778</v>
      </c>
    </row>
    <row r="5497" ht="15.75" customHeight="1">
      <c r="A5497" s="2" t="s">
        <v>10703</v>
      </c>
      <c r="B5497" s="2" t="s">
        <v>78</v>
      </c>
      <c r="C5497" s="2">
        <v>16.0</v>
      </c>
      <c r="D5497" s="2">
        <v>19.0</v>
      </c>
      <c r="E5497" s="2">
        <v>0.0</v>
      </c>
      <c r="F5497" s="2" t="s">
        <v>10704</v>
      </c>
      <c r="G5497" s="2" t="s">
        <v>36</v>
      </c>
      <c r="H5497" s="2">
        <v>10.78944444444445</v>
      </c>
    </row>
    <row r="5498" ht="15.75" customHeight="1">
      <c r="A5498" s="2" t="s">
        <v>10705</v>
      </c>
      <c r="B5498" s="2" t="s">
        <v>78</v>
      </c>
      <c r="C5498" s="2">
        <v>13.0</v>
      </c>
      <c r="D5498" s="2">
        <v>21.0</v>
      </c>
      <c r="E5498" s="2">
        <v>0.0</v>
      </c>
      <c r="F5498" s="2" t="s">
        <v>10706</v>
      </c>
      <c r="G5498" s="2" t="s">
        <v>36</v>
      </c>
      <c r="H5498" s="2">
        <v>10.78527777777778</v>
      </c>
    </row>
    <row r="5499" ht="15.75" customHeight="1">
      <c r="A5499" s="2" t="s">
        <v>10707</v>
      </c>
      <c r="B5499" s="2" t="s">
        <v>78</v>
      </c>
      <c r="C5499" s="2">
        <v>7.0</v>
      </c>
      <c r="D5499" s="2">
        <v>8.0</v>
      </c>
      <c r="E5499" s="2">
        <v>0.0</v>
      </c>
      <c r="F5499" s="2" t="s">
        <v>10708</v>
      </c>
      <c r="G5499" s="2" t="s">
        <v>23</v>
      </c>
      <c r="H5499" s="2">
        <v>10.78166666666667</v>
      </c>
    </row>
    <row r="5500" ht="15.75" customHeight="1">
      <c r="A5500" s="2" t="s">
        <v>10709</v>
      </c>
      <c r="B5500" s="2" t="s">
        <v>78</v>
      </c>
      <c r="C5500" s="2">
        <v>12.0</v>
      </c>
      <c r="D5500" s="2">
        <v>23.0</v>
      </c>
      <c r="E5500" s="2">
        <v>0.0</v>
      </c>
      <c r="F5500" s="2" t="s">
        <v>10710</v>
      </c>
      <c r="G5500" s="2" t="s">
        <v>36</v>
      </c>
      <c r="H5500" s="2">
        <v>10.77861111111111</v>
      </c>
    </row>
    <row r="5501" ht="15.75" customHeight="1">
      <c r="A5501" s="2" t="s">
        <v>10711</v>
      </c>
      <c r="B5501" s="2" t="s">
        <v>78</v>
      </c>
      <c r="C5501" s="2">
        <v>22.0</v>
      </c>
      <c r="D5501" s="2">
        <v>48.0</v>
      </c>
      <c r="E5501" s="2">
        <v>0.0</v>
      </c>
      <c r="F5501" s="2" t="s">
        <v>10712</v>
      </c>
      <c r="G5501" s="2" t="s">
        <v>23</v>
      </c>
      <c r="H5501" s="2">
        <v>10.77472222222222</v>
      </c>
    </row>
    <row r="5502" ht="15.75" customHeight="1">
      <c r="A5502" s="2" t="s">
        <v>10713</v>
      </c>
      <c r="B5502" s="2" t="s">
        <v>78</v>
      </c>
      <c r="C5502" s="2">
        <v>17.0</v>
      </c>
      <c r="D5502" s="2">
        <v>19.0</v>
      </c>
      <c r="E5502" s="2">
        <v>0.0</v>
      </c>
      <c r="F5502" s="2" t="s">
        <v>10714</v>
      </c>
      <c r="G5502" s="2" t="s">
        <v>23</v>
      </c>
      <c r="H5502" s="2">
        <v>10.77277777777778</v>
      </c>
    </row>
    <row r="5503" ht="15.75" customHeight="1">
      <c r="A5503" s="2" t="s">
        <v>10715</v>
      </c>
      <c r="B5503" s="2" t="s">
        <v>78</v>
      </c>
      <c r="C5503" s="2">
        <v>10.0</v>
      </c>
      <c r="D5503" s="2">
        <v>13.0</v>
      </c>
      <c r="E5503" s="2">
        <v>0.0</v>
      </c>
      <c r="F5503" s="2" t="s">
        <v>10716</v>
      </c>
      <c r="G5503" s="2" t="s">
        <v>36</v>
      </c>
      <c r="H5503" s="2">
        <v>10.7725</v>
      </c>
    </row>
    <row r="5504" ht="15.75" customHeight="1">
      <c r="A5504" s="2" t="s">
        <v>10717</v>
      </c>
      <c r="B5504" s="2" t="s">
        <v>78</v>
      </c>
      <c r="C5504" s="2">
        <v>23.0</v>
      </c>
      <c r="D5504" s="2">
        <v>39.0</v>
      </c>
      <c r="E5504" s="2">
        <v>0.0</v>
      </c>
      <c r="F5504" s="2" t="s">
        <v>10718</v>
      </c>
      <c r="G5504" s="2" t="s">
        <v>23</v>
      </c>
      <c r="H5504" s="2">
        <v>10.77</v>
      </c>
    </row>
    <row r="5505" ht="15.75" customHeight="1">
      <c r="A5505" s="2" t="s">
        <v>10719</v>
      </c>
      <c r="B5505" s="2" t="s">
        <v>9</v>
      </c>
      <c r="C5505" s="2">
        <v>74.0</v>
      </c>
      <c r="D5505" s="2">
        <v>102.0</v>
      </c>
      <c r="E5505" s="2">
        <v>0.0</v>
      </c>
      <c r="F5505" s="2" t="s">
        <v>10720</v>
      </c>
      <c r="G5505" s="2" t="s">
        <v>36</v>
      </c>
      <c r="H5505" s="2">
        <v>10.76861111111111</v>
      </c>
    </row>
    <row r="5506" ht="15.75" customHeight="1">
      <c r="A5506" s="2" t="s">
        <v>10721</v>
      </c>
      <c r="B5506" s="2" t="s">
        <v>78</v>
      </c>
      <c r="C5506" s="2">
        <v>12.0</v>
      </c>
      <c r="D5506" s="2">
        <v>22.0</v>
      </c>
      <c r="E5506" s="2">
        <v>0.0</v>
      </c>
      <c r="F5506" s="2" t="s">
        <v>10722</v>
      </c>
      <c r="G5506" s="2" t="s">
        <v>36</v>
      </c>
      <c r="H5506" s="2">
        <v>10.765</v>
      </c>
    </row>
    <row r="5507" ht="15.75" customHeight="1">
      <c r="A5507" s="2" t="s">
        <v>10723</v>
      </c>
      <c r="B5507" s="2" t="s">
        <v>78</v>
      </c>
      <c r="C5507" s="2">
        <v>25.0</v>
      </c>
      <c r="D5507" s="2">
        <v>51.0</v>
      </c>
      <c r="E5507" s="2">
        <v>0.0</v>
      </c>
      <c r="F5507" s="2" t="s">
        <v>10724</v>
      </c>
      <c r="G5507" s="2" t="s">
        <v>99</v>
      </c>
      <c r="H5507" s="2">
        <v>10.76472222222222</v>
      </c>
    </row>
    <row r="5508" ht="15.75" customHeight="1">
      <c r="A5508" s="2" t="s">
        <v>10725</v>
      </c>
      <c r="B5508" s="2" t="s">
        <v>78</v>
      </c>
      <c r="C5508" s="2">
        <v>11.0</v>
      </c>
      <c r="D5508" s="2">
        <v>15.0</v>
      </c>
      <c r="E5508" s="2">
        <v>0.0</v>
      </c>
      <c r="F5508" s="2" t="s">
        <v>10726</v>
      </c>
      <c r="G5508" s="2" t="s">
        <v>106</v>
      </c>
      <c r="H5508" s="2">
        <v>10.76166666666667</v>
      </c>
    </row>
    <row r="5509" ht="15.75" customHeight="1">
      <c r="A5509" s="2" t="s">
        <v>10727</v>
      </c>
      <c r="B5509" s="2" t="s">
        <v>78</v>
      </c>
      <c r="C5509" s="2">
        <v>17.0</v>
      </c>
      <c r="D5509" s="2">
        <v>28.0</v>
      </c>
      <c r="E5509" s="2">
        <v>0.0</v>
      </c>
      <c r="F5509" s="2" t="s">
        <v>10728</v>
      </c>
      <c r="G5509" s="2" t="s">
        <v>36</v>
      </c>
      <c r="H5509" s="2">
        <v>10.76138888888889</v>
      </c>
    </row>
    <row r="5510" ht="15.75" customHeight="1">
      <c r="A5510" s="2" t="s">
        <v>10729</v>
      </c>
      <c r="B5510" s="2" t="s">
        <v>9</v>
      </c>
      <c r="C5510" s="2">
        <v>40.0</v>
      </c>
      <c r="D5510" s="2">
        <v>48.0</v>
      </c>
      <c r="E5510" s="2">
        <v>0.0</v>
      </c>
      <c r="F5510" s="2" t="s">
        <v>10730</v>
      </c>
      <c r="G5510" s="2" t="s">
        <v>14</v>
      </c>
      <c r="H5510" s="2">
        <v>10.75472222222222</v>
      </c>
    </row>
    <row r="5511" ht="15.75" customHeight="1">
      <c r="A5511" s="2" t="s">
        <v>10731</v>
      </c>
      <c r="B5511" s="2" t="s">
        <v>78</v>
      </c>
      <c r="C5511" s="2">
        <v>61.0</v>
      </c>
      <c r="D5511" s="2">
        <v>97.0</v>
      </c>
      <c r="E5511" s="2">
        <v>0.0</v>
      </c>
      <c r="F5511" s="2" t="s">
        <v>10732</v>
      </c>
      <c r="G5511" s="2" t="s">
        <v>11</v>
      </c>
      <c r="H5511" s="2">
        <v>10.75083333333333</v>
      </c>
    </row>
    <row r="5512" ht="15.75" customHeight="1">
      <c r="A5512" s="2" t="s">
        <v>10733</v>
      </c>
      <c r="B5512" s="2" t="s">
        <v>78</v>
      </c>
      <c r="C5512" s="2">
        <v>16.0</v>
      </c>
      <c r="D5512" s="2">
        <v>20.0</v>
      </c>
      <c r="E5512" s="2">
        <v>0.0</v>
      </c>
      <c r="F5512" s="2" t="s">
        <v>10734</v>
      </c>
      <c r="G5512" s="2" t="s">
        <v>23</v>
      </c>
      <c r="H5512" s="2">
        <v>10.74666666666667</v>
      </c>
    </row>
    <row r="5513" ht="15.75" customHeight="1">
      <c r="A5513" s="2" t="s">
        <v>10735</v>
      </c>
      <c r="B5513" s="2" t="s">
        <v>9</v>
      </c>
      <c r="C5513" s="2">
        <v>37.0</v>
      </c>
      <c r="D5513" s="2">
        <v>62.0</v>
      </c>
      <c r="E5513" s="2">
        <v>0.0</v>
      </c>
      <c r="F5513" s="2" t="s">
        <v>10736</v>
      </c>
      <c r="G5513" s="2" t="s">
        <v>14</v>
      </c>
      <c r="H5513" s="2">
        <v>10.73722222222222</v>
      </c>
    </row>
    <row r="5514" ht="15.75" customHeight="1">
      <c r="A5514" s="2" t="s">
        <v>10737</v>
      </c>
      <c r="B5514" s="2" t="s">
        <v>78</v>
      </c>
      <c r="C5514" s="2">
        <v>20.0</v>
      </c>
      <c r="D5514" s="2">
        <v>27.0</v>
      </c>
      <c r="E5514" s="2">
        <v>0.0</v>
      </c>
      <c r="F5514" s="2" t="s">
        <v>10738</v>
      </c>
      <c r="G5514" s="2" t="s">
        <v>23</v>
      </c>
      <c r="H5514" s="2">
        <v>10.73611111111111</v>
      </c>
    </row>
    <row r="5515" ht="15.75" customHeight="1">
      <c r="A5515" s="2" t="s">
        <v>10739</v>
      </c>
      <c r="B5515" s="2" t="s">
        <v>9</v>
      </c>
      <c r="C5515" s="2">
        <v>46.0</v>
      </c>
      <c r="D5515" s="2">
        <v>62.0</v>
      </c>
      <c r="E5515" s="2">
        <v>0.0</v>
      </c>
      <c r="F5515" s="2" t="s">
        <v>10740</v>
      </c>
      <c r="G5515" s="2" t="s">
        <v>106</v>
      </c>
      <c r="H5515" s="2">
        <v>10.73194444444444</v>
      </c>
    </row>
    <row r="5516" ht="15.75" customHeight="1">
      <c r="A5516" s="2" t="s">
        <v>10741</v>
      </c>
      <c r="B5516" s="2" t="s">
        <v>78</v>
      </c>
      <c r="C5516" s="2">
        <v>28.0</v>
      </c>
      <c r="D5516" s="2">
        <v>39.0</v>
      </c>
      <c r="E5516" s="2">
        <v>0.0</v>
      </c>
      <c r="F5516" s="2" t="s">
        <v>10742</v>
      </c>
      <c r="G5516" s="2" t="s">
        <v>11</v>
      </c>
      <c r="H5516" s="2">
        <v>10.71555555555556</v>
      </c>
    </row>
    <row r="5517" ht="15.75" customHeight="1">
      <c r="A5517" s="2" t="s">
        <v>10743</v>
      </c>
      <c r="B5517" s="2" t="s">
        <v>78</v>
      </c>
      <c r="C5517" s="2">
        <v>13.0</v>
      </c>
      <c r="D5517" s="2">
        <v>24.0</v>
      </c>
      <c r="E5517" s="2">
        <v>0.0</v>
      </c>
      <c r="F5517" s="2" t="s">
        <v>10744</v>
      </c>
      <c r="G5517" s="2" t="s">
        <v>36</v>
      </c>
      <c r="H5517" s="2">
        <v>10.71388888888889</v>
      </c>
    </row>
    <row r="5518" ht="15.75" customHeight="1">
      <c r="A5518" s="2" t="s">
        <v>10745</v>
      </c>
      <c r="B5518" s="2" t="s">
        <v>78</v>
      </c>
      <c r="C5518" s="2">
        <v>27.0</v>
      </c>
      <c r="D5518" s="2">
        <v>84.0</v>
      </c>
      <c r="E5518" s="2">
        <v>0.0</v>
      </c>
      <c r="F5518" s="2" t="s">
        <v>10746</v>
      </c>
      <c r="G5518" s="2" t="s">
        <v>11</v>
      </c>
      <c r="H5518" s="2">
        <v>10.71305555555556</v>
      </c>
    </row>
    <row r="5519" ht="15.75" customHeight="1">
      <c r="A5519" s="2" t="s">
        <v>10747</v>
      </c>
      <c r="B5519" s="2" t="s">
        <v>78</v>
      </c>
      <c r="C5519" s="2">
        <v>14.0</v>
      </c>
      <c r="D5519" s="2">
        <v>22.0</v>
      </c>
      <c r="E5519" s="2">
        <v>0.0</v>
      </c>
      <c r="F5519" s="2" t="s">
        <v>10748</v>
      </c>
      <c r="G5519" s="2" t="s">
        <v>36</v>
      </c>
      <c r="H5519" s="2">
        <v>10.70916666666667</v>
      </c>
    </row>
    <row r="5520" ht="15.75" customHeight="1">
      <c r="A5520" s="2" t="s">
        <v>10749</v>
      </c>
      <c r="B5520" s="2" t="s">
        <v>78</v>
      </c>
      <c r="C5520" s="2">
        <v>18.0</v>
      </c>
      <c r="D5520" s="2">
        <v>36.0</v>
      </c>
      <c r="E5520" s="2">
        <v>0.0</v>
      </c>
      <c r="F5520" s="2" t="s">
        <v>10750</v>
      </c>
      <c r="G5520" s="2" t="s">
        <v>99</v>
      </c>
      <c r="H5520" s="2">
        <v>10.70388888888889</v>
      </c>
    </row>
    <row r="5521" ht="15.75" customHeight="1">
      <c r="A5521" s="2" t="s">
        <v>10751</v>
      </c>
      <c r="B5521" s="2" t="s">
        <v>9</v>
      </c>
      <c r="C5521" s="2">
        <v>120.0</v>
      </c>
      <c r="D5521" s="2">
        <v>192.0</v>
      </c>
      <c r="E5521" s="2">
        <v>0.0</v>
      </c>
      <c r="F5521" s="2" t="s">
        <v>10752</v>
      </c>
      <c r="G5521" s="2" t="s">
        <v>84</v>
      </c>
      <c r="H5521" s="2">
        <v>10.70083333333333</v>
      </c>
    </row>
    <row r="5522" ht="15.75" customHeight="1">
      <c r="A5522" s="2" t="s">
        <v>10753</v>
      </c>
      <c r="B5522" s="2" t="s">
        <v>78</v>
      </c>
      <c r="C5522" s="2">
        <v>21.0</v>
      </c>
      <c r="D5522" s="2">
        <v>35.0</v>
      </c>
      <c r="E5522" s="2">
        <v>0.0</v>
      </c>
      <c r="F5522" s="2" t="s">
        <v>10754</v>
      </c>
      <c r="G5522" s="2" t="s">
        <v>23</v>
      </c>
      <c r="H5522" s="2">
        <v>10.70083333333333</v>
      </c>
    </row>
    <row r="5523" ht="15.75" customHeight="1">
      <c r="A5523" s="2" t="s">
        <v>10755</v>
      </c>
      <c r="B5523" s="2" t="s">
        <v>78</v>
      </c>
      <c r="C5523" s="2">
        <v>17.0</v>
      </c>
      <c r="D5523" s="2">
        <v>26.0</v>
      </c>
      <c r="E5523" s="2">
        <v>0.0</v>
      </c>
      <c r="F5523" s="2" t="s">
        <v>10756</v>
      </c>
      <c r="G5523" s="2" t="s">
        <v>36</v>
      </c>
      <c r="H5523" s="2">
        <v>10.70083333333333</v>
      </c>
    </row>
    <row r="5524" ht="15.75" customHeight="1">
      <c r="A5524" s="2" t="s">
        <v>10757</v>
      </c>
      <c r="B5524" s="2" t="s">
        <v>9</v>
      </c>
      <c r="C5524" s="2">
        <v>105.0</v>
      </c>
      <c r="D5524" s="2">
        <v>175.0</v>
      </c>
      <c r="E5524" s="2">
        <v>0.0</v>
      </c>
      <c r="F5524" s="2" t="s">
        <v>10758</v>
      </c>
      <c r="G5524" s="2" t="s">
        <v>84</v>
      </c>
      <c r="H5524" s="2">
        <v>10.69666666666667</v>
      </c>
    </row>
    <row r="5525" ht="15.75" customHeight="1">
      <c r="A5525" s="2" t="s">
        <v>10759</v>
      </c>
      <c r="B5525" s="2" t="s">
        <v>78</v>
      </c>
      <c r="C5525" s="2">
        <v>51.0</v>
      </c>
      <c r="D5525" s="2">
        <v>68.0</v>
      </c>
      <c r="E5525" s="2">
        <v>0.0</v>
      </c>
      <c r="F5525" s="2" t="s">
        <v>10760</v>
      </c>
      <c r="G5525" s="2" t="s">
        <v>11</v>
      </c>
      <c r="H5525" s="2">
        <v>10.69472222222222</v>
      </c>
    </row>
    <row r="5526" ht="15.75" customHeight="1">
      <c r="A5526" s="2" t="s">
        <v>10761</v>
      </c>
      <c r="B5526" s="2" t="s">
        <v>78</v>
      </c>
      <c r="C5526" s="2">
        <v>1.0</v>
      </c>
      <c r="D5526" s="2">
        <v>1.0</v>
      </c>
      <c r="E5526" s="2">
        <v>0.0</v>
      </c>
      <c r="F5526" s="2" t="s">
        <v>10762</v>
      </c>
      <c r="G5526" s="2" t="s">
        <v>36</v>
      </c>
      <c r="H5526" s="2">
        <v>10.68527777777778</v>
      </c>
    </row>
    <row r="5527" ht="15.75" customHeight="1">
      <c r="A5527" s="2" t="s">
        <v>10763</v>
      </c>
      <c r="B5527" s="2" t="s">
        <v>78</v>
      </c>
      <c r="C5527" s="2">
        <v>6.0</v>
      </c>
      <c r="D5527" s="2">
        <v>11.0</v>
      </c>
      <c r="E5527" s="2">
        <v>0.0</v>
      </c>
      <c r="F5527" s="2" t="s">
        <v>10764</v>
      </c>
      <c r="G5527" s="2" t="s">
        <v>36</v>
      </c>
      <c r="H5527" s="2">
        <v>10.67416666666667</v>
      </c>
    </row>
    <row r="5528" ht="15.75" customHeight="1">
      <c r="A5528" s="2" t="s">
        <v>10765</v>
      </c>
      <c r="B5528" s="2" t="s">
        <v>78</v>
      </c>
      <c r="C5528" s="2">
        <v>3.0</v>
      </c>
      <c r="D5528" s="2">
        <v>4.0</v>
      </c>
      <c r="E5528" s="2">
        <v>0.0</v>
      </c>
      <c r="F5528" s="2" t="s">
        <v>10766</v>
      </c>
      <c r="G5528" s="2" t="s">
        <v>36</v>
      </c>
      <c r="H5528" s="2">
        <v>10.66583333333333</v>
      </c>
    </row>
    <row r="5529" ht="15.75" customHeight="1">
      <c r="A5529" s="2" t="s">
        <v>10767</v>
      </c>
      <c r="B5529" s="2" t="s">
        <v>78</v>
      </c>
      <c r="C5529" s="2">
        <v>17.0</v>
      </c>
      <c r="D5529" s="2">
        <v>25.0</v>
      </c>
      <c r="E5529" s="2">
        <v>0.0</v>
      </c>
      <c r="F5529" s="2" t="s">
        <v>10768</v>
      </c>
      <c r="G5529" s="2" t="s">
        <v>23</v>
      </c>
      <c r="H5529" s="2">
        <v>10.66444444444445</v>
      </c>
    </row>
    <row r="5530" ht="15.75" customHeight="1">
      <c r="A5530" s="2" t="s">
        <v>10769</v>
      </c>
      <c r="B5530" s="2" t="s">
        <v>78</v>
      </c>
      <c r="C5530" s="2">
        <v>8.0</v>
      </c>
      <c r="D5530" s="2">
        <v>13.0</v>
      </c>
      <c r="E5530" s="2">
        <v>0.0</v>
      </c>
      <c r="F5530" s="2" t="s">
        <v>10770</v>
      </c>
      <c r="G5530" s="2" t="s">
        <v>106</v>
      </c>
      <c r="H5530" s="2">
        <v>10.66361111111111</v>
      </c>
    </row>
    <row r="5531" ht="15.75" customHeight="1">
      <c r="A5531" s="2" t="s">
        <v>10771</v>
      </c>
      <c r="B5531" s="2" t="s">
        <v>78</v>
      </c>
      <c r="C5531" s="2">
        <v>9.0</v>
      </c>
      <c r="D5531" s="2">
        <v>17.0</v>
      </c>
      <c r="E5531" s="2">
        <v>0.0</v>
      </c>
      <c r="F5531" s="2" t="s">
        <v>10772</v>
      </c>
      <c r="G5531" s="2" t="s">
        <v>36</v>
      </c>
      <c r="H5531" s="2">
        <v>10.66111111111111</v>
      </c>
    </row>
    <row r="5532" ht="15.75" customHeight="1">
      <c r="A5532" s="2" t="s">
        <v>10773</v>
      </c>
      <c r="B5532" s="2" t="s">
        <v>78</v>
      </c>
      <c r="C5532" s="2">
        <v>20.0</v>
      </c>
      <c r="D5532" s="2">
        <v>55.0</v>
      </c>
      <c r="E5532" s="2">
        <v>0.0</v>
      </c>
      <c r="F5532" s="2" t="s">
        <v>10774</v>
      </c>
      <c r="G5532" s="2" t="s">
        <v>11</v>
      </c>
      <c r="H5532" s="2">
        <v>10.65944444444444</v>
      </c>
    </row>
    <row r="5533" ht="15.75" customHeight="1">
      <c r="A5533" s="2" t="s">
        <v>10775</v>
      </c>
      <c r="B5533" s="2" t="s">
        <v>78</v>
      </c>
      <c r="C5533" s="2">
        <v>25.0</v>
      </c>
      <c r="D5533" s="2">
        <v>61.0</v>
      </c>
      <c r="E5533" s="2">
        <v>0.0</v>
      </c>
      <c r="F5533" s="2" t="s">
        <v>10776</v>
      </c>
      <c r="G5533" s="2" t="s">
        <v>99</v>
      </c>
      <c r="H5533" s="2">
        <v>10.65638888888889</v>
      </c>
    </row>
    <row r="5534" ht="15.75" customHeight="1">
      <c r="A5534" s="2" t="s">
        <v>10777</v>
      </c>
      <c r="B5534" s="2" t="s">
        <v>78</v>
      </c>
      <c r="C5534" s="2">
        <v>12.0</v>
      </c>
      <c r="D5534" s="2">
        <v>29.0</v>
      </c>
      <c r="E5534" s="2">
        <v>0.0</v>
      </c>
      <c r="F5534" s="2" t="s">
        <v>10778</v>
      </c>
      <c r="G5534" s="2" t="s">
        <v>23</v>
      </c>
      <c r="H5534" s="2">
        <v>10.64944444444444</v>
      </c>
    </row>
    <row r="5535" ht="15.75" customHeight="1">
      <c r="A5535" s="2" t="s">
        <v>10779</v>
      </c>
      <c r="B5535" s="2" t="s">
        <v>78</v>
      </c>
      <c r="C5535" s="2">
        <v>17.0</v>
      </c>
      <c r="D5535" s="2">
        <v>24.0</v>
      </c>
      <c r="E5535" s="2">
        <v>0.0</v>
      </c>
      <c r="F5535" s="2" t="s">
        <v>10780</v>
      </c>
      <c r="G5535" s="2" t="s">
        <v>36</v>
      </c>
      <c r="H5535" s="2">
        <v>10.6175</v>
      </c>
    </row>
    <row r="5536" ht="15.75" customHeight="1">
      <c r="A5536" s="2" t="s">
        <v>10781</v>
      </c>
      <c r="B5536" s="2" t="s">
        <v>78</v>
      </c>
      <c r="C5536" s="2">
        <v>16.0</v>
      </c>
      <c r="D5536" s="2">
        <v>20.0</v>
      </c>
      <c r="E5536" s="2">
        <v>0.0</v>
      </c>
      <c r="F5536" s="2" t="s">
        <v>10782</v>
      </c>
      <c r="G5536" s="2" t="s">
        <v>23</v>
      </c>
      <c r="H5536" s="2">
        <v>10.61638888888889</v>
      </c>
    </row>
    <row r="5537" ht="15.75" customHeight="1">
      <c r="A5537" s="2" t="s">
        <v>10783</v>
      </c>
      <c r="B5537" s="2" t="s">
        <v>78</v>
      </c>
      <c r="C5537" s="2">
        <v>36.0</v>
      </c>
      <c r="D5537" s="2">
        <v>58.0</v>
      </c>
      <c r="E5537" s="2">
        <v>1.0</v>
      </c>
      <c r="F5537" s="2" t="s">
        <v>10784</v>
      </c>
      <c r="G5537" s="2" t="s">
        <v>11</v>
      </c>
      <c r="H5537" s="2">
        <v>10.61277777777778</v>
      </c>
    </row>
    <row r="5538" ht="15.75" customHeight="1">
      <c r="A5538" s="2" t="s">
        <v>10785</v>
      </c>
      <c r="B5538" s="2" t="s">
        <v>78</v>
      </c>
      <c r="C5538" s="2">
        <v>9.0</v>
      </c>
      <c r="D5538" s="2">
        <v>12.0</v>
      </c>
      <c r="E5538" s="2">
        <v>0.0</v>
      </c>
      <c r="F5538" s="2" t="s">
        <v>10786</v>
      </c>
      <c r="G5538" s="2" t="s">
        <v>36</v>
      </c>
      <c r="H5538" s="2">
        <v>10.61222222222222</v>
      </c>
    </row>
    <row r="5539" ht="15.75" customHeight="1">
      <c r="A5539" s="2" t="s">
        <v>10787</v>
      </c>
      <c r="B5539" s="2" t="s">
        <v>78</v>
      </c>
      <c r="C5539" s="2">
        <v>11.0</v>
      </c>
      <c r="D5539" s="2">
        <v>15.0</v>
      </c>
      <c r="E5539" s="2">
        <v>0.0</v>
      </c>
      <c r="F5539" s="2" t="s">
        <v>10788</v>
      </c>
      <c r="G5539" s="2" t="s">
        <v>66</v>
      </c>
      <c r="H5539" s="2">
        <v>10.60916666666667</v>
      </c>
    </row>
    <row r="5540" ht="15.75" customHeight="1">
      <c r="A5540" s="2" t="s">
        <v>10789</v>
      </c>
      <c r="B5540" s="2" t="s">
        <v>78</v>
      </c>
      <c r="C5540" s="2">
        <v>6.0</v>
      </c>
      <c r="D5540" s="2">
        <v>8.0</v>
      </c>
      <c r="E5540" s="2">
        <v>0.0</v>
      </c>
      <c r="F5540" s="2" t="s">
        <v>10790</v>
      </c>
      <c r="G5540" s="2" t="s">
        <v>14</v>
      </c>
      <c r="H5540" s="2">
        <v>10.59472222222222</v>
      </c>
    </row>
    <row r="5541" ht="15.75" customHeight="1">
      <c r="A5541" s="2" t="s">
        <v>10791</v>
      </c>
      <c r="B5541" s="2" t="s">
        <v>78</v>
      </c>
      <c r="C5541" s="2">
        <v>3.0</v>
      </c>
      <c r="D5541" s="2">
        <v>6.0</v>
      </c>
      <c r="E5541" s="2">
        <v>0.0</v>
      </c>
      <c r="F5541" s="2" t="s">
        <v>10792</v>
      </c>
      <c r="G5541" s="2" t="s">
        <v>36</v>
      </c>
      <c r="H5541" s="2">
        <v>10.58555555555555</v>
      </c>
    </row>
    <row r="5542" ht="15.75" customHeight="1">
      <c r="A5542" s="2" t="s">
        <v>10793</v>
      </c>
      <c r="B5542" s="2" t="s">
        <v>9</v>
      </c>
      <c r="C5542" s="2">
        <v>30.0</v>
      </c>
      <c r="D5542" s="2">
        <v>43.0</v>
      </c>
      <c r="E5542" s="2">
        <v>0.0</v>
      </c>
      <c r="F5542" s="2" t="s">
        <v>10794</v>
      </c>
      <c r="G5542" s="2" t="s">
        <v>14</v>
      </c>
      <c r="H5542" s="2">
        <v>10.58166666666667</v>
      </c>
    </row>
    <row r="5543" ht="15.75" customHeight="1">
      <c r="A5543" s="2" t="s">
        <v>10795</v>
      </c>
      <c r="B5543" s="2" t="s">
        <v>78</v>
      </c>
      <c r="C5543" s="2">
        <v>31.0</v>
      </c>
      <c r="D5543" s="2">
        <v>46.0</v>
      </c>
      <c r="E5543" s="2">
        <v>0.0</v>
      </c>
      <c r="F5543" s="2" t="s">
        <v>10796</v>
      </c>
      <c r="G5543" s="2" t="s">
        <v>23</v>
      </c>
      <c r="H5543" s="2">
        <v>10.57527777777778</v>
      </c>
    </row>
    <row r="5544" ht="15.75" customHeight="1">
      <c r="A5544" s="2" t="s">
        <v>10797</v>
      </c>
      <c r="B5544" s="2" t="s">
        <v>78</v>
      </c>
      <c r="C5544" s="2">
        <v>9.0</v>
      </c>
      <c r="D5544" s="2">
        <v>10.0</v>
      </c>
      <c r="E5544" s="2">
        <v>0.0</v>
      </c>
      <c r="F5544" s="2" t="s">
        <v>10798</v>
      </c>
      <c r="G5544" s="2" t="s">
        <v>106</v>
      </c>
      <c r="H5544" s="2">
        <v>10.56944444444444</v>
      </c>
    </row>
    <row r="5545" ht="15.75" customHeight="1">
      <c r="A5545" s="2" t="s">
        <v>10799</v>
      </c>
      <c r="B5545" s="2" t="s">
        <v>78</v>
      </c>
      <c r="C5545" s="2">
        <v>6.0</v>
      </c>
      <c r="D5545" s="2">
        <v>9.0</v>
      </c>
      <c r="E5545" s="2">
        <v>0.0</v>
      </c>
      <c r="F5545" s="2" t="s">
        <v>10800</v>
      </c>
      <c r="G5545" s="2" t="s">
        <v>106</v>
      </c>
      <c r="H5545" s="2">
        <v>10.56694444444445</v>
      </c>
    </row>
    <row r="5546" ht="15.75" customHeight="1">
      <c r="A5546" s="2" t="s">
        <v>10801</v>
      </c>
      <c r="B5546" s="2" t="s">
        <v>78</v>
      </c>
      <c r="C5546" s="2">
        <v>12.0</v>
      </c>
      <c r="D5546" s="2">
        <v>21.0</v>
      </c>
      <c r="E5546" s="2">
        <v>0.0</v>
      </c>
      <c r="F5546" s="2" t="s">
        <v>10802</v>
      </c>
      <c r="G5546" s="2" t="s">
        <v>36</v>
      </c>
      <c r="H5546" s="2">
        <v>10.55777777777778</v>
      </c>
    </row>
    <row r="5547" ht="15.75" customHeight="1">
      <c r="A5547" s="2" t="s">
        <v>10803</v>
      </c>
      <c r="B5547" s="2" t="s">
        <v>78</v>
      </c>
      <c r="C5547" s="2">
        <v>16.0</v>
      </c>
      <c r="D5547" s="2">
        <v>22.0</v>
      </c>
      <c r="E5547" s="2">
        <v>0.0</v>
      </c>
      <c r="F5547" s="2" t="s">
        <v>10804</v>
      </c>
      <c r="G5547" s="2" t="s">
        <v>36</v>
      </c>
      <c r="H5547" s="2">
        <v>10.55583333333333</v>
      </c>
    </row>
    <row r="5548" ht="15.75" customHeight="1">
      <c r="A5548" s="2" t="s">
        <v>10805</v>
      </c>
      <c r="B5548" s="2" t="s">
        <v>78</v>
      </c>
      <c r="C5548" s="2">
        <v>27.0</v>
      </c>
      <c r="D5548" s="2">
        <v>36.0</v>
      </c>
      <c r="E5548" s="2">
        <v>0.0</v>
      </c>
      <c r="F5548" s="2" t="s">
        <v>10806</v>
      </c>
      <c r="G5548" s="2" t="s">
        <v>23</v>
      </c>
      <c r="H5548" s="2">
        <v>10.54361111111111</v>
      </c>
    </row>
    <row r="5549" ht="15.75" customHeight="1">
      <c r="A5549" s="2" t="s">
        <v>10807</v>
      </c>
      <c r="B5549" s="2" t="s">
        <v>78</v>
      </c>
      <c r="C5549" s="2">
        <v>15.0</v>
      </c>
      <c r="D5549" s="2">
        <v>22.0</v>
      </c>
      <c r="E5549" s="2">
        <v>0.0</v>
      </c>
      <c r="F5549" s="2" t="s">
        <v>10808</v>
      </c>
      <c r="G5549" s="2" t="s">
        <v>14</v>
      </c>
      <c r="H5549" s="2">
        <v>10.53972222222222</v>
      </c>
    </row>
    <row r="5550" ht="15.75" customHeight="1">
      <c r="A5550" s="2" t="s">
        <v>10809</v>
      </c>
      <c r="B5550" s="2" t="s">
        <v>78</v>
      </c>
      <c r="C5550" s="2">
        <v>21.0</v>
      </c>
      <c r="D5550" s="2">
        <v>32.0</v>
      </c>
      <c r="E5550" s="2">
        <v>0.0</v>
      </c>
      <c r="F5550" s="2" t="s">
        <v>10810</v>
      </c>
      <c r="G5550" s="2" t="s">
        <v>11</v>
      </c>
      <c r="H5550" s="2">
        <v>10.53</v>
      </c>
    </row>
    <row r="5551" ht="15.75" customHeight="1">
      <c r="A5551" s="2" t="s">
        <v>10811</v>
      </c>
      <c r="B5551" s="2" t="s">
        <v>78</v>
      </c>
      <c r="C5551" s="2">
        <v>21.0</v>
      </c>
      <c r="D5551" s="2">
        <v>38.0</v>
      </c>
      <c r="E5551" s="2">
        <v>0.0</v>
      </c>
      <c r="F5551" s="2" t="s">
        <v>10812</v>
      </c>
      <c r="G5551" s="2" t="s">
        <v>11</v>
      </c>
      <c r="H5551" s="2">
        <v>10.52555555555556</v>
      </c>
    </row>
    <row r="5552" ht="15.75" customHeight="1">
      <c r="A5552" s="2" t="s">
        <v>10813</v>
      </c>
      <c r="B5552" s="2" t="s">
        <v>9</v>
      </c>
      <c r="C5552" s="2">
        <v>28.0</v>
      </c>
      <c r="D5552" s="2">
        <v>42.0</v>
      </c>
      <c r="E5552" s="2">
        <v>0.0</v>
      </c>
      <c r="F5552" s="2" t="s">
        <v>10814</v>
      </c>
      <c r="G5552" s="2" t="s">
        <v>23</v>
      </c>
      <c r="H5552" s="2">
        <v>10.52472222222222</v>
      </c>
    </row>
    <row r="5553" ht="15.75" customHeight="1">
      <c r="A5553" s="2" t="s">
        <v>10815</v>
      </c>
      <c r="B5553" s="2" t="s">
        <v>9</v>
      </c>
      <c r="C5553" s="2">
        <v>32.0</v>
      </c>
      <c r="D5553" s="2">
        <v>56.0</v>
      </c>
      <c r="E5553" s="2">
        <v>0.0</v>
      </c>
      <c r="F5553" s="2" t="s">
        <v>10816</v>
      </c>
      <c r="G5553" s="2" t="s">
        <v>23</v>
      </c>
      <c r="H5553" s="2">
        <v>10.51972222222222</v>
      </c>
    </row>
    <row r="5554" ht="15.75" customHeight="1">
      <c r="A5554" s="2" t="s">
        <v>10817</v>
      </c>
      <c r="B5554" s="2" t="s">
        <v>78</v>
      </c>
      <c r="C5554" s="2">
        <v>9.0</v>
      </c>
      <c r="D5554" s="2">
        <v>13.0</v>
      </c>
      <c r="E5554" s="2">
        <v>0.0</v>
      </c>
      <c r="F5554" s="2" t="s">
        <v>10818</v>
      </c>
      <c r="G5554" s="2" t="s">
        <v>66</v>
      </c>
      <c r="H5554" s="2">
        <v>10.51805555555556</v>
      </c>
    </row>
    <row r="5555" ht="15.75" customHeight="1">
      <c r="A5555" s="2" t="s">
        <v>10819</v>
      </c>
      <c r="B5555" s="2" t="s">
        <v>78</v>
      </c>
      <c r="C5555" s="2">
        <v>26.0</v>
      </c>
      <c r="D5555" s="2">
        <v>39.0</v>
      </c>
      <c r="E5555" s="2">
        <v>0.0</v>
      </c>
      <c r="F5555" s="2" t="s">
        <v>10820</v>
      </c>
      <c r="G5555" s="2" t="s">
        <v>11</v>
      </c>
      <c r="H5555" s="2">
        <v>10.51555555555556</v>
      </c>
    </row>
    <row r="5556" ht="15.75" customHeight="1">
      <c r="A5556" s="2" t="s">
        <v>10821</v>
      </c>
      <c r="B5556" s="2" t="s">
        <v>78</v>
      </c>
      <c r="C5556" s="2">
        <v>23.0</v>
      </c>
      <c r="D5556" s="2">
        <v>50.0</v>
      </c>
      <c r="E5556" s="2">
        <v>0.0</v>
      </c>
      <c r="F5556" s="2" t="s">
        <v>10822</v>
      </c>
      <c r="G5556" s="2" t="s">
        <v>99</v>
      </c>
      <c r="H5556" s="2">
        <v>10.50388888888889</v>
      </c>
    </row>
    <row r="5557" ht="15.75" customHeight="1">
      <c r="A5557" s="2" t="s">
        <v>10823</v>
      </c>
      <c r="B5557" s="2" t="s">
        <v>78</v>
      </c>
      <c r="C5557" s="2">
        <v>15.0</v>
      </c>
      <c r="D5557" s="2">
        <v>20.0</v>
      </c>
      <c r="E5557" s="2">
        <v>0.0</v>
      </c>
      <c r="F5557" s="2" t="s">
        <v>10824</v>
      </c>
      <c r="G5557" s="2" t="s">
        <v>23</v>
      </c>
      <c r="H5557" s="2">
        <v>10.49805555555556</v>
      </c>
    </row>
    <row r="5558" ht="15.75" customHeight="1">
      <c r="A5558" s="2" t="s">
        <v>10825</v>
      </c>
      <c r="B5558" s="2" t="s">
        <v>78</v>
      </c>
      <c r="C5558" s="2">
        <v>7.0</v>
      </c>
      <c r="D5558" s="2">
        <v>8.0</v>
      </c>
      <c r="E5558" s="2">
        <v>0.0</v>
      </c>
      <c r="F5558" s="2" t="s">
        <v>10826</v>
      </c>
      <c r="G5558" s="2" t="s">
        <v>36</v>
      </c>
      <c r="H5558" s="2">
        <v>10.49472222222222</v>
      </c>
    </row>
    <row r="5559" ht="15.75" customHeight="1">
      <c r="A5559" s="2" t="s">
        <v>10827</v>
      </c>
      <c r="B5559" s="2" t="s">
        <v>78</v>
      </c>
      <c r="C5559" s="2">
        <v>13.0</v>
      </c>
      <c r="D5559" s="2">
        <v>22.0</v>
      </c>
      <c r="E5559" s="2">
        <v>0.0</v>
      </c>
      <c r="F5559" s="2" t="s">
        <v>10828</v>
      </c>
      <c r="G5559" s="2" t="s">
        <v>14</v>
      </c>
      <c r="H5559" s="2">
        <v>10.4925</v>
      </c>
    </row>
    <row r="5560" ht="15.75" customHeight="1">
      <c r="A5560" s="2" t="s">
        <v>10829</v>
      </c>
      <c r="B5560" s="2" t="s">
        <v>78</v>
      </c>
      <c r="C5560" s="2">
        <v>11.0</v>
      </c>
      <c r="D5560" s="2">
        <v>20.0</v>
      </c>
      <c r="E5560" s="2">
        <v>0.0</v>
      </c>
      <c r="F5560" s="2" t="s">
        <v>10830</v>
      </c>
      <c r="G5560" s="2" t="s">
        <v>66</v>
      </c>
      <c r="H5560" s="2">
        <v>10.48833333333333</v>
      </c>
    </row>
    <row r="5561" ht="15.75" customHeight="1">
      <c r="A5561" s="2" t="s">
        <v>10831</v>
      </c>
      <c r="B5561" s="2" t="s">
        <v>9</v>
      </c>
      <c r="C5561" s="2">
        <v>85.0</v>
      </c>
      <c r="D5561" s="2">
        <v>114.0</v>
      </c>
      <c r="E5561" s="2">
        <v>1.0</v>
      </c>
      <c r="F5561" s="2" t="s">
        <v>10832</v>
      </c>
      <c r="G5561" s="2" t="s">
        <v>23</v>
      </c>
      <c r="H5561" s="2">
        <v>10.48416666666667</v>
      </c>
    </row>
    <row r="5562" ht="15.75" customHeight="1">
      <c r="A5562" s="2" t="s">
        <v>10833</v>
      </c>
      <c r="B5562" s="2" t="s">
        <v>78</v>
      </c>
      <c r="C5562" s="2">
        <v>9.0</v>
      </c>
      <c r="D5562" s="2">
        <v>11.0</v>
      </c>
      <c r="E5562" s="2">
        <v>0.0</v>
      </c>
      <c r="F5562" s="2" t="s">
        <v>10834</v>
      </c>
      <c r="G5562" s="2" t="s">
        <v>106</v>
      </c>
      <c r="H5562" s="2">
        <v>10.48055555555556</v>
      </c>
    </row>
    <row r="5563" ht="15.75" customHeight="1">
      <c r="A5563" s="2" t="s">
        <v>10835</v>
      </c>
      <c r="B5563" s="2" t="s">
        <v>78</v>
      </c>
      <c r="C5563" s="2">
        <v>14.0</v>
      </c>
      <c r="D5563" s="2">
        <v>24.0</v>
      </c>
      <c r="E5563" s="2">
        <v>0.0</v>
      </c>
      <c r="F5563" s="2" t="s">
        <v>10836</v>
      </c>
      <c r="G5563" s="2" t="s">
        <v>36</v>
      </c>
      <c r="H5563" s="2">
        <v>10.47777777777778</v>
      </c>
    </row>
    <row r="5564" ht="15.75" customHeight="1">
      <c r="A5564" s="2" t="s">
        <v>10837</v>
      </c>
      <c r="B5564" s="2" t="s">
        <v>9</v>
      </c>
      <c r="C5564" s="2">
        <v>18.0</v>
      </c>
      <c r="D5564" s="2">
        <v>26.0</v>
      </c>
      <c r="E5564" s="2">
        <v>0.0</v>
      </c>
      <c r="F5564" s="2" t="s">
        <v>10838</v>
      </c>
      <c r="G5564" s="2" t="s">
        <v>36</v>
      </c>
      <c r="H5564" s="2">
        <v>10.47638888888889</v>
      </c>
    </row>
    <row r="5565" ht="15.75" customHeight="1">
      <c r="A5565" s="2" t="s">
        <v>10839</v>
      </c>
      <c r="B5565" s="2" t="s">
        <v>78</v>
      </c>
      <c r="C5565" s="2">
        <v>14.0</v>
      </c>
      <c r="D5565" s="2">
        <v>16.0</v>
      </c>
      <c r="E5565" s="2">
        <v>1.0</v>
      </c>
      <c r="F5565" s="2" t="s">
        <v>2351</v>
      </c>
      <c r="G5565" s="2" t="s">
        <v>36</v>
      </c>
      <c r="H5565" s="2">
        <v>10.46694444444444</v>
      </c>
    </row>
    <row r="5566" ht="15.75" customHeight="1">
      <c r="A5566" s="2" t="s">
        <v>10840</v>
      </c>
      <c r="B5566" s="2" t="s">
        <v>78</v>
      </c>
      <c r="C5566" s="2">
        <v>17.0</v>
      </c>
      <c r="D5566" s="2">
        <v>26.0</v>
      </c>
      <c r="E5566" s="2">
        <v>0.0</v>
      </c>
      <c r="F5566" s="2" t="s">
        <v>10841</v>
      </c>
      <c r="G5566" s="2" t="s">
        <v>23</v>
      </c>
      <c r="H5566" s="2">
        <v>10.46194444444444</v>
      </c>
    </row>
    <row r="5567" ht="15.75" customHeight="1">
      <c r="A5567" s="2" t="s">
        <v>10842</v>
      </c>
      <c r="B5567" s="2" t="s">
        <v>78</v>
      </c>
      <c r="C5567" s="2">
        <v>11.0</v>
      </c>
      <c r="D5567" s="2">
        <v>19.0</v>
      </c>
      <c r="E5567" s="2">
        <v>0.0</v>
      </c>
      <c r="F5567" s="2" t="s">
        <v>10843</v>
      </c>
      <c r="G5567" s="2" t="s">
        <v>36</v>
      </c>
      <c r="H5567" s="2">
        <v>10.45833333333333</v>
      </c>
    </row>
    <row r="5568" ht="15.75" customHeight="1">
      <c r="A5568" s="2" t="s">
        <v>10844</v>
      </c>
      <c r="B5568" s="2" t="s">
        <v>78</v>
      </c>
      <c r="C5568" s="2">
        <v>18.0</v>
      </c>
      <c r="D5568" s="2">
        <v>39.0</v>
      </c>
      <c r="E5568" s="2">
        <v>0.0</v>
      </c>
      <c r="F5568" s="2" t="s">
        <v>10845</v>
      </c>
      <c r="G5568" s="2" t="s">
        <v>11</v>
      </c>
      <c r="H5568" s="2">
        <v>10.44611111111111</v>
      </c>
    </row>
    <row r="5569" ht="15.75" customHeight="1">
      <c r="A5569" s="2" t="s">
        <v>10846</v>
      </c>
      <c r="B5569" s="2" t="s">
        <v>78</v>
      </c>
      <c r="C5569" s="2">
        <v>4.0</v>
      </c>
      <c r="D5569" s="2">
        <v>8.0</v>
      </c>
      <c r="E5569" s="2">
        <v>0.0</v>
      </c>
      <c r="F5569" s="2" t="s">
        <v>10847</v>
      </c>
      <c r="G5569" s="2" t="s">
        <v>36</v>
      </c>
      <c r="H5569" s="2">
        <v>10.43222222222222</v>
      </c>
    </row>
    <row r="5570" ht="15.75" customHeight="1">
      <c r="A5570" s="2" t="s">
        <v>10848</v>
      </c>
      <c r="B5570" s="2" t="s">
        <v>78</v>
      </c>
      <c r="C5570" s="2">
        <v>14.0</v>
      </c>
      <c r="D5570" s="2">
        <v>19.0</v>
      </c>
      <c r="E5570" s="2">
        <v>1.0</v>
      </c>
      <c r="F5570" s="2" t="s">
        <v>2656</v>
      </c>
      <c r="G5570" s="2" t="s">
        <v>36</v>
      </c>
      <c r="H5570" s="2">
        <v>10.42888888888889</v>
      </c>
    </row>
    <row r="5571" ht="15.75" customHeight="1">
      <c r="A5571" s="2" t="s">
        <v>10849</v>
      </c>
      <c r="B5571" s="2" t="s">
        <v>78</v>
      </c>
      <c r="C5571" s="2">
        <v>10.0</v>
      </c>
      <c r="D5571" s="2">
        <v>14.0</v>
      </c>
      <c r="E5571" s="2">
        <v>0.0</v>
      </c>
      <c r="F5571" s="2" t="s">
        <v>10850</v>
      </c>
      <c r="G5571" s="2" t="s">
        <v>36</v>
      </c>
      <c r="H5571" s="2">
        <v>10.42694444444444</v>
      </c>
    </row>
    <row r="5572" ht="15.75" customHeight="1">
      <c r="A5572" s="2" t="s">
        <v>10851</v>
      </c>
      <c r="B5572" s="2" t="s">
        <v>78</v>
      </c>
      <c r="C5572" s="2">
        <v>40.0</v>
      </c>
      <c r="D5572" s="2">
        <v>91.0</v>
      </c>
      <c r="E5572" s="2">
        <v>0.0</v>
      </c>
      <c r="F5572" s="2" t="s">
        <v>10852</v>
      </c>
      <c r="G5572" s="2" t="s">
        <v>11</v>
      </c>
      <c r="H5572" s="2">
        <v>10.42638888888889</v>
      </c>
    </row>
    <row r="5573" ht="15.75" customHeight="1">
      <c r="A5573" s="2" t="s">
        <v>10853</v>
      </c>
      <c r="B5573" s="2" t="s">
        <v>78</v>
      </c>
      <c r="C5573" s="2">
        <v>23.0</v>
      </c>
      <c r="D5573" s="2">
        <v>43.0</v>
      </c>
      <c r="E5573" s="2">
        <v>0.0</v>
      </c>
      <c r="F5573" s="2" t="s">
        <v>10854</v>
      </c>
      <c r="G5573" s="2" t="s">
        <v>11</v>
      </c>
      <c r="H5573" s="2">
        <v>10.425</v>
      </c>
    </row>
    <row r="5574" ht="15.75" customHeight="1">
      <c r="A5574" s="2" t="s">
        <v>10855</v>
      </c>
      <c r="B5574" s="2" t="s">
        <v>9</v>
      </c>
      <c r="C5574" s="2">
        <v>35.0</v>
      </c>
      <c r="D5574" s="2">
        <v>46.0</v>
      </c>
      <c r="E5574" s="2">
        <v>0.0</v>
      </c>
      <c r="F5574" s="2" t="s">
        <v>10856</v>
      </c>
      <c r="G5574" s="2" t="s">
        <v>11</v>
      </c>
      <c r="H5574" s="2">
        <v>10.42305555555556</v>
      </c>
    </row>
    <row r="5575" ht="15.75" customHeight="1">
      <c r="A5575" s="2" t="s">
        <v>10857</v>
      </c>
      <c r="B5575" s="2" t="s">
        <v>78</v>
      </c>
      <c r="C5575" s="2">
        <v>18.0</v>
      </c>
      <c r="D5575" s="2">
        <v>31.0</v>
      </c>
      <c r="E5575" s="2">
        <v>0.0</v>
      </c>
      <c r="F5575" s="2" t="s">
        <v>10858</v>
      </c>
      <c r="G5575" s="2" t="s">
        <v>36</v>
      </c>
      <c r="H5575" s="2">
        <v>10.4025</v>
      </c>
    </row>
    <row r="5576" ht="15.75" customHeight="1">
      <c r="A5576" s="2" t="s">
        <v>10859</v>
      </c>
      <c r="B5576" s="2" t="s">
        <v>78</v>
      </c>
      <c r="C5576" s="2">
        <v>71.0</v>
      </c>
      <c r="D5576" s="2">
        <v>127.0</v>
      </c>
      <c r="E5576" s="2">
        <v>0.0</v>
      </c>
      <c r="F5576" s="2" t="s">
        <v>10860</v>
      </c>
      <c r="G5576" s="2" t="s">
        <v>11</v>
      </c>
      <c r="H5576" s="2">
        <v>10.40027777777778</v>
      </c>
    </row>
    <row r="5577" ht="15.75" customHeight="1">
      <c r="A5577" s="2" t="s">
        <v>10861</v>
      </c>
      <c r="B5577" s="2" t="s">
        <v>9</v>
      </c>
      <c r="C5577" s="2">
        <v>58.0</v>
      </c>
      <c r="D5577" s="2">
        <v>75.0</v>
      </c>
      <c r="E5577" s="2">
        <v>0.0</v>
      </c>
      <c r="F5577" s="2" t="s">
        <v>8959</v>
      </c>
      <c r="G5577" s="2" t="s">
        <v>23</v>
      </c>
      <c r="H5577" s="2">
        <v>10.39277777777778</v>
      </c>
    </row>
    <row r="5578" ht="15.75" customHeight="1">
      <c r="A5578" s="2" t="s">
        <v>10862</v>
      </c>
      <c r="B5578" s="2" t="s">
        <v>78</v>
      </c>
      <c r="C5578" s="2">
        <v>15.0</v>
      </c>
      <c r="D5578" s="2">
        <v>27.0</v>
      </c>
      <c r="E5578" s="2">
        <v>0.0</v>
      </c>
      <c r="F5578" s="2" t="s">
        <v>10863</v>
      </c>
      <c r="G5578" s="2" t="s">
        <v>36</v>
      </c>
      <c r="H5578" s="2">
        <v>10.38138888888889</v>
      </c>
    </row>
    <row r="5579" ht="15.75" customHeight="1">
      <c r="A5579" s="2" t="s">
        <v>10864</v>
      </c>
      <c r="B5579" s="2" t="s">
        <v>78</v>
      </c>
      <c r="C5579" s="2">
        <v>19.0</v>
      </c>
      <c r="D5579" s="2">
        <v>28.0</v>
      </c>
      <c r="E5579" s="2">
        <v>0.0</v>
      </c>
      <c r="F5579" s="2" t="s">
        <v>10865</v>
      </c>
      <c r="G5579" s="2" t="s">
        <v>36</v>
      </c>
      <c r="H5579" s="2">
        <v>10.38</v>
      </c>
    </row>
    <row r="5580" ht="15.75" customHeight="1">
      <c r="A5580" s="2" t="s">
        <v>10866</v>
      </c>
      <c r="B5580" s="2" t="s">
        <v>78</v>
      </c>
      <c r="C5580" s="2">
        <v>5.0</v>
      </c>
      <c r="D5580" s="2">
        <v>5.0</v>
      </c>
      <c r="E5580" s="2">
        <v>1.0</v>
      </c>
      <c r="F5580" s="2" t="s">
        <v>10867</v>
      </c>
      <c r="G5580" s="2" t="s">
        <v>36</v>
      </c>
      <c r="H5580" s="2">
        <v>10.38</v>
      </c>
    </row>
    <row r="5581" ht="15.75" customHeight="1">
      <c r="A5581" s="2" t="s">
        <v>10868</v>
      </c>
      <c r="B5581" s="2" t="s">
        <v>78</v>
      </c>
      <c r="C5581" s="2">
        <v>26.0</v>
      </c>
      <c r="D5581" s="2">
        <v>54.0</v>
      </c>
      <c r="E5581" s="2">
        <v>0.0</v>
      </c>
      <c r="F5581" s="2" t="s">
        <v>10869</v>
      </c>
      <c r="G5581" s="2" t="s">
        <v>99</v>
      </c>
      <c r="H5581" s="2">
        <v>10.3775</v>
      </c>
    </row>
    <row r="5582" ht="15.75" customHeight="1">
      <c r="A5582" s="2" t="s">
        <v>10870</v>
      </c>
      <c r="B5582" s="2" t="s">
        <v>78</v>
      </c>
      <c r="C5582" s="2">
        <v>11.0</v>
      </c>
      <c r="D5582" s="2">
        <v>18.0</v>
      </c>
      <c r="E5582" s="2">
        <v>0.0</v>
      </c>
      <c r="F5582" s="2" t="s">
        <v>10871</v>
      </c>
      <c r="G5582" s="2" t="s">
        <v>36</v>
      </c>
      <c r="H5582" s="2">
        <v>10.37555555555556</v>
      </c>
    </row>
    <row r="5583" ht="15.75" customHeight="1">
      <c r="A5583" s="2" t="s">
        <v>10872</v>
      </c>
      <c r="B5583" s="2" t="s">
        <v>78</v>
      </c>
      <c r="C5583" s="2">
        <v>37.0</v>
      </c>
      <c r="D5583" s="2">
        <v>50.0</v>
      </c>
      <c r="E5583" s="2">
        <v>1.0</v>
      </c>
      <c r="F5583" s="2" t="s">
        <v>10873</v>
      </c>
      <c r="G5583" s="2" t="s">
        <v>11</v>
      </c>
      <c r="H5583" s="2">
        <v>10.36972222222222</v>
      </c>
    </row>
    <row r="5584" ht="15.75" customHeight="1">
      <c r="A5584" s="2" t="s">
        <v>10874</v>
      </c>
      <c r="B5584" s="2" t="s">
        <v>78</v>
      </c>
      <c r="C5584" s="2">
        <v>7.0</v>
      </c>
      <c r="D5584" s="2">
        <v>19.0</v>
      </c>
      <c r="E5584" s="2">
        <v>0.0</v>
      </c>
      <c r="F5584" s="2" t="s">
        <v>10875</v>
      </c>
      <c r="G5584" s="2" t="s">
        <v>11</v>
      </c>
      <c r="H5584" s="2">
        <v>10.36027777777778</v>
      </c>
    </row>
    <row r="5585" ht="15.75" customHeight="1">
      <c r="A5585" s="2" t="s">
        <v>10876</v>
      </c>
      <c r="B5585" s="2" t="s">
        <v>78</v>
      </c>
      <c r="C5585" s="2">
        <v>18.0</v>
      </c>
      <c r="D5585" s="2">
        <v>31.0</v>
      </c>
      <c r="E5585" s="2">
        <v>0.0</v>
      </c>
      <c r="F5585" s="2" t="s">
        <v>10877</v>
      </c>
      <c r="G5585" s="2" t="s">
        <v>23</v>
      </c>
      <c r="H5585" s="2">
        <v>10.3575</v>
      </c>
    </row>
    <row r="5586" ht="15.75" customHeight="1">
      <c r="A5586" s="2" t="s">
        <v>10878</v>
      </c>
      <c r="B5586" s="2" t="s">
        <v>78</v>
      </c>
      <c r="C5586" s="2">
        <v>44.0</v>
      </c>
      <c r="D5586" s="2">
        <v>52.0</v>
      </c>
      <c r="E5586" s="2">
        <v>0.0</v>
      </c>
      <c r="F5586" s="2" t="s">
        <v>10879</v>
      </c>
      <c r="G5586" s="2" t="s">
        <v>345</v>
      </c>
      <c r="H5586" s="2">
        <v>10.355</v>
      </c>
    </row>
    <row r="5587" ht="15.75" customHeight="1">
      <c r="A5587" s="2" t="s">
        <v>10880</v>
      </c>
      <c r="B5587" s="2" t="s">
        <v>78</v>
      </c>
      <c r="C5587" s="2">
        <v>11.0</v>
      </c>
      <c r="D5587" s="2">
        <v>14.0</v>
      </c>
      <c r="E5587" s="2">
        <v>0.0</v>
      </c>
      <c r="F5587" s="2" t="s">
        <v>10881</v>
      </c>
      <c r="G5587" s="2" t="s">
        <v>11</v>
      </c>
      <c r="H5587" s="2">
        <v>10.35472222222222</v>
      </c>
    </row>
    <row r="5588" ht="15.75" customHeight="1">
      <c r="A5588" s="2" t="s">
        <v>10882</v>
      </c>
      <c r="B5588" s="2" t="s">
        <v>78</v>
      </c>
      <c r="C5588" s="2">
        <v>13.0</v>
      </c>
      <c r="D5588" s="2">
        <v>21.0</v>
      </c>
      <c r="E5588" s="2">
        <v>0.0</v>
      </c>
      <c r="F5588" s="2" t="s">
        <v>10883</v>
      </c>
      <c r="G5588" s="2" t="s">
        <v>36</v>
      </c>
      <c r="H5588" s="2">
        <v>10.34472222222222</v>
      </c>
    </row>
    <row r="5589" ht="15.75" customHeight="1">
      <c r="A5589" s="2" t="s">
        <v>10884</v>
      </c>
      <c r="B5589" s="2" t="s">
        <v>78</v>
      </c>
      <c r="C5589" s="2">
        <v>18.0</v>
      </c>
      <c r="D5589" s="2">
        <v>24.0</v>
      </c>
      <c r="E5589" s="2">
        <v>0.0</v>
      </c>
      <c r="F5589" s="2" t="s">
        <v>10885</v>
      </c>
      <c r="G5589" s="2" t="s">
        <v>23</v>
      </c>
      <c r="H5589" s="2">
        <v>10.34305555555556</v>
      </c>
    </row>
    <row r="5590" ht="15.75" customHeight="1">
      <c r="A5590" s="2" t="s">
        <v>10886</v>
      </c>
      <c r="B5590" s="2" t="s">
        <v>78</v>
      </c>
      <c r="C5590" s="2">
        <v>20.0</v>
      </c>
      <c r="D5590" s="2">
        <v>24.0</v>
      </c>
      <c r="E5590" s="2">
        <v>0.0</v>
      </c>
      <c r="F5590" s="2" t="s">
        <v>10887</v>
      </c>
      <c r="G5590" s="2" t="s">
        <v>36</v>
      </c>
      <c r="H5590" s="2">
        <v>10.33638888888889</v>
      </c>
    </row>
    <row r="5591" ht="15.75" customHeight="1">
      <c r="A5591" s="2" t="s">
        <v>10888</v>
      </c>
      <c r="B5591" s="2" t="s">
        <v>9</v>
      </c>
      <c r="C5591" s="2">
        <v>40.0</v>
      </c>
      <c r="D5591" s="2">
        <v>66.0</v>
      </c>
      <c r="E5591" s="2">
        <v>0.0</v>
      </c>
      <c r="F5591" s="2" t="s">
        <v>10889</v>
      </c>
      <c r="G5591" s="2" t="s">
        <v>84</v>
      </c>
      <c r="H5591" s="2">
        <v>10.33166666666667</v>
      </c>
    </row>
    <row r="5592" ht="15.75" customHeight="1">
      <c r="A5592" s="2" t="s">
        <v>10890</v>
      </c>
      <c r="B5592" s="2" t="s">
        <v>78</v>
      </c>
      <c r="C5592" s="2">
        <v>30.0</v>
      </c>
      <c r="D5592" s="2">
        <v>74.0</v>
      </c>
      <c r="E5592" s="2">
        <v>0.0</v>
      </c>
      <c r="F5592" s="2" t="s">
        <v>10891</v>
      </c>
      <c r="G5592" s="2" t="s">
        <v>11</v>
      </c>
      <c r="H5592" s="2">
        <v>10.31916666666667</v>
      </c>
    </row>
    <row r="5593" ht="15.75" customHeight="1">
      <c r="A5593" s="2" t="s">
        <v>10892</v>
      </c>
      <c r="B5593" s="2" t="s">
        <v>9</v>
      </c>
      <c r="C5593" s="2">
        <v>18.0</v>
      </c>
      <c r="D5593" s="2">
        <v>43.0</v>
      </c>
      <c r="E5593" s="2">
        <v>0.0</v>
      </c>
      <c r="F5593" s="2" t="s">
        <v>10893</v>
      </c>
      <c r="G5593" s="2" t="s">
        <v>99</v>
      </c>
      <c r="H5593" s="2">
        <v>10.31888888888889</v>
      </c>
    </row>
    <row r="5594" ht="15.75" customHeight="1">
      <c r="A5594" s="2" t="s">
        <v>10894</v>
      </c>
      <c r="B5594" s="2" t="s">
        <v>78</v>
      </c>
      <c r="C5594" s="2">
        <v>17.0</v>
      </c>
      <c r="D5594" s="2">
        <v>23.0</v>
      </c>
      <c r="E5594" s="2">
        <v>0.0</v>
      </c>
      <c r="F5594" s="2" t="s">
        <v>10895</v>
      </c>
      <c r="G5594" s="2" t="s">
        <v>14</v>
      </c>
      <c r="H5594" s="2">
        <v>10.31833333333333</v>
      </c>
    </row>
    <row r="5595" ht="15.75" customHeight="1">
      <c r="A5595" s="2" t="s">
        <v>10896</v>
      </c>
      <c r="B5595" s="2" t="s">
        <v>78</v>
      </c>
      <c r="C5595" s="2">
        <v>10.0</v>
      </c>
      <c r="D5595" s="2">
        <v>19.0</v>
      </c>
      <c r="E5595" s="2">
        <v>0.0</v>
      </c>
      <c r="F5595" s="2" t="s">
        <v>10897</v>
      </c>
      <c r="G5595" s="2" t="s">
        <v>36</v>
      </c>
      <c r="H5595" s="2">
        <v>10.31694444444445</v>
      </c>
    </row>
    <row r="5596" ht="15.75" customHeight="1">
      <c r="A5596" s="2" t="s">
        <v>10898</v>
      </c>
      <c r="B5596" s="2" t="s">
        <v>78</v>
      </c>
      <c r="C5596" s="2">
        <v>10.0</v>
      </c>
      <c r="D5596" s="2">
        <v>16.0</v>
      </c>
      <c r="E5596" s="2">
        <v>0.0</v>
      </c>
      <c r="F5596" s="2" t="s">
        <v>10899</v>
      </c>
      <c r="G5596" s="2" t="s">
        <v>14</v>
      </c>
      <c r="H5596" s="2">
        <v>10.31638888888889</v>
      </c>
    </row>
    <row r="5597" ht="15.75" customHeight="1">
      <c r="A5597" s="2" t="s">
        <v>10900</v>
      </c>
      <c r="B5597" s="2" t="s">
        <v>78</v>
      </c>
      <c r="C5597" s="2">
        <v>22.0</v>
      </c>
      <c r="D5597" s="2">
        <v>73.0</v>
      </c>
      <c r="E5597" s="2">
        <v>0.0</v>
      </c>
      <c r="F5597" s="2" t="s">
        <v>10901</v>
      </c>
      <c r="G5597" s="2" t="s">
        <v>11</v>
      </c>
      <c r="H5597" s="2">
        <v>10.31583333333333</v>
      </c>
    </row>
    <row r="5598" ht="15.75" customHeight="1">
      <c r="A5598" s="2" t="s">
        <v>10902</v>
      </c>
      <c r="B5598" s="2" t="s">
        <v>9</v>
      </c>
      <c r="C5598" s="2">
        <v>29.0</v>
      </c>
      <c r="D5598" s="2">
        <v>42.0</v>
      </c>
      <c r="E5598" s="2">
        <v>0.0</v>
      </c>
      <c r="F5598" s="2" t="s">
        <v>10903</v>
      </c>
      <c r="G5598" s="2" t="s">
        <v>36</v>
      </c>
      <c r="H5598" s="2">
        <v>10.31416666666667</v>
      </c>
    </row>
    <row r="5599" ht="15.75" customHeight="1">
      <c r="A5599" s="2" t="s">
        <v>10904</v>
      </c>
      <c r="B5599" s="2" t="s">
        <v>78</v>
      </c>
      <c r="C5599" s="2">
        <v>22.0</v>
      </c>
      <c r="D5599" s="2">
        <v>38.0</v>
      </c>
      <c r="E5599" s="2">
        <v>0.0</v>
      </c>
      <c r="F5599" s="2" t="s">
        <v>10905</v>
      </c>
      <c r="G5599" s="2" t="s">
        <v>23</v>
      </c>
      <c r="H5599" s="2">
        <v>10.31111111111111</v>
      </c>
    </row>
    <row r="5600" ht="15.75" customHeight="1">
      <c r="A5600" s="2" t="s">
        <v>10906</v>
      </c>
      <c r="B5600" s="2" t="s">
        <v>78</v>
      </c>
      <c r="C5600" s="2">
        <v>12.0</v>
      </c>
      <c r="D5600" s="2">
        <v>15.0</v>
      </c>
      <c r="E5600" s="2">
        <v>0.0</v>
      </c>
      <c r="F5600" s="2" t="s">
        <v>6338</v>
      </c>
      <c r="G5600" s="2" t="s">
        <v>36</v>
      </c>
      <c r="H5600" s="2">
        <v>10.30638888888889</v>
      </c>
    </row>
    <row r="5601" ht="15.75" customHeight="1">
      <c r="A5601" s="2" t="s">
        <v>10907</v>
      </c>
      <c r="B5601" s="2" t="s">
        <v>78</v>
      </c>
      <c r="C5601" s="2">
        <v>7.0</v>
      </c>
      <c r="D5601" s="2">
        <v>11.0</v>
      </c>
      <c r="E5601" s="2">
        <v>0.0</v>
      </c>
      <c r="F5601" s="2" t="s">
        <v>10908</v>
      </c>
      <c r="G5601" s="2" t="s">
        <v>36</v>
      </c>
      <c r="H5601" s="2">
        <v>10.30083333333333</v>
      </c>
    </row>
    <row r="5602" ht="15.75" customHeight="1">
      <c r="A5602" s="2" t="s">
        <v>10909</v>
      </c>
      <c r="B5602" s="2" t="s">
        <v>78</v>
      </c>
      <c r="C5602" s="2">
        <v>13.0</v>
      </c>
      <c r="D5602" s="2">
        <v>25.0</v>
      </c>
      <c r="E5602" s="2">
        <v>0.0</v>
      </c>
      <c r="F5602" s="2" t="s">
        <v>10910</v>
      </c>
      <c r="G5602" s="2" t="s">
        <v>14</v>
      </c>
      <c r="H5602" s="2">
        <v>10.29833333333333</v>
      </c>
    </row>
    <row r="5603" ht="15.75" customHeight="1">
      <c r="A5603" s="2" t="s">
        <v>10911</v>
      </c>
      <c r="B5603" s="2" t="s">
        <v>78</v>
      </c>
      <c r="C5603" s="2">
        <v>24.0</v>
      </c>
      <c r="D5603" s="2">
        <v>38.0</v>
      </c>
      <c r="E5603" s="2">
        <v>0.0</v>
      </c>
      <c r="F5603" s="2" t="s">
        <v>10912</v>
      </c>
      <c r="G5603" s="2" t="s">
        <v>11</v>
      </c>
      <c r="H5603" s="2">
        <v>10.28888888888889</v>
      </c>
    </row>
    <row r="5604" ht="15.75" customHeight="1">
      <c r="A5604" s="2" t="s">
        <v>10913</v>
      </c>
      <c r="B5604" s="2" t="s">
        <v>9</v>
      </c>
      <c r="C5604" s="2">
        <v>21.0</v>
      </c>
      <c r="D5604" s="2">
        <v>29.0</v>
      </c>
      <c r="E5604" s="2">
        <v>0.0</v>
      </c>
      <c r="F5604" s="2" t="s">
        <v>10914</v>
      </c>
      <c r="G5604" s="2" t="s">
        <v>14</v>
      </c>
      <c r="H5604" s="2">
        <v>10.27277777777778</v>
      </c>
    </row>
    <row r="5605" ht="15.75" customHeight="1">
      <c r="A5605" s="2" t="s">
        <v>10915</v>
      </c>
      <c r="B5605" s="2" t="s">
        <v>78</v>
      </c>
      <c r="C5605" s="2">
        <v>13.0</v>
      </c>
      <c r="D5605" s="2">
        <v>24.0</v>
      </c>
      <c r="E5605" s="2">
        <v>0.0</v>
      </c>
      <c r="F5605" s="2" t="s">
        <v>10916</v>
      </c>
      <c r="G5605" s="2" t="s">
        <v>36</v>
      </c>
      <c r="H5605" s="2">
        <v>10.26944444444444</v>
      </c>
    </row>
    <row r="5606" ht="15.75" customHeight="1">
      <c r="A5606" s="2" t="s">
        <v>10917</v>
      </c>
      <c r="B5606" s="2" t="s">
        <v>9</v>
      </c>
      <c r="C5606" s="2">
        <v>120.0</v>
      </c>
      <c r="D5606" s="2">
        <v>168.0</v>
      </c>
      <c r="E5606" s="2">
        <v>1.0</v>
      </c>
      <c r="F5606" s="2" t="s">
        <v>10918</v>
      </c>
      <c r="G5606" s="2" t="s">
        <v>84</v>
      </c>
      <c r="H5606" s="2">
        <v>10.26277777777778</v>
      </c>
    </row>
    <row r="5607" ht="15.75" customHeight="1">
      <c r="A5607" s="2" t="s">
        <v>10919</v>
      </c>
      <c r="B5607" s="2" t="s">
        <v>78</v>
      </c>
      <c r="C5607" s="2">
        <v>8.0</v>
      </c>
      <c r="D5607" s="2">
        <v>12.0</v>
      </c>
      <c r="E5607" s="2">
        <v>0.0</v>
      </c>
      <c r="F5607" s="2" t="s">
        <v>10920</v>
      </c>
      <c r="G5607" s="2" t="s">
        <v>106</v>
      </c>
      <c r="H5607" s="2">
        <v>10.25</v>
      </c>
    </row>
    <row r="5608" ht="15.75" customHeight="1">
      <c r="A5608" s="2" t="s">
        <v>10921</v>
      </c>
      <c r="B5608" s="2" t="s">
        <v>78</v>
      </c>
      <c r="C5608" s="2">
        <v>13.0</v>
      </c>
      <c r="D5608" s="2">
        <v>21.0</v>
      </c>
      <c r="E5608" s="2">
        <v>0.0</v>
      </c>
      <c r="F5608" s="2" t="s">
        <v>10922</v>
      </c>
      <c r="G5608" s="2" t="s">
        <v>14</v>
      </c>
      <c r="H5608" s="2">
        <v>10.24666666666667</v>
      </c>
    </row>
    <row r="5609" ht="15.75" customHeight="1">
      <c r="A5609" s="2" t="s">
        <v>10923</v>
      </c>
      <c r="B5609" s="2" t="s">
        <v>78</v>
      </c>
      <c r="C5609" s="2">
        <v>20.0</v>
      </c>
      <c r="D5609" s="2">
        <v>52.0</v>
      </c>
      <c r="E5609" s="2">
        <v>0.0</v>
      </c>
      <c r="F5609" s="2" t="s">
        <v>10924</v>
      </c>
      <c r="G5609" s="2" t="s">
        <v>11</v>
      </c>
      <c r="H5609" s="2">
        <v>10.24583333333333</v>
      </c>
    </row>
    <row r="5610" ht="15.75" customHeight="1">
      <c r="A5610" s="2" t="s">
        <v>10925</v>
      </c>
      <c r="B5610" s="2" t="s">
        <v>9</v>
      </c>
      <c r="C5610" s="2">
        <v>60.0</v>
      </c>
      <c r="D5610" s="2">
        <v>75.0</v>
      </c>
      <c r="E5610" s="2">
        <v>0.0</v>
      </c>
      <c r="F5610" s="2" t="s">
        <v>10926</v>
      </c>
      <c r="G5610" s="2" t="s">
        <v>14</v>
      </c>
      <c r="H5610" s="2">
        <v>10.24222222222222</v>
      </c>
    </row>
    <row r="5611" ht="15.75" customHeight="1">
      <c r="A5611" s="2" t="s">
        <v>10927</v>
      </c>
      <c r="B5611" s="2" t="s">
        <v>78</v>
      </c>
      <c r="C5611" s="2">
        <v>3.0</v>
      </c>
      <c r="D5611" s="2">
        <v>4.0</v>
      </c>
      <c r="E5611" s="2">
        <v>0.0</v>
      </c>
      <c r="F5611" s="2" t="s">
        <v>10928</v>
      </c>
      <c r="G5611" s="2" t="s">
        <v>36</v>
      </c>
      <c r="H5611" s="2">
        <v>10.24111111111111</v>
      </c>
    </row>
    <row r="5612" ht="15.75" customHeight="1">
      <c r="A5612" s="2" t="s">
        <v>10929</v>
      </c>
      <c r="B5612" s="2" t="s">
        <v>78</v>
      </c>
      <c r="C5612" s="2">
        <v>24.0</v>
      </c>
      <c r="D5612" s="2">
        <v>35.0</v>
      </c>
      <c r="E5612" s="2">
        <v>0.0</v>
      </c>
      <c r="F5612" s="2" t="s">
        <v>10930</v>
      </c>
      <c r="G5612" s="2" t="s">
        <v>11</v>
      </c>
      <c r="H5612" s="2">
        <v>10.215</v>
      </c>
    </row>
    <row r="5613" ht="15.75" customHeight="1">
      <c r="A5613" s="2" t="s">
        <v>10931</v>
      </c>
      <c r="B5613" s="2" t="s">
        <v>78</v>
      </c>
      <c r="C5613" s="2">
        <v>46.0</v>
      </c>
      <c r="D5613" s="2">
        <v>53.0</v>
      </c>
      <c r="E5613" s="2">
        <v>0.0</v>
      </c>
      <c r="F5613" s="2" t="s">
        <v>10932</v>
      </c>
      <c r="G5613" s="2" t="s">
        <v>36</v>
      </c>
      <c r="H5613" s="2">
        <v>10.20722222222222</v>
      </c>
    </row>
    <row r="5614" ht="15.75" customHeight="1">
      <c r="A5614" s="2" t="s">
        <v>10933</v>
      </c>
      <c r="B5614" s="2" t="s">
        <v>78</v>
      </c>
      <c r="C5614" s="2">
        <v>12.0</v>
      </c>
      <c r="D5614" s="2">
        <v>18.0</v>
      </c>
      <c r="E5614" s="2">
        <v>0.0</v>
      </c>
      <c r="F5614" s="2" t="s">
        <v>10934</v>
      </c>
      <c r="G5614" s="2" t="s">
        <v>36</v>
      </c>
      <c r="H5614" s="2">
        <v>10.20694444444444</v>
      </c>
    </row>
    <row r="5615" ht="15.75" customHeight="1">
      <c r="A5615" s="2" t="s">
        <v>10935</v>
      </c>
      <c r="B5615" s="2" t="s">
        <v>78</v>
      </c>
      <c r="C5615" s="2">
        <v>67.0</v>
      </c>
      <c r="D5615" s="2">
        <v>122.0</v>
      </c>
      <c r="E5615" s="2">
        <v>0.0</v>
      </c>
      <c r="F5615" s="2" t="s">
        <v>10936</v>
      </c>
      <c r="G5615" s="2" t="s">
        <v>11</v>
      </c>
      <c r="H5615" s="2">
        <v>10.20611111111111</v>
      </c>
    </row>
    <row r="5616" ht="15.75" customHeight="1">
      <c r="A5616" s="2" t="s">
        <v>10937</v>
      </c>
      <c r="B5616" s="2" t="s">
        <v>9</v>
      </c>
      <c r="C5616" s="2">
        <v>20.0</v>
      </c>
      <c r="D5616" s="2">
        <v>63.0</v>
      </c>
      <c r="E5616" s="2">
        <v>0.0</v>
      </c>
      <c r="F5616" s="2" t="s">
        <v>10938</v>
      </c>
      <c r="G5616" s="2" t="s">
        <v>23</v>
      </c>
      <c r="H5616" s="2">
        <v>10.20611111111111</v>
      </c>
    </row>
    <row r="5617" ht="15.75" customHeight="1">
      <c r="A5617" s="2" t="s">
        <v>10939</v>
      </c>
      <c r="B5617" s="2" t="s">
        <v>9</v>
      </c>
      <c r="C5617" s="2">
        <v>46.0</v>
      </c>
      <c r="D5617" s="2">
        <v>64.0</v>
      </c>
      <c r="E5617" s="2">
        <v>0.0</v>
      </c>
      <c r="F5617" s="2" t="s">
        <v>256</v>
      </c>
      <c r="G5617" s="2" t="s">
        <v>23</v>
      </c>
      <c r="H5617" s="2">
        <v>10.2025</v>
      </c>
    </row>
    <row r="5618" ht="15.75" customHeight="1">
      <c r="A5618" s="2" t="s">
        <v>10940</v>
      </c>
      <c r="B5618" s="2" t="s">
        <v>78</v>
      </c>
      <c r="C5618" s="2">
        <v>13.0</v>
      </c>
      <c r="D5618" s="2">
        <v>29.0</v>
      </c>
      <c r="E5618" s="2">
        <v>0.0</v>
      </c>
      <c r="F5618" s="2" t="s">
        <v>10941</v>
      </c>
      <c r="G5618" s="2" t="s">
        <v>14</v>
      </c>
      <c r="H5618" s="2">
        <v>10.2025</v>
      </c>
    </row>
    <row r="5619" ht="15.75" customHeight="1">
      <c r="A5619" s="2" t="s">
        <v>10942</v>
      </c>
      <c r="B5619" s="2" t="s">
        <v>78</v>
      </c>
      <c r="C5619" s="2">
        <v>26.0</v>
      </c>
      <c r="D5619" s="2">
        <v>49.0</v>
      </c>
      <c r="E5619" s="2">
        <v>0.0</v>
      </c>
      <c r="F5619" s="2" t="s">
        <v>10943</v>
      </c>
      <c r="G5619" s="2" t="s">
        <v>99</v>
      </c>
      <c r="H5619" s="2">
        <v>10.1975</v>
      </c>
    </row>
    <row r="5620" ht="15.75" customHeight="1">
      <c r="A5620" s="2" t="s">
        <v>10944</v>
      </c>
      <c r="B5620" s="2" t="s">
        <v>78</v>
      </c>
      <c r="C5620" s="2">
        <v>8.0</v>
      </c>
      <c r="D5620" s="2">
        <v>15.0</v>
      </c>
      <c r="E5620" s="2">
        <v>0.0</v>
      </c>
      <c r="F5620" s="2" t="s">
        <v>10945</v>
      </c>
      <c r="G5620" s="2" t="s">
        <v>106</v>
      </c>
      <c r="H5620" s="2">
        <v>10.18916666666667</v>
      </c>
    </row>
    <row r="5621" ht="15.75" customHeight="1">
      <c r="A5621" s="2" t="s">
        <v>10946</v>
      </c>
      <c r="B5621" s="2" t="s">
        <v>9</v>
      </c>
      <c r="C5621" s="2">
        <v>15.0</v>
      </c>
      <c r="D5621" s="2">
        <v>27.0</v>
      </c>
      <c r="E5621" s="2">
        <v>0.0</v>
      </c>
      <c r="F5621" s="2" t="s">
        <v>10947</v>
      </c>
      <c r="G5621" s="2" t="s">
        <v>14</v>
      </c>
      <c r="H5621" s="2">
        <v>10.18666666666667</v>
      </c>
    </row>
    <row r="5622" ht="15.75" customHeight="1">
      <c r="A5622" s="2" t="s">
        <v>10948</v>
      </c>
      <c r="B5622" s="2" t="s">
        <v>78</v>
      </c>
      <c r="C5622" s="2">
        <v>15.0</v>
      </c>
      <c r="D5622" s="2">
        <v>27.0</v>
      </c>
      <c r="E5622" s="2">
        <v>0.0</v>
      </c>
      <c r="F5622" s="2" t="s">
        <v>10949</v>
      </c>
      <c r="G5622" s="2" t="s">
        <v>84</v>
      </c>
      <c r="H5622" s="2">
        <v>10.18305555555555</v>
      </c>
    </row>
    <row r="5623" ht="15.75" customHeight="1">
      <c r="A5623" s="2" t="s">
        <v>10950</v>
      </c>
      <c r="B5623" s="2" t="s">
        <v>78</v>
      </c>
      <c r="C5623" s="2">
        <v>21.0</v>
      </c>
      <c r="D5623" s="2">
        <v>38.0</v>
      </c>
      <c r="E5623" s="2">
        <v>0.0</v>
      </c>
      <c r="F5623" s="2" t="s">
        <v>10951</v>
      </c>
      <c r="G5623" s="2" t="s">
        <v>11</v>
      </c>
      <c r="H5623" s="2">
        <v>10.18055555555556</v>
      </c>
    </row>
    <row r="5624" ht="15.75" customHeight="1">
      <c r="A5624" s="2" t="s">
        <v>10952</v>
      </c>
      <c r="B5624" s="2" t="s">
        <v>78</v>
      </c>
      <c r="C5624" s="2">
        <v>17.0</v>
      </c>
      <c r="D5624" s="2">
        <v>25.0</v>
      </c>
      <c r="E5624" s="2">
        <v>0.0</v>
      </c>
      <c r="F5624" s="2" t="s">
        <v>10953</v>
      </c>
      <c r="G5624" s="2" t="s">
        <v>23</v>
      </c>
      <c r="H5624" s="2">
        <v>10.1775</v>
      </c>
    </row>
    <row r="5625" ht="15.75" customHeight="1">
      <c r="A5625" s="2" t="s">
        <v>10954</v>
      </c>
      <c r="B5625" s="2" t="s">
        <v>78</v>
      </c>
      <c r="C5625" s="2">
        <v>7.0</v>
      </c>
      <c r="D5625" s="2">
        <v>10.0</v>
      </c>
      <c r="E5625" s="2">
        <v>0.0</v>
      </c>
      <c r="F5625" s="2" t="s">
        <v>5844</v>
      </c>
      <c r="G5625" s="2" t="s">
        <v>106</v>
      </c>
      <c r="H5625" s="2">
        <v>10.1625</v>
      </c>
    </row>
    <row r="5626" ht="15.75" customHeight="1">
      <c r="A5626" s="2" t="s">
        <v>10955</v>
      </c>
      <c r="B5626" s="2" t="s">
        <v>78</v>
      </c>
      <c r="C5626" s="2">
        <v>17.0</v>
      </c>
      <c r="D5626" s="2">
        <v>32.0</v>
      </c>
      <c r="E5626" s="2">
        <v>0.0</v>
      </c>
      <c r="F5626" s="2" t="s">
        <v>10956</v>
      </c>
      <c r="G5626" s="2" t="s">
        <v>106</v>
      </c>
      <c r="H5626" s="2">
        <v>10.15666666666667</v>
      </c>
    </row>
    <row r="5627" ht="15.75" customHeight="1">
      <c r="A5627" s="2" t="s">
        <v>10957</v>
      </c>
      <c r="B5627" s="2" t="s">
        <v>78</v>
      </c>
      <c r="C5627" s="2">
        <v>50.0</v>
      </c>
      <c r="D5627" s="2">
        <v>64.0</v>
      </c>
      <c r="E5627" s="2">
        <v>1.0</v>
      </c>
      <c r="F5627" s="2" t="s">
        <v>10958</v>
      </c>
      <c r="G5627" s="2" t="s">
        <v>36</v>
      </c>
      <c r="H5627" s="2">
        <v>10.1525</v>
      </c>
    </row>
    <row r="5628" ht="15.75" customHeight="1">
      <c r="A5628" s="2" t="s">
        <v>10959</v>
      </c>
      <c r="B5628" s="2" t="s">
        <v>78</v>
      </c>
      <c r="C5628" s="2">
        <v>27.0</v>
      </c>
      <c r="D5628" s="2">
        <v>52.0</v>
      </c>
      <c r="E5628" s="2">
        <v>0.0</v>
      </c>
      <c r="F5628" s="2" t="s">
        <v>10960</v>
      </c>
      <c r="G5628" s="2" t="s">
        <v>99</v>
      </c>
      <c r="H5628" s="2">
        <v>10.15</v>
      </c>
    </row>
    <row r="5629" ht="15.75" customHeight="1">
      <c r="A5629" s="2" t="s">
        <v>10961</v>
      </c>
      <c r="B5629" s="2" t="s">
        <v>78</v>
      </c>
      <c r="C5629" s="2">
        <v>26.0</v>
      </c>
      <c r="D5629" s="2">
        <v>34.0</v>
      </c>
      <c r="E5629" s="2">
        <v>0.0</v>
      </c>
      <c r="F5629" s="2" t="s">
        <v>10962</v>
      </c>
      <c r="G5629" s="2" t="s">
        <v>11</v>
      </c>
      <c r="H5629" s="2">
        <v>10.14805555555555</v>
      </c>
    </row>
    <row r="5630" ht="15.75" customHeight="1">
      <c r="A5630" s="2" t="s">
        <v>10963</v>
      </c>
      <c r="B5630" s="2" t="s">
        <v>78</v>
      </c>
      <c r="C5630" s="2">
        <v>8.0</v>
      </c>
      <c r="D5630" s="2">
        <v>14.0</v>
      </c>
      <c r="E5630" s="2">
        <v>0.0</v>
      </c>
      <c r="F5630" s="2" t="s">
        <v>10964</v>
      </c>
      <c r="G5630" s="2" t="s">
        <v>66</v>
      </c>
      <c r="H5630" s="2">
        <v>10.14</v>
      </c>
    </row>
    <row r="5631" ht="15.75" customHeight="1">
      <c r="A5631" s="2" t="s">
        <v>10965</v>
      </c>
      <c r="B5631" s="2" t="s">
        <v>78</v>
      </c>
      <c r="C5631" s="2">
        <v>10.0</v>
      </c>
      <c r="D5631" s="2">
        <v>14.0</v>
      </c>
      <c r="E5631" s="2">
        <v>0.0</v>
      </c>
      <c r="F5631" s="2" t="s">
        <v>10966</v>
      </c>
      <c r="G5631" s="2" t="s">
        <v>36</v>
      </c>
      <c r="H5631" s="2">
        <v>10.13416666666667</v>
      </c>
    </row>
    <row r="5632" ht="15.75" customHeight="1">
      <c r="A5632" s="2" t="s">
        <v>10967</v>
      </c>
      <c r="B5632" s="2" t="s">
        <v>78</v>
      </c>
      <c r="C5632" s="2">
        <v>14.0</v>
      </c>
      <c r="D5632" s="2">
        <v>24.0</v>
      </c>
      <c r="E5632" s="2">
        <v>0.0</v>
      </c>
      <c r="F5632" s="2" t="s">
        <v>10968</v>
      </c>
      <c r="G5632" s="2" t="s">
        <v>36</v>
      </c>
      <c r="H5632" s="2">
        <v>10.13027777777778</v>
      </c>
    </row>
    <row r="5633" ht="15.75" customHeight="1">
      <c r="A5633" s="2" t="s">
        <v>10969</v>
      </c>
      <c r="B5633" s="2" t="s">
        <v>78</v>
      </c>
      <c r="C5633" s="2">
        <v>11.0</v>
      </c>
      <c r="D5633" s="2">
        <v>18.0</v>
      </c>
      <c r="E5633" s="2">
        <v>0.0</v>
      </c>
      <c r="F5633" s="2" t="s">
        <v>10970</v>
      </c>
      <c r="G5633" s="2" t="s">
        <v>36</v>
      </c>
      <c r="H5633" s="2">
        <v>10.12888888888889</v>
      </c>
    </row>
    <row r="5634" ht="15.75" customHeight="1">
      <c r="A5634" s="2" t="s">
        <v>10971</v>
      </c>
      <c r="B5634" s="2" t="s">
        <v>78</v>
      </c>
      <c r="C5634" s="2">
        <v>23.0</v>
      </c>
      <c r="D5634" s="2">
        <v>33.0</v>
      </c>
      <c r="E5634" s="2">
        <v>0.0</v>
      </c>
      <c r="F5634" s="2" t="s">
        <v>10972</v>
      </c>
      <c r="G5634" s="2" t="s">
        <v>11</v>
      </c>
      <c r="H5634" s="2">
        <v>10.12666666666667</v>
      </c>
    </row>
    <row r="5635" ht="15.75" customHeight="1">
      <c r="A5635" s="2" t="s">
        <v>10973</v>
      </c>
      <c r="B5635" s="2" t="s">
        <v>78</v>
      </c>
      <c r="C5635" s="2">
        <v>13.0</v>
      </c>
      <c r="D5635" s="2">
        <v>18.0</v>
      </c>
      <c r="E5635" s="2">
        <v>0.0</v>
      </c>
      <c r="F5635" s="2" t="s">
        <v>10974</v>
      </c>
      <c r="G5635" s="2" t="s">
        <v>66</v>
      </c>
      <c r="H5635" s="2">
        <v>10.12583333333333</v>
      </c>
    </row>
    <row r="5636" ht="15.75" customHeight="1">
      <c r="A5636" s="2" t="s">
        <v>10975</v>
      </c>
      <c r="B5636" s="2" t="s">
        <v>78</v>
      </c>
      <c r="C5636" s="2">
        <v>17.0</v>
      </c>
      <c r="D5636" s="2">
        <v>32.0</v>
      </c>
      <c r="E5636" s="2">
        <v>0.0</v>
      </c>
      <c r="F5636" s="2" t="s">
        <v>10976</v>
      </c>
      <c r="G5636" s="2" t="s">
        <v>106</v>
      </c>
      <c r="H5636" s="2">
        <v>10.12138888888889</v>
      </c>
    </row>
    <row r="5637" ht="15.75" customHeight="1">
      <c r="A5637" s="2" t="s">
        <v>10977</v>
      </c>
      <c r="B5637" s="2" t="s">
        <v>78</v>
      </c>
      <c r="C5637" s="2">
        <v>7.0</v>
      </c>
      <c r="D5637" s="2">
        <v>11.0</v>
      </c>
      <c r="E5637" s="2">
        <v>0.0</v>
      </c>
      <c r="F5637" s="2" t="s">
        <v>10978</v>
      </c>
      <c r="G5637" s="2" t="s">
        <v>36</v>
      </c>
      <c r="H5637" s="2">
        <v>10.12055555555555</v>
      </c>
    </row>
    <row r="5638" ht="15.75" customHeight="1">
      <c r="A5638" s="2" t="s">
        <v>10979</v>
      </c>
      <c r="B5638" s="2" t="s">
        <v>78</v>
      </c>
      <c r="C5638" s="2">
        <v>8.0</v>
      </c>
      <c r="D5638" s="2">
        <v>12.0</v>
      </c>
      <c r="E5638" s="2">
        <v>0.0</v>
      </c>
      <c r="F5638" s="2" t="s">
        <v>10980</v>
      </c>
      <c r="G5638" s="2" t="s">
        <v>66</v>
      </c>
      <c r="H5638" s="2">
        <v>10.10861111111111</v>
      </c>
    </row>
    <row r="5639" ht="15.75" customHeight="1">
      <c r="A5639" s="2" t="s">
        <v>10981</v>
      </c>
      <c r="B5639" s="2" t="s">
        <v>78</v>
      </c>
      <c r="C5639" s="2">
        <v>23.0</v>
      </c>
      <c r="D5639" s="2">
        <v>51.0</v>
      </c>
      <c r="E5639" s="2">
        <v>0.0</v>
      </c>
      <c r="F5639" s="2" t="s">
        <v>10982</v>
      </c>
      <c r="G5639" s="2" t="s">
        <v>99</v>
      </c>
      <c r="H5639" s="2">
        <v>10.10805555555556</v>
      </c>
    </row>
    <row r="5640" ht="15.75" customHeight="1">
      <c r="A5640" s="2" t="s">
        <v>10983</v>
      </c>
      <c r="B5640" s="2" t="s">
        <v>78</v>
      </c>
      <c r="C5640" s="2">
        <v>12.0</v>
      </c>
      <c r="D5640" s="2">
        <v>17.0</v>
      </c>
      <c r="E5640" s="2">
        <v>0.0</v>
      </c>
      <c r="F5640" s="2" t="s">
        <v>10984</v>
      </c>
      <c r="G5640" s="2" t="s">
        <v>14</v>
      </c>
      <c r="H5640" s="2">
        <v>10.09111111111111</v>
      </c>
    </row>
    <row r="5641" ht="15.75" customHeight="1">
      <c r="A5641" s="2" t="s">
        <v>10985</v>
      </c>
      <c r="B5641" s="2" t="s">
        <v>78</v>
      </c>
      <c r="C5641" s="2">
        <v>9.0</v>
      </c>
      <c r="D5641" s="2">
        <v>16.0</v>
      </c>
      <c r="E5641" s="2">
        <v>0.0</v>
      </c>
      <c r="F5641" s="2" t="s">
        <v>10986</v>
      </c>
      <c r="G5641" s="2" t="s">
        <v>14</v>
      </c>
      <c r="H5641" s="2">
        <v>10.08888888888889</v>
      </c>
    </row>
    <row r="5642" ht="15.75" customHeight="1">
      <c r="A5642" s="2" t="s">
        <v>10987</v>
      </c>
      <c r="B5642" s="2" t="s">
        <v>78</v>
      </c>
      <c r="C5642" s="2">
        <v>12.0</v>
      </c>
      <c r="D5642" s="2">
        <v>19.0</v>
      </c>
      <c r="E5642" s="2">
        <v>0.0</v>
      </c>
      <c r="F5642" s="2" t="s">
        <v>10988</v>
      </c>
      <c r="G5642" s="2" t="s">
        <v>36</v>
      </c>
      <c r="H5642" s="2">
        <v>10.08444444444445</v>
      </c>
    </row>
    <row r="5643" ht="15.75" customHeight="1">
      <c r="A5643" s="2" t="s">
        <v>10989</v>
      </c>
      <c r="B5643" s="2" t="s">
        <v>78</v>
      </c>
      <c r="C5643" s="2">
        <v>14.0</v>
      </c>
      <c r="D5643" s="2">
        <v>28.0</v>
      </c>
      <c r="E5643" s="2">
        <v>0.0</v>
      </c>
      <c r="F5643" s="2" t="s">
        <v>10990</v>
      </c>
      <c r="G5643" s="2" t="s">
        <v>11</v>
      </c>
      <c r="H5643" s="2">
        <v>10.0825</v>
      </c>
    </row>
    <row r="5644" ht="15.75" customHeight="1">
      <c r="A5644" s="2" t="s">
        <v>10991</v>
      </c>
      <c r="B5644" s="2" t="s">
        <v>78</v>
      </c>
      <c r="C5644" s="2">
        <v>10.0</v>
      </c>
      <c r="D5644" s="2">
        <v>12.0</v>
      </c>
      <c r="E5644" s="2">
        <v>0.0</v>
      </c>
      <c r="F5644" s="2" t="s">
        <v>10992</v>
      </c>
      <c r="G5644" s="2" t="s">
        <v>106</v>
      </c>
      <c r="H5644" s="2">
        <v>10.08083333333333</v>
      </c>
    </row>
    <row r="5645" ht="15.75" customHeight="1">
      <c r="A5645" s="2" t="s">
        <v>10993</v>
      </c>
      <c r="B5645" s="2" t="s">
        <v>78</v>
      </c>
      <c r="C5645" s="2">
        <v>11.0</v>
      </c>
      <c r="D5645" s="2">
        <v>15.0</v>
      </c>
      <c r="E5645" s="2">
        <v>0.0</v>
      </c>
      <c r="F5645" s="2" t="s">
        <v>10994</v>
      </c>
      <c r="G5645" s="2" t="s">
        <v>36</v>
      </c>
      <c r="H5645" s="2">
        <v>10.07666666666667</v>
      </c>
    </row>
    <row r="5646" ht="15.75" customHeight="1">
      <c r="A5646" s="2" t="s">
        <v>10995</v>
      </c>
      <c r="B5646" s="2" t="s">
        <v>78</v>
      </c>
      <c r="C5646" s="2">
        <v>9.0</v>
      </c>
      <c r="D5646" s="2">
        <v>17.0</v>
      </c>
      <c r="E5646" s="2">
        <v>0.0</v>
      </c>
      <c r="F5646" s="2" t="s">
        <v>10996</v>
      </c>
      <c r="G5646" s="2" t="s">
        <v>36</v>
      </c>
      <c r="H5646" s="2">
        <v>10.07277777777778</v>
      </c>
    </row>
    <row r="5647" ht="15.75" customHeight="1">
      <c r="A5647" s="2" t="s">
        <v>10997</v>
      </c>
      <c r="B5647" s="2" t="s">
        <v>78</v>
      </c>
      <c r="C5647" s="2">
        <v>17.0</v>
      </c>
      <c r="D5647" s="2">
        <v>29.0</v>
      </c>
      <c r="E5647" s="2">
        <v>0.0</v>
      </c>
      <c r="F5647" s="2" t="s">
        <v>10998</v>
      </c>
      <c r="G5647" s="2" t="s">
        <v>36</v>
      </c>
      <c r="H5647" s="2">
        <v>10.06722222222222</v>
      </c>
    </row>
    <row r="5648" ht="15.75" customHeight="1">
      <c r="A5648" s="2" t="s">
        <v>10999</v>
      </c>
      <c r="B5648" s="2" t="s">
        <v>78</v>
      </c>
      <c r="C5648" s="2">
        <v>14.0</v>
      </c>
      <c r="D5648" s="2">
        <v>22.0</v>
      </c>
      <c r="E5648" s="2">
        <v>0.0</v>
      </c>
      <c r="F5648" s="2" t="s">
        <v>11000</v>
      </c>
      <c r="G5648" s="2" t="s">
        <v>36</v>
      </c>
      <c r="H5648" s="2">
        <v>10.06472222222222</v>
      </c>
    </row>
    <row r="5649" ht="15.75" customHeight="1">
      <c r="A5649" s="2" t="s">
        <v>11001</v>
      </c>
      <c r="B5649" s="2" t="s">
        <v>78</v>
      </c>
      <c r="C5649" s="2">
        <v>31.0</v>
      </c>
      <c r="D5649" s="2">
        <v>48.0</v>
      </c>
      <c r="E5649" s="2">
        <v>0.0</v>
      </c>
      <c r="F5649" s="2" t="s">
        <v>11002</v>
      </c>
      <c r="G5649" s="2" t="s">
        <v>11</v>
      </c>
      <c r="H5649" s="2">
        <v>10.05972222222222</v>
      </c>
    </row>
    <row r="5650" ht="15.75" customHeight="1">
      <c r="A5650" s="2" t="s">
        <v>11003</v>
      </c>
      <c r="B5650" s="2" t="s">
        <v>9</v>
      </c>
      <c r="C5650" s="2">
        <v>75.0</v>
      </c>
      <c r="D5650" s="2">
        <v>106.0</v>
      </c>
      <c r="E5650" s="2">
        <v>0.0</v>
      </c>
      <c r="F5650" s="2" t="s">
        <v>11004</v>
      </c>
      <c r="G5650" s="2" t="s">
        <v>23</v>
      </c>
      <c r="H5650" s="2">
        <v>10.05527777777778</v>
      </c>
    </row>
    <row r="5651" ht="15.75" customHeight="1">
      <c r="A5651" s="2" t="s">
        <v>11005</v>
      </c>
      <c r="B5651" s="2" t="s">
        <v>78</v>
      </c>
      <c r="C5651" s="2">
        <v>16.0</v>
      </c>
      <c r="D5651" s="2">
        <v>21.0</v>
      </c>
      <c r="E5651" s="2">
        <v>0.0</v>
      </c>
      <c r="F5651" s="2" t="s">
        <v>11006</v>
      </c>
      <c r="G5651" s="2" t="s">
        <v>23</v>
      </c>
      <c r="H5651" s="2">
        <v>10.05</v>
      </c>
    </row>
    <row r="5652" ht="15.75" customHeight="1">
      <c r="A5652" s="2" t="s">
        <v>11007</v>
      </c>
      <c r="B5652" s="2" t="s">
        <v>78</v>
      </c>
      <c r="C5652" s="2">
        <v>10.0</v>
      </c>
      <c r="D5652" s="2">
        <v>16.0</v>
      </c>
      <c r="E5652" s="2">
        <v>0.0</v>
      </c>
      <c r="F5652" s="2" t="s">
        <v>11008</v>
      </c>
      <c r="G5652" s="2" t="s">
        <v>106</v>
      </c>
      <c r="H5652" s="2">
        <v>10.04111111111111</v>
      </c>
    </row>
    <row r="5653" ht="15.75" customHeight="1">
      <c r="A5653" s="2" t="s">
        <v>11009</v>
      </c>
      <c r="B5653" s="2" t="s">
        <v>78</v>
      </c>
      <c r="C5653" s="2">
        <v>12.0</v>
      </c>
      <c r="D5653" s="2">
        <v>21.0</v>
      </c>
      <c r="E5653" s="2">
        <v>0.0</v>
      </c>
      <c r="F5653" s="2" t="s">
        <v>11010</v>
      </c>
      <c r="G5653" s="2" t="s">
        <v>14</v>
      </c>
      <c r="H5653" s="2">
        <v>10.04</v>
      </c>
    </row>
    <row r="5654" ht="15.75" customHeight="1">
      <c r="A5654" s="2" t="s">
        <v>11011</v>
      </c>
      <c r="B5654" s="2" t="s">
        <v>78</v>
      </c>
      <c r="C5654" s="2">
        <v>14.0</v>
      </c>
      <c r="D5654" s="2">
        <v>16.0</v>
      </c>
      <c r="E5654" s="2">
        <v>0.0</v>
      </c>
      <c r="F5654" s="2" t="s">
        <v>11012</v>
      </c>
      <c r="G5654" s="2" t="s">
        <v>345</v>
      </c>
      <c r="H5654" s="2">
        <v>10.03888888888889</v>
      </c>
    </row>
    <row r="5655" ht="15.75" customHeight="1">
      <c r="A5655" s="2" t="s">
        <v>11013</v>
      </c>
      <c r="B5655" s="2" t="s">
        <v>78</v>
      </c>
      <c r="C5655" s="2">
        <v>16.0</v>
      </c>
      <c r="D5655" s="2">
        <v>29.0</v>
      </c>
      <c r="E5655" s="2">
        <v>0.0</v>
      </c>
      <c r="F5655" s="2" t="s">
        <v>11014</v>
      </c>
      <c r="G5655" s="2" t="s">
        <v>11</v>
      </c>
      <c r="H5655" s="2">
        <v>10.03111111111111</v>
      </c>
    </row>
    <row r="5656" ht="15.75" customHeight="1">
      <c r="A5656" s="2" t="s">
        <v>11015</v>
      </c>
      <c r="B5656" s="2" t="s">
        <v>78</v>
      </c>
      <c r="C5656" s="2">
        <v>36.0</v>
      </c>
      <c r="D5656" s="2">
        <v>75.0</v>
      </c>
      <c r="E5656" s="2">
        <v>0.0</v>
      </c>
      <c r="F5656" s="2" t="s">
        <v>11016</v>
      </c>
      <c r="G5656" s="2" t="s">
        <v>11</v>
      </c>
      <c r="H5656" s="2">
        <v>10.02527777777778</v>
      </c>
    </row>
    <row r="5657" ht="15.75" customHeight="1">
      <c r="A5657" s="2" t="s">
        <v>11017</v>
      </c>
      <c r="B5657" s="2" t="s">
        <v>78</v>
      </c>
      <c r="C5657" s="2">
        <v>17.0</v>
      </c>
      <c r="D5657" s="2">
        <v>21.0</v>
      </c>
      <c r="E5657" s="2">
        <v>0.0</v>
      </c>
      <c r="F5657" s="2" t="s">
        <v>11018</v>
      </c>
      <c r="G5657" s="2" t="s">
        <v>36</v>
      </c>
      <c r="H5657" s="2">
        <v>10.01444444444444</v>
      </c>
    </row>
    <row r="5658" ht="15.75" customHeight="1">
      <c r="A5658" s="2" t="s">
        <v>11019</v>
      </c>
      <c r="B5658" s="2" t="s">
        <v>78</v>
      </c>
      <c r="C5658" s="2">
        <v>8.0</v>
      </c>
      <c r="D5658" s="2">
        <v>12.0</v>
      </c>
      <c r="E5658" s="2">
        <v>0.0</v>
      </c>
      <c r="F5658" s="2" t="s">
        <v>11020</v>
      </c>
      <c r="G5658" s="2" t="s">
        <v>106</v>
      </c>
      <c r="H5658" s="2">
        <v>10.01333333333333</v>
      </c>
    </row>
    <row r="5659" ht="15.75" customHeight="1">
      <c r="A5659" s="2" t="s">
        <v>11021</v>
      </c>
      <c r="B5659" s="2" t="s">
        <v>78</v>
      </c>
      <c r="C5659" s="2">
        <v>9.0</v>
      </c>
      <c r="D5659" s="2">
        <v>10.0</v>
      </c>
      <c r="E5659" s="2">
        <v>0.0</v>
      </c>
      <c r="F5659" s="2" t="s">
        <v>11022</v>
      </c>
      <c r="G5659" s="2" t="s">
        <v>36</v>
      </c>
      <c r="H5659" s="2">
        <v>10.00916666666667</v>
      </c>
    </row>
    <row r="5660" ht="15.75" customHeight="1">
      <c r="A5660" s="2" t="s">
        <v>11023</v>
      </c>
      <c r="B5660" s="2" t="s">
        <v>78</v>
      </c>
      <c r="C5660" s="2">
        <v>8.0</v>
      </c>
      <c r="D5660" s="2">
        <v>15.0</v>
      </c>
      <c r="E5660" s="2">
        <v>0.0</v>
      </c>
      <c r="F5660" s="2" t="s">
        <v>11024</v>
      </c>
      <c r="G5660" s="2" t="s">
        <v>36</v>
      </c>
      <c r="H5660" s="2">
        <v>10.00416666666667</v>
      </c>
    </row>
    <row r="5661" ht="15.75" customHeight="1">
      <c r="A5661" s="2" t="s">
        <v>11025</v>
      </c>
      <c r="B5661" s="2" t="s">
        <v>78</v>
      </c>
      <c r="C5661" s="2">
        <v>11.0</v>
      </c>
      <c r="D5661" s="2">
        <v>32.0</v>
      </c>
      <c r="E5661" s="2">
        <v>0.0</v>
      </c>
      <c r="F5661" s="2" t="s">
        <v>11026</v>
      </c>
      <c r="G5661" s="2" t="s">
        <v>23</v>
      </c>
      <c r="H5661" s="2">
        <v>9.998055555555556</v>
      </c>
    </row>
    <row r="5662" ht="15.75" customHeight="1">
      <c r="A5662" s="2" t="s">
        <v>11027</v>
      </c>
      <c r="B5662" s="2" t="s">
        <v>78</v>
      </c>
      <c r="C5662" s="2">
        <v>10.0</v>
      </c>
      <c r="D5662" s="2">
        <v>16.0</v>
      </c>
      <c r="E5662" s="2">
        <v>0.0</v>
      </c>
      <c r="F5662" s="2" t="s">
        <v>11028</v>
      </c>
      <c r="G5662" s="2" t="s">
        <v>106</v>
      </c>
      <c r="H5662" s="2">
        <v>9.995277777777778</v>
      </c>
    </row>
    <row r="5663" ht="15.75" customHeight="1">
      <c r="A5663" s="2" t="s">
        <v>11029</v>
      </c>
      <c r="B5663" s="2" t="s">
        <v>78</v>
      </c>
      <c r="C5663" s="2">
        <v>41.0</v>
      </c>
      <c r="D5663" s="2">
        <v>88.0</v>
      </c>
      <c r="E5663" s="2">
        <v>0.0</v>
      </c>
      <c r="F5663" s="2" t="s">
        <v>11030</v>
      </c>
      <c r="G5663" s="2" t="s">
        <v>11</v>
      </c>
      <c r="H5663" s="2">
        <v>9.993055555555555</v>
      </c>
    </row>
    <row r="5664" ht="15.75" customHeight="1">
      <c r="A5664" s="2" t="s">
        <v>11031</v>
      </c>
      <c r="B5664" s="2" t="s">
        <v>78</v>
      </c>
      <c r="C5664" s="2">
        <v>35.0</v>
      </c>
      <c r="D5664" s="2">
        <v>53.0</v>
      </c>
      <c r="E5664" s="2">
        <v>0.0</v>
      </c>
      <c r="F5664" s="2" t="s">
        <v>11032</v>
      </c>
      <c r="G5664" s="2" t="s">
        <v>23</v>
      </c>
      <c r="H5664" s="2">
        <v>9.990833333333333</v>
      </c>
    </row>
    <row r="5665" ht="15.75" customHeight="1">
      <c r="A5665" s="2" t="s">
        <v>11033</v>
      </c>
      <c r="B5665" s="2" t="s">
        <v>78</v>
      </c>
      <c r="C5665" s="2">
        <v>80.0</v>
      </c>
      <c r="D5665" s="2">
        <v>130.0</v>
      </c>
      <c r="E5665" s="2">
        <v>0.0</v>
      </c>
      <c r="F5665" s="2" t="s">
        <v>11034</v>
      </c>
      <c r="G5665" s="2" t="s">
        <v>11</v>
      </c>
      <c r="H5665" s="2">
        <v>9.989166666666666</v>
      </c>
    </row>
    <row r="5666" ht="15.75" customHeight="1">
      <c r="A5666" s="2" t="s">
        <v>11035</v>
      </c>
      <c r="B5666" s="2" t="s">
        <v>78</v>
      </c>
      <c r="C5666" s="2">
        <v>13.0</v>
      </c>
      <c r="D5666" s="2">
        <v>27.0</v>
      </c>
      <c r="E5666" s="2">
        <v>0.0</v>
      </c>
      <c r="F5666" s="2" t="s">
        <v>11036</v>
      </c>
      <c r="G5666" s="2" t="s">
        <v>106</v>
      </c>
      <c r="H5666" s="2">
        <v>9.989166666666666</v>
      </c>
    </row>
    <row r="5667" ht="15.75" customHeight="1">
      <c r="A5667" s="2" t="s">
        <v>11037</v>
      </c>
      <c r="B5667" s="2" t="s">
        <v>78</v>
      </c>
      <c r="C5667" s="2">
        <v>24.0</v>
      </c>
      <c r="D5667" s="2">
        <v>52.0</v>
      </c>
      <c r="E5667" s="2">
        <v>0.0</v>
      </c>
      <c r="F5667" s="2" t="s">
        <v>11038</v>
      </c>
      <c r="G5667" s="2" t="s">
        <v>11</v>
      </c>
      <c r="H5667" s="2">
        <v>9.988888888888889</v>
      </c>
    </row>
    <row r="5668" ht="15.75" customHeight="1">
      <c r="A5668" s="2" t="s">
        <v>11039</v>
      </c>
      <c r="B5668" s="2" t="s">
        <v>78</v>
      </c>
      <c r="C5668" s="2">
        <v>14.0</v>
      </c>
      <c r="D5668" s="2">
        <v>30.0</v>
      </c>
      <c r="E5668" s="2">
        <v>0.0</v>
      </c>
      <c r="F5668" s="2" t="s">
        <v>11040</v>
      </c>
      <c r="G5668" s="2" t="s">
        <v>14</v>
      </c>
      <c r="H5668" s="2">
        <v>9.986666666666666</v>
      </c>
    </row>
    <row r="5669" ht="15.75" customHeight="1">
      <c r="A5669" s="2" t="s">
        <v>11041</v>
      </c>
      <c r="B5669" s="2" t="s">
        <v>78</v>
      </c>
      <c r="C5669" s="2">
        <v>12.0</v>
      </c>
      <c r="D5669" s="2">
        <v>19.0</v>
      </c>
      <c r="E5669" s="2">
        <v>0.0</v>
      </c>
      <c r="F5669" s="2" t="s">
        <v>11042</v>
      </c>
      <c r="G5669" s="2" t="s">
        <v>14</v>
      </c>
      <c r="H5669" s="2">
        <v>9.98611111111111</v>
      </c>
    </row>
    <row r="5670" ht="15.75" customHeight="1">
      <c r="A5670" s="2" t="s">
        <v>11043</v>
      </c>
      <c r="B5670" s="2" t="s">
        <v>78</v>
      </c>
      <c r="C5670" s="2">
        <v>11.0</v>
      </c>
      <c r="D5670" s="2">
        <v>17.0</v>
      </c>
      <c r="E5670" s="2">
        <v>0.0</v>
      </c>
      <c r="F5670" s="2" t="s">
        <v>11044</v>
      </c>
      <c r="G5670" s="2" t="s">
        <v>36</v>
      </c>
      <c r="H5670" s="2">
        <v>9.981666666666667</v>
      </c>
    </row>
    <row r="5671" ht="15.75" customHeight="1">
      <c r="A5671" s="2" t="s">
        <v>11045</v>
      </c>
      <c r="B5671" s="2" t="s">
        <v>78</v>
      </c>
      <c r="C5671" s="2">
        <v>2.0</v>
      </c>
      <c r="D5671" s="2">
        <v>4.0</v>
      </c>
      <c r="E5671" s="2">
        <v>0.0</v>
      </c>
      <c r="F5671" s="2" t="s">
        <v>11046</v>
      </c>
      <c r="G5671" s="2" t="s">
        <v>36</v>
      </c>
      <c r="H5671" s="2">
        <v>9.958055555555555</v>
      </c>
    </row>
    <row r="5672" ht="15.75" customHeight="1">
      <c r="A5672" s="2" t="s">
        <v>11047</v>
      </c>
      <c r="B5672" s="2" t="s">
        <v>78</v>
      </c>
      <c r="C5672" s="2">
        <v>6.0</v>
      </c>
      <c r="D5672" s="2">
        <v>12.0</v>
      </c>
      <c r="E5672" s="2">
        <v>0.0</v>
      </c>
      <c r="F5672" s="2" t="s">
        <v>11048</v>
      </c>
      <c r="G5672" s="2" t="s">
        <v>36</v>
      </c>
      <c r="H5672" s="2">
        <v>9.954722222222221</v>
      </c>
    </row>
    <row r="5673" ht="15.75" customHeight="1">
      <c r="A5673" s="2" t="s">
        <v>11049</v>
      </c>
      <c r="B5673" s="2" t="s">
        <v>9</v>
      </c>
      <c r="C5673" s="2">
        <v>20.0</v>
      </c>
      <c r="D5673" s="2">
        <v>32.0</v>
      </c>
      <c r="E5673" s="2">
        <v>0.0</v>
      </c>
      <c r="F5673" s="2" t="s">
        <v>11050</v>
      </c>
      <c r="G5673" s="2" t="s">
        <v>23</v>
      </c>
      <c r="H5673" s="2">
        <v>9.953333333333333</v>
      </c>
    </row>
    <row r="5674" ht="15.75" customHeight="1">
      <c r="A5674" s="2" t="s">
        <v>11051</v>
      </c>
      <c r="B5674" s="2" t="s">
        <v>78</v>
      </c>
      <c r="C5674" s="2">
        <v>21.0</v>
      </c>
      <c r="D5674" s="2">
        <v>39.0</v>
      </c>
      <c r="E5674" s="2">
        <v>0.0</v>
      </c>
      <c r="F5674" s="2" t="s">
        <v>11052</v>
      </c>
      <c r="G5674" s="2" t="s">
        <v>99</v>
      </c>
      <c r="H5674" s="2">
        <v>9.948055555555555</v>
      </c>
    </row>
    <row r="5675" ht="15.75" customHeight="1">
      <c r="A5675" s="2" t="s">
        <v>11053</v>
      </c>
      <c r="B5675" s="2" t="s">
        <v>78</v>
      </c>
      <c r="C5675" s="2">
        <v>7.0</v>
      </c>
      <c r="D5675" s="2">
        <v>15.0</v>
      </c>
      <c r="E5675" s="2">
        <v>0.0</v>
      </c>
      <c r="F5675" s="2" t="s">
        <v>11054</v>
      </c>
      <c r="G5675" s="2" t="s">
        <v>36</v>
      </c>
      <c r="H5675" s="2">
        <v>9.9425</v>
      </c>
    </row>
    <row r="5676" ht="15.75" customHeight="1">
      <c r="A5676" s="2" t="s">
        <v>11055</v>
      </c>
      <c r="B5676" s="2" t="s">
        <v>78</v>
      </c>
      <c r="C5676" s="2">
        <v>41.0</v>
      </c>
      <c r="D5676" s="2">
        <v>70.0</v>
      </c>
      <c r="E5676" s="2">
        <v>0.0</v>
      </c>
      <c r="F5676" s="2" t="s">
        <v>11056</v>
      </c>
      <c r="G5676" s="2" t="s">
        <v>11</v>
      </c>
      <c r="H5676" s="2">
        <v>9.938333333333333</v>
      </c>
    </row>
    <row r="5677" ht="15.75" customHeight="1">
      <c r="A5677" s="2" t="s">
        <v>11057</v>
      </c>
      <c r="B5677" s="2" t="s">
        <v>78</v>
      </c>
      <c r="C5677" s="2">
        <v>8.0</v>
      </c>
      <c r="D5677" s="2">
        <v>11.0</v>
      </c>
      <c r="E5677" s="2">
        <v>0.0</v>
      </c>
      <c r="F5677" s="2" t="s">
        <v>11058</v>
      </c>
      <c r="G5677" s="2" t="s">
        <v>106</v>
      </c>
      <c r="H5677" s="2">
        <v>9.9325</v>
      </c>
    </row>
    <row r="5678" ht="15.75" customHeight="1">
      <c r="A5678" s="2" t="s">
        <v>11059</v>
      </c>
      <c r="B5678" s="2" t="s">
        <v>78</v>
      </c>
      <c r="C5678" s="2">
        <v>16.0</v>
      </c>
      <c r="D5678" s="2">
        <v>26.0</v>
      </c>
      <c r="E5678" s="2">
        <v>0.0</v>
      </c>
      <c r="F5678" s="2" t="s">
        <v>11060</v>
      </c>
      <c r="G5678" s="2" t="s">
        <v>36</v>
      </c>
      <c r="H5678" s="2">
        <v>9.929722222222223</v>
      </c>
    </row>
    <row r="5679" ht="15.75" customHeight="1">
      <c r="A5679" s="2" t="s">
        <v>11061</v>
      </c>
      <c r="B5679" s="2" t="s">
        <v>78</v>
      </c>
      <c r="C5679" s="2">
        <v>16.0</v>
      </c>
      <c r="D5679" s="2">
        <v>28.0</v>
      </c>
      <c r="E5679" s="2">
        <v>0.0</v>
      </c>
      <c r="F5679" s="2" t="s">
        <v>11062</v>
      </c>
      <c r="G5679" s="2" t="s">
        <v>84</v>
      </c>
      <c r="H5679" s="2">
        <v>9.926944444444445</v>
      </c>
    </row>
    <row r="5680" ht="15.75" customHeight="1">
      <c r="A5680" s="2" t="s">
        <v>11063</v>
      </c>
      <c r="B5680" s="2" t="s">
        <v>78</v>
      </c>
      <c r="C5680" s="2">
        <v>13.0</v>
      </c>
      <c r="D5680" s="2">
        <v>19.0</v>
      </c>
      <c r="E5680" s="2">
        <v>0.0</v>
      </c>
      <c r="F5680" s="2" t="s">
        <v>11064</v>
      </c>
      <c r="G5680" s="2" t="s">
        <v>36</v>
      </c>
      <c r="H5680" s="2">
        <v>9.925555555555556</v>
      </c>
    </row>
    <row r="5681" ht="15.75" customHeight="1">
      <c r="A5681" s="2" t="s">
        <v>11065</v>
      </c>
      <c r="B5681" s="2" t="s">
        <v>78</v>
      </c>
      <c r="C5681" s="2">
        <v>20.0</v>
      </c>
      <c r="D5681" s="2">
        <v>29.0</v>
      </c>
      <c r="E5681" s="2">
        <v>0.0</v>
      </c>
      <c r="F5681" s="2" t="s">
        <v>11066</v>
      </c>
      <c r="G5681" s="2" t="s">
        <v>11</v>
      </c>
      <c r="H5681" s="2">
        <v>9.924444444444445</v>
      </c>
    </row>
    <row r="5682" ht="15.75" customHeight="1">
      <c r="A5682" s="2" t="s">
        <v>11067</v>
      </c>
      <c r="B5682" s="2" t="s">
        <v>9</v>
      </c>
      <c r="C5682" s="2">
        <v>97.0</v>
      </c>
      <c r="D5682" s="2">
        <v>137.0</v>
      </c>
      <c r="E5682" s="2">
        <v>0.0</v>
      </c>
      <c r="F5682" s="2" t="s">
        <v>11068</v>
      </c>
      <c r="G5682" s="2" t="s">
        <v>11</v>
      </c>
      <c r="H5682" s="2">
        <v>9.922777777777778</v>
      </c>
    </row>
    <row r="5683" ht="15.75" customHeight="1">
      <c r="A5683" s="2" t="s">
        <v>11069</v>
      </c>
      <c r="B5683" s="2" t="s">
        <v>78</v>
      </c>
      <c r="C5683" s="2">
        <v>1.0</v>
      </c>
      <c r="D5683" s="2">
        <v>1.0</v>
      </c>
      <c r="E5683" s="2">
        <v>0.0</v>
      </c>
      <c r="F5683" s="2" t="s">
        <v>11070</v>
      </c>
      <c r="G5683" s="2" t="s">
        <v>66</v>
      </c>
      <c r="H5683" s="2">
        <v>9.917222222222222</v>
      </c>
    </row>
    <row r="5684" ht="15.75" customHeight="1">
      <c r="A5684" s="2" t="s">
        <v>11071</v>
      </c>
      <c r="B5684" s="2" t="s">
        <v>78</v>
      </c>
      <c r="C5684" s="2">
        <v>23.0</v>
      </c>
      <c r="D5684" s="2">
        <v>33.0</v>
      </c>
      <c r="E5684" s="2">
        <v>0.0</v>
      </c>
      <c r="F5684" s="2" t="s">
        <v>11072</v>
      </c>
      <c r="G5684" s="2" t="s">
        <v>23</v>
      </c>
      <c r="H5684" s="2">
        <v>9.914444444444445</v>
      </c>
    </row>
    <row r="5685" ht="15.75" customHeight="1">
      <c r="A5685" s="2" t="s">
        <v>11073</v>
      </c>
      <c r="B5685" s="2" t="s">
        <v>78</v>
      </c>
      <c r="C5685" s="2">
        <v>32.0</v>
      </c>
      <c r="D5685" s="2">
        <v>70.0</v>
      </c>
      <c r="E5685" s="2">
        <v>0.0</v>
      </c>
      <c r="F5685" s="2" t="s">
        <v>11074</v>
      </c>
      <c r="G5685" s="2" t="s">
        <v>11</v>
      </c>
      <c r="H5685" s="2">
        <v>9.909166666666666</v>
      </c>
    </row>
    <row r="5686" ht="15.75" customHeight="1">
      <c r="A5686" s="2" t="s">
        <v>11075</v>
      </c>
      <c r="B5686" s="2" t="s">
        <v>78</v>
      </c>
      <c r="C5686" s="2">
        <v>11.0</v>
      </c>
      <c r="D5686" s="2">
        <v>21.0</v>
      </c>
      <c r="E5686" s="2">
        <v>0.0</v>
      </c>
      <c r="F5686" s="2" t="s">
        <v>11076</v>
      </c>
      <c r="G5686" s="2" t="s">
        <v>14</v>
      </c>
      <c r="H5686" s="2">
        <v>9.905555555555555</v>
      </c>
    </row>
    <row r="5687" ht="15.75" customHeight="1">
      <c r="A5687" s="2" t="s">
        <v>11077</v>
      </c>
      <c r="B5687" s="2" t="s">
        <v>78</v>
      </c>
      <c r="C5687" s="2">
        <v>31.0</v>
      </c>
      <c r="D5687" s="2">
        <v>68.0</v>
      </c>
      <c r="E5687" s="2">
        <v>0.0</v>
      </c>
      <c r="F5687" s="2" t="s">
        <v>11078</v>
      </c>
      <c r="G5687" s="2" t="s">
        <v>11</v>
      </c>
      <c r="H5687" s="2">
        <v>9.901666666666667</v>
      </c>
    </row>
    <row r="5688" ht="15.75" customHeight="1">
      <c r="A5688" s="2" t="s">
        <v>11079</v>
      </c>
      <c r="B5688" s="2" t="s">
        <v>78</v>
      </c>
      <c r="C5688" s="2">
        <v>29.0</v>
      </c>
      <c r="D5688" s="2">
        <v>62.0</v>
      </c>
      <c r="E5688" s="2">
        <v>0.0</v>
      </c>
      <c r="F5688" s="2" t="s">
        <v>11080</v>
      </c>
      <c r="G5688" s="2" t="s">
        <v>99</v>
      </c>
      <c r="H5688" s="2">
        <v>9.898333333333333</v>
      </c>
    </row>
    <row r="5689" ht="15.75" customHeight="1">
      <c r="A5689" s="2" t="s">
        <v>11081</v>
      </c>
      <c r="B5689" s="2" t="s">
        <v>78</v>
      </c>
      <c r="C5689" s="2">
        <v>35.0</v>
      </c>
      <c r="D5689" s="2">
        <v>79.0</v>
      </c>
      <c r="E5689" s="2">
        <v>0.0</v>
      </c>
      <c r="F5689" s="2" t="s">
        <v>11082</v>
      </c>
      <c r="G5689" s="2" t="s">
        <v>11</v>
      </c>
      <c r="H5689" s="2">
        <v>9.883888888888889</v>
      </c>
    </row>
    <row r="5690" ht="15.75" customHeight="1">
      <c r="A5690" s="2" t="s">
        <v>11083</v>
      </c>
      <c r="B5690" s="2" t="s">
        <v>9</v>
      </c>
      <c r="C5690" s="2">
        <v>35.0</v>
      </c>
      <c r="D5690" s="2">
        <v>48.0</v>
      </c>
      <c r="E5690" s="2">
        <v>0.0</v>
      </c>
      <c r="F5690" s="2" t="s">
        <v>11084</v>
      </c>
      <c r="G5690" s="2" t="s">
        <v>84</v>
      </c>
      <c r="H5690" s="2">
        <v>9.883888888888889</v>
      </c>
    </row>
    <row r="5691" ht="15.75" customHeight="1">
      <c r="A5691" s="2" t="s">
        <v>11085</v>
      </c>
      <c r="B5691" s="2" t="s">
        <v>78</v>
      </c>
      <c r="C5691" s="2">
        <v>19.0</v>
      </c>
      <c r="D5691" s="2">
        <v>70.0</v>
      </c>
      <c r="E5691" s="2">
        <v>0.0</v>
      </c>
      <c r="F5691" s="2" t="s">
        <v>11086</v>
      </c>
      <c r="G5691" s="2" t="s">
        <v>11</v>
      </c>
      <c r="H5691" s="2">
        <v>9.873888888888889</v>
      </c>
    </row>
    <row r="5692" ht="15.75" customHeight="1">
      <c r="A5692" s="2" t="s">
        <v>11087</v>
      </c>
      <c r="B5692" s="2" t="s">
        <v>78</v>
      </c>
      <c r="C5692" s="2">
        <v>11.0</v>
      </c>
      <c r="D5692" s="2">
        <v>17.0</v>
      </c>
      <c r="E5692" s="2">
        <v>0.0</v>
      </c>
      <c r="F5692" s="2" t="s">
        <v>11088</v>
      </c>
      <c r="G5692" s="2" t="s">
        <v>36</v>
      </c>
      <c r="H5692" s="2">
        <v>9.873888888888889</v>
      </c>
    </row>
    <row r="5693" ht="15.75" customHeight="1">
      <c r="A5693" s="2" t="s">
        <v>11089</v>
      </c>
      <c r="B5693" s="2" t="s">
        <v>78</v>
      </c>
      <c r="C5693" s="2">
        <v>12.0</v>
      </c>
      <c r="D5693" s="2">
        <v>20.0</v>
      </c>
      <c r="E5693" s="2">
        <v>0.0</v>
      </c>
      <c r="F5693" s="2" t="s">
        <v>11090</v>
      </c>
      <c r="G5693" s="2" t="s">
        <v>84</v>
      </c>
      <c r="H5693" s="2">
        <v>9.864722222222222</v>
      </c>
    </row>
    <row r="5694" ht="15.75" customHeight="1">
      <c r="A5694" s="2" t="s">
        <v>11091</v>
      </c>
      <c r="B5694" s="2" t="s">
        <v>78</v>
      </c>
      <c r="C5694" s="2">
        <v>15.0</v>
      </c>
      <c r="D5694" s="2">
        <v>32.0</v>
      </c>
      <c r="E5694" s="2">
        <v>0.0</v>
      </c>
      <c r="F5694" s="2" t="s">
        <v>11092</v>
      </c>
      <c r="G5694" s="2" t="s">
        <v>36</v>
      </c>
      <c r="H5694" s="2">
        <v>9.862777777777778</v>
      </c>
    </row>
    <row r="5695" ht="15.75" customHeight="1">
      <c r="A5695" s="2" t="s">
        <v>11093</v>
      </c>
      <c r="B5695" s="2" t="s">
        <v>78</v>
      </c>
      <c r="C5695" s="2">
        <v>15.0</v>
      </c>
      <c r="D5695" s="2">
        <v>34.0</v>
      </c>
      <c r="E5695" s="2">
        <v>0.0</v>
      </c>
      <c r="F5695" s="2" t="s">
        <v>11094</v>
      </c>
      <c r="G5695" s="2" t="s">
        <v>11</v>
      </c>
      <c r="H5695" s="2">
        <v>9.86138888888889</v>
      </c>
    </row>
    <row r="5696" ht="15.75" customHeight="1">
      <c r="A5696" s="2" t="s">
        <v>11095</v>
      </c>
      <c r="B5696" s="2" t="s">
        <v>78</v>
      </c>
      <c r="C5696" s="2">
        <v>35.0</v>
      </c>
      <c r="D5696" s="2">
        <v>54.0</v>
      </c>
      <c r="E5696" s="2">
        <v>1.0</v>
      </c>
      <c r="F5696" s="2" t="s">
        <v>11096</v>
      </c>
      <c r="G5696" s="2" t="s">
        <v>11</v>
      </c>
      <c r="H5696" s="2">
        <v>9.855277777777777</v>
      </c>
    </row>
    <row r="5697" ht="15.75" customHeight="1">
      <c r="A5697" s="2" t="s">
        <v>11097</v>
      </c>
      <c r="B5697" s="2" t="s">
        <v>9</v>
      </c>
      <c r="C5697" s="2">
        <v>35.0</v>
      </c>
      <c r="D5697" s="2">
        <v>66.0</v>
      </c>
      <c r="E5697" s="2">
        <v>0.0</v>
      </c>
      <c r="F5697" s="2" t="s">
        <v>11098</v>
      </c>
      <c r="G5697" s="2" t="s">
        <v>84</v>
      </c>
      <c r="H5697" s="2">
        <v>9.855</v>
      </c>
    </row>
    <row r="5698" ht="15.75" customHeight="1">
      <c r="A5698" s="2" t="s">
        <v>11099</v>
      </c>
      <c r="B5698" s="2" t="s">
        <v>78</v>
      </c>
      <c r="C5698" s="2">
        <v>9.0</v>
      </c>
      <c r="D5698" s="2">
        <v>10.0</v>
      </c>
      <c r="E5698" s="2">
        <v>0.0</v>
      </c>
      <c r="F5698" s="2" t="s">
        <v>11100</v>
      </c>
      <c r="G5698" s="2" t="s">
        <v>36</v>
      </c>
      <c r="H5698" s="2">
        <v>9.854444444444445</v>
      </c>
    </row>
    <row r="5699" ht="15.75" customHeight="1">
      <c r="A5699" s="2" t="s">
        <v>11101</v>
      </c>
      <c r="B5699" s="2" t="s">
        <v>78</v>
      </c>
      <c r="C5699" s="2">
        <v>15.0</v>
      </c>
      <c r="D5699" s="2">
        <v>19.0</v>
      </c>
      <c r="E5699" s="2">
        <v>0.0</v>
      </c>
      <c r="F5699" s="2" t="s">
        <v>11102</v>
      </c>
      <c r="G5699" s="2" t="s">
        <v>345</v>
      </c>
      <c r="H5699" s="2">
        <v>9.847222222222221</v>
      </c>
    </row>
    <row r="5700" ht="15.75" customHeight="1">
      <c r="A5700" s="2" t="s">
        <v>11103</v>
      </c>
      <c r="B5700" s="2" t="s">
        <v>78</v>
      </c>
      <c r="C5700" s="2">
        <v>9.0</v>
      </c>
      <c r="D5700" s="2">
        <v>14.0</v>
      </c>
      <c r="E5700" s="2">
        <v>0.0</v>
      </c>
      <c r="F5700" s="2" t="s">
        <v>11104</v>
      </c>
      <c r="G5700" s="2" t="s">
        <v>36</v>
      </c>
      <c r="H5700" s="2">
        <v>9.84361111111111</v>
      </c>
    </row>
    <row r="5701" ht="15.75" customHeight="1">
      <c r="A5701" s="2" t="s">
        <v>11105</v>
      </c>
      <c r="B5701" s="2" t="s">
        <v>78</v>
      </c>
      <c r="C5701" s="2">
        <v>22.0</v>
      </c>
      <c r="D5701" s="2">
        <v>26.0</v>
      </c>
      <c r="E5701" s="2">
        <v>0.0</v>
      </c>
      <c r="F5701" s="2" t="s">
        <v>11106</v>
      </c>
      <c r="G5701" s="2" t="s">
        <v>23</v>
      </c>
      <c r="H5701" s="2">
        <v>9.831666666666667</v>
      </c>
    </row>
    <row r="5702" ht="15.75" customHeight="1">
      <c r="A5702" s="2" t="s">
        <v>11107</v>
      </c>
      <c r="B5702" s="2" t="s">
        <v>78</v>
      </c>
      <c r="C5702" s="2">
        <v>15.0</v>
      </c>
      <c r="D5702" s="2">
        <v>22.0</v>
      </c>
      <c r="E5702" s="2">
        <v>0.0</v>
      </c>
      <c r="F5702" s="2" t="s">
        <v>11108</v>
      </c>
      <c r="G5702" s="2" t="s">
        <v>36</v>
      </c>
      <c r="H5702" s="2">
        <v>9.82</v>
      </c>
    </row>
    <row r="5703" ht="15.75" customHeight="1">
      <c r="A5703" s="2" t="s">
        <v>11109</v>
      </c>
      <c r="B5703" s="2" t="s">
        <v>78</v>
      </c>
      <c r="C5703" s="2">
        <v>1.0</v>
      </c>
      <c r="D5703" s="2">
        <v>1.0</v>
      </c>
      <c r="E5703" s="2">
        <v>0.0</v>
      </c>
      <c r="F5703" s="2" t="s">
        <v>11110</v>
      </c>
      <c r="G5703" s="2" t="s">
        <v>36</v>
      </c>
      <c r="H5703" s="2">
        <v>9.819444444444445</v>
      </c>
    </row>
    <row r="5704" ht="15.75" customHeight="1">
      <c r="A5704" s="2" t="s">
        <v>11111</v>
      </c>
      <c r="B5704" s="2" t="s">
        <v>78</v>
      </c>
      <c r="C5704" s="2">
        <v>20.0</v>
      </c>
      <c r="D5704" s="2">
        <v>37.0</v>
      </c>
      <c r="E5704" s="2">
        <v>0.0</v>
      </c>
      <c r="F5704" s="2" t="s">
        <v>11112</v>
      </c>
      <c r="G5704" s="2" t="s">
        <v>11</v>
      </c>
      <c r="H5704" s="2">
        <v>9.815555555555555</v>
      </c>
    </row>
    <row r="5705" ht="15.75" customHeight="1">
      <c r="A5705" s="2" t="s">
        <v>11113</v>
      </c>
      <c r="B5705" s="2" t="s">
        <v>9</v>
      </c>
      <c r="C5705" s="2">
        <v>93.0</v>
      </c>
      <c r="D5705" s="2">
        <v>143.0</v>
      </c>
      <c r="E5705" s="2">
        <v>0.0</v>
      </c>
      <c r="F5705" s="2" t="s">
        <v>11114</v>
      </c>
      <c r="G5705" s="2" t="s">
        <v>84</v>
      </c>
      <c r="H5705" s="2">
        <v>9.808333333333334</v>
      </c>
    </row>
    <row r="5706" ht="15.75" customHeight="1">
      <c r="A5706" s="2" t="s">
        <v>11115</v>
      </c>
      <c r="B5706" s="2" t="s">
        <v>78</v>
      </c>
      <c r="C5706" s="2">
        <v>4.0</v>
      </c>
      <c r="D5706" s="2">
        <v>5.0</v>
      </c>
      <c r="E5706" s="2">
        <v>0.0</v>
      </c>
      <c r="F5706" s="2" t="s">
        <v>11116</v>
      </c>
      <c r="G5706" s="2" t="s">
        <v>23</v>
      </c>
      <c r="H5706" s="2">
        <v>9.802222222222222</v>
      </c>
    </row>
    <row r="5707" ht="15.75" customHeight="1">
      <c r="A5707" s="2" t="s">
        <v>11117</v>
      </c>
      <c r="B5707" s="2" t="s">
        <v>78</v>
      </c>
      <c r="C5707" s="2">
        <v>15.0</v>
      </c>
      <c r="D5707" s="2">
        <v>21.0</v>
      </c>
      <c r="E5707" s="2">
        <v>0.0</v>
      </c>
      <c r="F5707" s="2" t="s">
        <v>11118</v>
      </c>
      <c r="G5707" s="2" t="s">
        <v>36</v>
      </c>
      <c r="H5707" s="2">
        <v>9.798055555555555</v>
      </c>
    </row>
    <row r="5708" ht="15.75" customHeight="1">
      <c r="A5708" s="2" t="s">
        <v>11119</v>
      </c>
      <c r="B5708" s="2" t="s">
        <v>78</v>
      </c>
      <c r="C5708" s="2">
        <v>21.0</v>
      </c>
      <c r="D5708" s="2">
        <v>42.0</v>
      </c>
      <c r="E5708" s="2">
        <v>0.0</v>
      </c>
      <c r="F5708" s="2" t="s">
        <v>11120</v>
      </c>
      <c r="G5708" s="2" t="s">
        <v>23</v>
      </c>
      <c r="H5708" s="2">
        <v>9.797777777777778</v>
      </c>
    </row>
    <row r="5709" ht="15.75" customHeight="1">
      <c r="A5709" s="2" t="s">
        <v>11121</v>
      </c>
      <c r="B5709" s="2" t="s">
        <v>78</v>
      </c>
      <c r="C5709" s="2">
        <v>15.0</v>
      </c>
      <c r="D5709" s="2">
        <v>28.0</v>
      </c>
      <c r="E5709" s="2">
        <v>0.0</v>
      </c>
      <c r="F5709" s="2" t="s">
        <v>11122</v>
      </c>
      <c r="G5709" s="2" t="s">
        <v>23</v>
      </c>
      <c r="H5709" s="2">
        <v>9.794444444444444</v>
      </c>
    </row>
    <row r="5710" ht="15.75" customHeight="1">
      <c r="A5710" s="2" t="s">
        <v>11123</v>
      </c>
      <c r="B5710" s="2" t="s">
        <v>78</v>
      </c>
      <c r="C5710" s="2">
        <v>25.0</v>
      </c>
      <c r="D5710" s="2">
        <v>52.0</v>
      </c>
      <c r="E5710" s="2">
        <v>0.0</v>
      </c>
      <c r="F5710" s="2" t="s">
        <v>11124</v>
      </c>
      <c r="G5710" s="2" t="s">
        <v>11</v>
      </c>
      <c r="H5710" s="2">
        <v>9.793055555555556</v>
      </c>
    </row>
    <row r="5711" ht="15.75" customHeight="1">
      <c r="A5711" s="2" t="s">
        <v>11125</v>
      </c>
      <c r="B5711" s="2" t="s">
        <v>78</v>
      </c>
      <c r="C5711" s="2">
        <v>49.0</v>
      </c>
      <c r="D5711" s="2">
        <v>83.0</v>
      </c>
      <c r="E5711" s="2">
        <v>0.0</v>
      </c>
      <c r="F5711" s="2" t="s">
        <v>11126</v>
      </c>
      <c r="G5711" s="2" t="s">
        <v>11</v>
      </c>
      <c r="H5711" s="2">
        <v>9.79138888888889</v>
      </c>
    </row>
    <row r="5712" ht="15.75" customHeight="1">
      <c r="A5712" s="2" t="s">
        <v>11127</v>
      </c>
      <c r="B5712" s="2" t="s">
        <v>78</v>
      </c>
      <c r="C5712" s="2">
        <v>14.0</v>
      </c>
      <c r="D5712" s="2">
        <v>20.0</v>
      </c>
      <c r="E5712" s="2">
        <v>0.0</v>
      </c>
      <c r="F5712" s="2" t="s">
        <v>11128</v>
      </c>
      <c r="G5712" s="2" t="s">
        <v>14</v>
      </c>
      <c r="H5712" s="2">
        <v>9.79138888888889</v>
      </c>
    </row>
    <row r="5713" ht="15.75" customHeight="1">
      <c r="A5713" s="2" t="s">
        <v>11129</v>
      </c>
      <c r="B5713" s="2" t="s">
        <v>78</v>
      </c>
      <c r="C5713" s="2">
        <v>21.0</v>
      </c>
      <c r="D5713" s="2">
        <v>45.0</v>
      </c>
      <c r="E5713" s="2">
        <v>0.0</v>
      </c>
      <c r="F5713" s="2" t="s">
        <v>11130</v>
      </c>
      <c r="G5713" s="2" t="s">
        <v>11</v>
      </c>
      <c r="H5713" s="2">
        <v>9.7875</v>
      </c>
    </row>
    <row r="5714" ht="15.75" customHeight="1">
      <c r="A5714" s="2" t="s">
        <v>11131</v>
      </c>
      <c r="B5714" s="2" t="s">
        <v>78</v>
      </c>
      <c r="C5714" s="2">
        <v>10.0</v>
      </c>
      <c r="D5714" s="2">
        <v>17.0</v>
      </c>
      <c r="E5714" s="2">
        <v>0.0</v>
      </c>
      <c r="F5714" s="2" t="s">
        <v>11132</v>
      </c>
      <c r="G5714" s="2" t="s">
        <v>14</v>
      </c>
      <c r="H5714" s="2">
        <v>9.785833333333333</v>
      </c>
    </row>
    <row r="5715" ht="15.75" customHeight="1">
      <c r="A5715" s="2" t="s">
        <v>11133</v>
      </c>
      <c r="B5715" s="2" t="s">
        <v>78</v>
      </c>
      <c r="C5715" s="2">
        <v>30.0</v>
      </c>
      <c r="D5715" s="2">
        <v>63.0</v>
      </c>
      <c r="E5715" s="2">
        <v>1.0</v>
      </c>
      <c r="F5715" s="2" t="s">
        <v>11134</v>
      </c>
      <c r="G5715" s="2" t="s">
        <v>11</v>
      </c>
      <c r="H5715" s="2">
        <v>9.773888888888889</v>
      </c>
    </row>
    <row r="5716" ht="15.75" customHeight="1">
      <c r="A5716" s="2" t="s">
        <v>11135</v>
      </c>
      <c r="B5716" s="2" t="s">
        <v>78</v>
      </c>
      <c r="C5716" s="2">
        <v>9.0</v>
      </c>
      <c r="D5716" s="2">
        <v>15.0</v>
      </c>
      <c r="E5716" s="2">
        <v>0.0</v>
      </c>
      <c r="F5716" s="2" t="s">
        <v>11136</v>
      </c>
      <c r="G5716" s="2" t="s">
        <v>23</v>
      </c>
      <c r="H5716" s="2">
        <v>9.773888888888889</v>
      </c>
    </row>
    <row r="5717" ht="15.75" customHeight="1">
      <c r="A5717" s="2" t="s">
        <v>11137</v>
      </c>
      <c r="B5717" s="2" t="s">
        <v>78</v>
      </c>
      <c r="C5717" s="2">
        <v>25.0</v>
      </c>
      <c r="D5717" s="2">
        <v>52.0</v>
      </c>
      <c r="E5717" s="2">
        <v>0.0</v>
      </c>
      <c r="F5717" s="2" t="s">
        <v>11138</v>
      </c>
      <c r="G5717" s="2" t="s">
        <v>99</v>
      </c>
      <c r="H5717" s="2">
        <v>9.77361111111111</v>
      </c>
    </row>
    <row r="5718" ht="15.75" customHeight="1">
      <c r="A5718" s="2" t="s">
        <v>11139</v>
      </c>
      <c r="B5718" s="2" t="s">
        <v>78</v>
      </c>
      <c r="C5718" s="2">
        <v>21.0</v>
      </c>
      <c r="D5718" s="2">
        <v>40.0</v>
      </c>
      <c r="E5718" s="2">
        <v>0.0</v>
      </c>
      <c r="F5718" s="2" t="s">
        <v>11140</v>
      </c>
      <c r="G5718" s="2" t="s">
        <v>23</v>
      </c>
      <c r="H5718" s="2">
        <v>9.768888888888888</v>
      </c>
    </row>
    <row r="5719" ht="15.75" customHeight="1">
      <c r="A5719" s="2" t="s">
        <v>11141</v>
      </c>
      <c r="B5719" s="2" t="s">
        <v>9</v>
      </c>
      <c r="C5719" s="2">
        <v>32.0</v>
      </c>
      <c r="D5719" s="2">
        <v>44.0</v>
      </c>
      <c r="E5719" s="2">
        <v>0.0</v>
      </c>
      <c r="F5719" s="2" t="s">
        <v>11142</v>
      </c>
      <c r="G5719" s="2" t="s">
        <v>106</v>
      </c>
      <c r="H5719" s="2">
        <v>9.766666666666667</v>
      </c>
    </row>
    <row r="5720" ht="15.75" customHeight="1">
      <c r="A5720" s="2" t="s">
        <v>11143</v>
      </c>
      <c r="B5720" s="2" t="s">
        <v>78</v>
      </c>
      <c r="C5720" s="2">
        <v>19.0</v>
      </c>
      <c r="D5720" s="2">
        <v>65.0</v>
      </c>
      <c r="E5720" s="2">
        <v>0.0</v>
      </c>
      <c r="F5720" s="2" t="s">
        <v>11144</v>
      </c>
      <c r="G5720" s="2" t="s">
        <v>11</v>
      </c>
      <c r="H5720" s="2">
        <v>9.7625</v>
      </c>
    </row>
    <row r="5721" ht="15.75" customHeight="1">
      <c r="A5721" s="2" t="s">
        <v>11145</v>
      </c>
      <c r="B5721" s="2" t="s">
        <v>78</v>
      </c>
      <c r="C5721" s="2">
        <v>14.0</v>
      </c>
      <c r="D5721" s="2">
        <v>17.0</v>
      </c>
      <c r="E5721" s="2">
        <v>1.0</v>
      </c>
      <c r="F5721" s="2" t="s">
        <v>11146</v>
      </c>
      <c r="G5721" s="2" t="s">
        <v>23</v>
      </c>
      <c r="H5721" s="2">
        <v>9.758333333333333</v>
      </c>
    </row>
    <row r="5722" ht="15.75" customHeight="1">
      <c r="A5722" s="2" t="s">
        <v>11147</v>
      </c>
      <c r="B5722" s="2" t="s">
        <v>78</v>
      </c>
      <c r="C5722" s="2">
        <v>18.0</v>
      </c>
      <c r="D5722" s="2">
        <v>37.0</v>
      </c>
      <c r="E5722" s="2">
        <v>0.0</v>
      </c>
      <c r="F5722" s="2" t="s">
        <v>11148</v>
      </c>
      <c r="G5722" s="2" t="s">
        <v>106</v>
      </c>
      <c r="H5722" s="2">
        <v>9.753333333333334</v>
      </c>
    </row>
    <row r="5723" ht="15.75" customHeight="1">
      <c r="A5723" s="2" t="s">
        <v>11149</v>
      </c>
      <c r="B5723" s="2" t="s">
        <v>78</v>
      </c>
      <c r="C5723" s="2">
        <v>13.0</v>
      </c>
      <c r="D5723" s="2">
        <v>29.0</v>
      </c>
      <c r="E5723" s="2">
        <v>0.0</v>
      </c>
      <c r="F5723" s="2" t="s">
        <v>11150</v>
      </c>
      <c r="G5723" s="2" t="s">
        <v>36</v>
      </c>
      <c r="H5723" s="2">
        <v>9.748611111111112</v>
      </c>
    </row>
    <row r="5724" ht="15.75" customHeight="1">
      <c r="A5724" s="2" t="s">
        <v>11151</v>
      </c>
      <c r="B5724" s="2" t="s">
        <v>9</v>
      </c>
      <c r="C5724" s="2">
        <v>21.0</v>
      </c>
      <c r="D5724" s="2">
        <v>27.0</v>
      </c>
      <c r="E5724" s="2">
        <v>0.0</v>
      </c>
      <c r="F5724" s="2" t="s">
        <v>11152</v>
      </c>
      <c r="G5724" s="2" t="s">
        <v>36</v>
      </c>
      <c r="H5724" s="2">
        <v>9.747222222222222</v>
      </c>
    </row>
    <row r="5725" ht="15.75" customHeight="1">
      <c r="A5725" s="2" t="s">
        <v>11153</v>
      </c>
      <c r="B5725" s="2" t="s">
        <v>78</v>
      </c>
      <c r="C5725" s="2">
        <v>16.0</v>
      </c>
      <c r="D5725" s="2">
        <v>23.0</v>
      </c>
      <c r="E5725" s="2">
        <v>0.0</v>
      </c>
      <c r="F5725" s="2" t="s">
        <v>11154</v>
      </c>
      <c r="G5725" s="2" t="s">
        <v>23</v>
      </c>
      <c r="H5725" s="2">
        <v>9.744444444444444</v>
      </c>
    </row>
    <row r="5726" ht="15.75" customHeight="1">
      <c r="A5726" s="2" t="s">
        <v>11155</v>
      </c>
      <c r="B5726" s="2" t="s">
        <v>78</v>
      </c>
      <c r="C5726" s="2">
        <v>14.0</v>
      </c>
      <c r="D5726" s="2">
        <v>22.0</v>
      </c>
      <c r="E5726" s="2">
        <v>0.0</v>
      </c>
      <c r="F5726" s="2" t="s">
        <v>11156</v>
      </c>
      <c r="G5726" s="2" t="s">
        <v>36</v>
      </c>
      <c r="H5726" s="2">
        <v>9.725833333333334</v>
      </c>
    </row>
    <row r="5727" ht="15.75" customHeight="1">
      <c r="A5727" s="2" t="s">
        <v>11157</v>
      </c>
      <c r="B5727" s="2" t="s">
        <v>78</v>
      </c>
      <c r="C5727" s="2">
        <v>13.0</v>
      </c>
      <c r="D5727" s="2">
        <v>15.0</v>
      </c>
      <c r="E5727" s="2">
        <v>0.0</v>
      </c>
      <c r="F5727" s="2" t="s">
        <v>11158</v>
      </c>
      <c r="G5727" s="2" t="s">
        <v>106</v>
      </c>
      <c r="H5727" s="2">
        <v>9.714166666666667</v>
      </c>
    </row>
    <row r="5728" ht="15.75" customHeight="1">
      <c r="A5728" s="2" t="s">
        <v>11159</v>
      </c>
      <c r="B5728" s="2" t="s">
        <v>78</v>
      </c>
      <c r="C5728" s="2">
        <v>11.0</v>
      </c>
      <c r="D5728" s="2">
        <v>20.0</v>
      </c>
      <c r="E5728" s="2">
        <v>0.0</v>
      </c>
      <c r="F5728" s="2" t="s">
        <v>11160</v>
      </c>
      <c r="G5728" s="2" t="s">
        <v>36</v>
      </c>
      <c r="H5728" s="2">
        <v>9.713611111111112</v>
      </c>
    </row>
    <row r="5729" ht="15.75" customHeight="1">
      <c r="A5729" s="2" t="s">
        <v>11161</v>
      </c>
      <c r="B5729" s="2" t="s">
        <v>9</v>
      </c>
      <c r="C5729" s="2">
        <v>63.0</v>
      </c>
      <c r="D5729" s="2">
        <v>131.0</v>
      </c>
      <c r="E5729" s="2">
        <v>0.0</v>
      </c>
      <c r="F5729" s="2" t="s">
        <v>11162</v>
      </c>
      <c r="G5729" s="2" t="s">
        <v>99</v>
      </c>
      <c r="H5729" s="2">
        <v>9.711666666666666</v>
      </c>
    </row>
    <row r="5730" ht="15.75" customHeight="1">
      <c r="A5730" s="2" t="s">
        <v>11163</v>
      </c>
      <c r="B5730" s="2" t="s">
        <v>78</v>
      </c>
      <c r="C5730" s="2">
        <v>10.0</v>
      </c>
      <c r="D5730" s="2">
        <v>18.0</v>
      </c>
      <c r="E5730" s="2">
        <v>0.0</v>
      </c>
      <c r="F5730" s="2" t="s">
        <v>11164</v>
      </c>
      <c r="G5730" s="2" t="s">
        <v>106</v>
      </c>
      <c r="H5730" s="2">
        <v>9.705833333333333</v>
      </c>
    </row>
    <row r="5731" ht="15.75" customHeight="1">
      <c r="A5731" s="2" t="s">
        <v>11165</v>
      </c>
      <c r="B5731" s="2" t="s">
        <v>78</v>
      </c>
      <c r="C5731" s="2">
        <v>10.0</v>
      </c>
      <c r="D5731" s="2">
        <v>14.0</v>
      </c>
      <c r="E5731" s="2">
        <v>0.0</v>
      </c>
      <c r="F5731" s="2" t="s">
        <v>11166</v>
      </c>
      <c r="G5731" s="2" t="s">
        <v>36</v>
      </c>
      <c r="H5731" s="2">
        <v>9.703888888888889</v>
      </c>
    </row>
    <row r="5732" ht="15.75" customHeight="1">
      <c r="A5732" s="2" t="s">
        <v>11167</v>
      </c>
      <c r="B5732" s="2" t="s">
        <v>78</v>
      </c>
      <c r="C5732" s="2">
        <v>24.0</v>
      </c>
      <c r="D5732" s="2">
        <v>33.0</v>
      </c>
      <c r="E5732" s="2">
        <v>1.0</v>
      </c>
      <c r="F5732" s="2" t="s">
        <v>11168</v>
      </c>
      <c r="G5732" s="2" t="s">
        <v>11</v>
      </c>
      <c r="H5732" s="2">
        <v>9.700555555555555</v>
      </c>
    </row>
    <row r="5733" ht="15.75" customHeight="1">
      <c r="A5733" s="2" t="s">
        <v>11169</v>
      </c>
      <c r="B5733" s="2" t="s">
        <v>78</v>
      </c>
      <c r="C5733" s="2">
        <v>21.0</v>
      </c>
      <c r="D5733" s="2">
        <v>59.0</v>
      </c>
      <c r="E5733" s="2">
        <v>0.0</v>
      </c>
      <c r="F5733" s="2" t="s">
        <v>11170</v>
      </c>
      <c r="G5733" s="2" t="s">
        <v>11</v>
      </c>
      <c r="H5733" s="2">
        <v>9.698055555555555</v>
      </c>
    </row>
    <row r="5734" ht="15.75" customHeight="1">
      <c r="A5734" s="2" t="s">
        <v>11171</v>
      </c>
      <c r="B5734" s="2" t="s">
        <v>78</v>
      </c>
      <c r="C5734" s="2">
        <v>7.0</v>
      </c>
      <c r="D5734" s="2">
        <v>8.0</v>
      </c>
      <c r="E5734" s="2">
        <v>0.0</v>
      </c>
      <c r="F5734" s="2" t="s">
        <v>11172</v>
      </c>
      <c r="G5734" s="2" t="s">
        <v>106</v>
      </c>
      <c r="H5734" s="2">
        <v>9.697222222222223</v>
      </c>
    </row>
    <row r="5735" ht="15.75" customHeight="1">
      <c r="A5735" s="2" t="s">
        <v>11173</v>
      </c>
      <c r="B5735" s="2" t="s">
        <v>78</v>
      </c>
      <c r="C5735" s="2">
        <v>57.0</v>
      </c>
      <c r="D5735" s="2">
        <v>114.0</v>
      </c>
      <c r="E5735" s="2">
        <v>0.0</v>
      </c>
      <c r="F5735" s="2" t="s">
        <v>11174</v>
      </c>
      <c r="G5735" s="2" t="s">
        <v>11</v>
      </c>
      <c r="H5735" s="2">
        <v>9.690277777777778</v>
      </c>
    </row>
    <row r="5736" ht="15.75" customHeight="1">
      <c r="A5736" s="2" t="s">
        <v>11175</v>
      </c>
      <c r="B5736" s="2" t="s">
        <v>78</v>
      </c>
      <c r="C5736" s="2">
        <v>13.0</v>
      </c>
      <c r="D5736" s="2">
        <v>21.0</v>
      </c>
      <c r="E5736" s="2">
        <v>0.0</v>
      </c>
      <c r="F5736" s="2" t="s">
        <v>11176</v>
      </c>
      <c r="G5736" s="2" t="s">
        <v>345</v>
      </c>
      <c r="H5736" s="2">
        <v>9.686666666666667</v>
      </c>
    </row>
    <row r="5737" ht="15.75" customHeight="1">
      <c r="A5737" s="2" t="s">
        <v>11177</v>
      </c>
      <c r="B5737" s="2" t="s">
        <v>78</v>
      </c>
      <c r="C5737" s="2">
        <v>11.0</v>
      </c>
      <c r="D5737" s="2">
        <v>22.0</v>
      </c>
      <c r="E5737" s="2">
        <v>0.0</v>
      </c>
      <c r="F5737" s="2" t="s">
        <v>11178</v>
      </c>
      <c r="G5737" s="2" t="s">
        <v>84</v>
      </c>
      <c r="H5737" s="2">
        <v>9.680555555555555</v>
      </c>
    </row>
    <row r="5738" ht="15.75" customHeight="1">
      <c r="A5738" s="2" t="s">
        <v>11179</v>
      </c>
      <c r="B5738" s="2" t="s">
        <v>78</v>
      </c>
      <c r="C5738" s="2">
        <v>25.0</v>
      </c>
      <c r="D5738" s="2">
        <v>57.0</v>
      </c>
      <c r="E5738" s="2">
        <v>0.0</v>
      </c>
      <c r="F5738" s="2" t="s">
        <v>11180</v>
      </c>
      <c r="G5738" s="2" t="s">
        <v>99</v>
      </c>
      <c r="H5738" s="2">
        <v>9.673055555555555</v>
      </c>
    </row>
    <row r="5739" ht="15.75" customHeight="1">
      <c r="A5739" s="2" t="s">
        <v>11181</v>
      </c>
      <c r="B5739" s="2" t="s">
        <v>78</v>
      </c>
      <c r="C5739" s="2">
        <v>14.0</v>
      </c>
      <c r="D5739" s="2">
        <v>35.0</v>
      </c>
      <c r="E5739" s="2">
        <v>0.0</v>
      </c>
      <c r="F5739" s="2" t="s">
        <v>11182</v>
      </c>
      <c r="G5739" s="2" t="s">
        <v>11</v>
      </c>
      <c r="H5739" s="2">
        <v>9.671666666666667</v>
      </c>
    </row>
    <row r="5740" ht="15.75" customHeight="1">
      <c r="A5740" s="2" t="s">
        <v>11183</v>
      </c>
      <c r="B5740" s="2" t="s">
        <v>78</v>
      </c>
      <c r="C5740" s="2">
        <v>24.0</v>
      </c>
      <c r="D5740" s="2">
        <v>57.0</v>
      </c>
      <c r="E5740" s="2">
        <v>0.0</v>
      </c>
      <c r="F5740" s="2" t="s">
        <v>11184</v>
      </c>
      <c r="G5740" s="2" t="s">
        <v>99</v>
      </c>
      <c r="H5740" s="2">
        <v>9.669722222222223</v>
      </c>
    </row>
    <row r="5741" ht="15.75" customHeight="1">
      <c r="A5741" s="2" t="s">
        <v>11185</v>
      </c>
      <c r="B5741" s="2" t="s">
        <v>78</v>
      </c>
      <c r="C5741" s="2">
        <v>13.0</v>
      </c>
      <c r="D5741" s="2">
        <v>28.0</v>
      </c>
      <c r="E5741" s="2">
        <v>0.0</v>
      </c>
      <c r="F5741" s="2" t="s">
        <v>11186</v>
      </c>
      <c r="G5741" s="2" t="s">
        <v>23</v>
      </c>
      <c r="H5741" s="2">
        <v>9.662777777777778</v>
      </c>
    </row>
    <row r="5742" ht="15.75" customHeight="1">
      <c r="A5742" s="2" t="s">
        <v>11187</v>
      </c>
      <c r="B5742" s="2" t="s">
        <v>78</v>
      </c>
      <c r="C5742" s="2">
        <v>26.0</v>
      </c>
      <c r="D5742" s="2">
        <v>47.0</v>
      </c>
      <c r="E5742" s="2">
        <v>0.0</v>
      </c>
      <c r="F5742" s="2" t="s">
        <v>11188</v>
      </c>
      <c r="G5742" s="2" t="s">
        <v>99</v>
      </c>
      <c r="H5742" s="2">
        <v>9.661944444444444</v>
      </c>
    </row>
    <row r="5743" ht="15.75" customHeight="1">
      <c r="A5743" s="2" t="s">
        <v>11189</v>
      </c>
      <c r="B5743" s="2" t="s">
        <v>78</v>
      </c>
      <c r="C5743" s="2">
        <v>16.0</v>
      </c>
      <c r="D5743" s="2">
        <v>19.0</v>
      </c>
      <c r="E5743" s="2">
        <v>0.0</v>
      </c>
      <c r="F5743" s="2" t="s">
        <v>11190</v>
      </c>
      <c r="G5743" s="2" t="s">
        <v>36</v>
      </c>
      <c r="H5743" s="2">
        <v>9.655833333333334</v>
      </c>
    </row>
    <row r="5744" ht="15.75" customHeight="1">
      <c r="A5744" s="2" t="s">
        <v>11191</v>
      </c>
      <c r="B5744" s="2" t="s">
        <v>78</v>
      </c>
      <c r="C5744" s="2">
        <v>10.0</v>
      </c>
      <c r="D5744" s="2">
        <v>18.0</v>
      </c>
      <c r="E5744" s="2">
        <v>0.0</v>
      </c>
      <c r="F5744" s="2" t="s">
        <v>11192</v>
      </c>
      <c r="G5744" s="2" t="s">
        <v>14</v>
      </c>
      <c r="H5744" s="2">
        <v>9.651388888888889</v>
      </c>
    </row>
    <row r="5745" ht="15.75" customHeight="1">
      <c r="A5745" s="2" t="s">
        <v>11193</v>
      </c>
      <c r="B5745" s="2" t="s">
        <v>78</v>
      </c>
      <c r="C5745" s="2">
        <v>8.0</v>
      </c>
      <c r="D5745" s="2">
        <v>13.0</v>
      </c>
      <c r="E5745" s="2">
        <v>0.0</v>
      </c>
      <c r="F5745" s="2" t="s">
        <v>11194</v>
      </c>
      <c r="G5745" s="2" t="s">
        <v>36</v>
      </c>
      <c r="H5745" s="2">
        <v>9.649444444444445</v>
      </c>
    </row>
    <row r="5746" ht="15.75" customHeight="1">
      <c r="A5746" s="2" t="s">
        <v>11195</v>
      </c>
      <c r="B5746" s="2" t="s">
        <v>78</v>
      </c>
      <c r="C5746" s="2">
        <v>14.0</v>
      </c>
      <c r="D5746" s="2">
        <v>21.0</v>
      </c>
      <c r="E5746" s="2">
        <v>0.0</v>
      </c>
      <c r="F5746" s="2" t="s">
        <v>11196</v>
      </c>
      <c r="G5746" s="2" t="s">
        <v>36</v>
      </c>
      <c r="H5746" s="2">
        <v>9.633611111111112</v>
      </c>
    </row>
    <row r="5747" ht="15.75" customHeight="1">
      <c r="A5747" s="2" t="s">
        <v>11197</v>
      </c>
      <c r="B5747" s="2" t="s">
        <v>78</v>
      </c>
      <c r="C5747" s="2">
        <v>32.0</v>
      </c>
      <c r="D5747" s="2">
        <v>47.0</v>
      </c>
      <c r="E5747" s="2">
        <v>1.0</v>
      </c>
      <c r="F5747" s="2" t="s">
        <v>11198</v>
      </c>
      <c r="G5747" s="2" t="s">
        <v>11</v>
      </c>
      <c r="H5747" s="2">
        <v>9.633333333333333</v>
      </c>
    </row>
    <row r="5748" ht="15.75" customHeight="1">
      <c r="A5748" s="2" t="s">
        <v>11199</v>
      </c>
      <c r="B5748" s="2" t="s">
        <v>78</v>
      </c>
      <c r="C5748" s="2">
        <v>24.0</v>
      </c>
      <c r="D5748" s="2">
        <v>32.0</v>
      </c>
      <c r="E5748" s="2">
        <v>0.0</v>
      </c>
      <c r="F5748" s="2" t="s">
        <v>11200</v>
      </c>
      <c r="G5748" s="2" t="s">
        <v>23</v>
      </c>
      <c r="H5748" s="2">
        <v>9.631388888888889</v>
      </c>
    </row>
    <row r="5749" ht="15.75" customHeight="1">
      <c r="A5749" s="2" t="s">
        <v>11201</v>
      </c>
      <c r="B5749" s="2" t="s">
        <v>78</v>
      </c>
      <c r="C5749" s="2">
        <v>12.0</v>
      </c>
      <c r="D5749" s="2">
        <v>27.0</v>
      </c>
      <c r="E5749" s="2">
        <v>0.0</v>
      </c>
      <c r="F5749" s="2" t="s">
        <v>11202</v>
      </c>
      <c r="G5749" s="2" t="s">
        <v>14</v>
      </c>
      <c r="H5749" s="2">
        <v>9.623888888888889</v>
      </c>
    </row>
    <row r="5750" ht="15.75" customHeight="1">
      <c r="A5750" s="2" t="s">
        <v>11203</v>
      </c>
      <c r="B5750" s="2" t="s">
        <v>78</v>
      </c>
      <c r="C5750" s="2">
        <v>23.0</v>
      </c>
      <c r="D5750" s="2">
        <v>54.0</v>
      </c>
      <c r="E5750" s="2">
        <v>0.0</v>
      </c>
      <c r="F5750" s="2" t="s">
        <v>11204</v>
      </c>
      <c r="G5750" s="2" t="s">
        <v>99</v>
      </c>
      <c r="H5750" s="2">
        <v>9.623611111111112</v>
      </c>
    </row>
    <row r="5751" ht="15.75" customHeight="1">
      <c r="A5751" s="2" t="s">
        <v>11205</v>
      </c>
      <c r="B5751" s="2" t="s">
        <v>78</v>
      </c>
      <c r="C5751" s="2">
        <v>16.0</v>
      </c>
      <c r="D5751" s="2">
        <v>24.0</v>
      </c>
      <c r="E5751" s="2">
        <v>0.0</v>
      </c>
      <c r="F5751" s="2" t="s">
        <v>11206</v>
      </c>
      <c r="G5751" s="2" t="s">
        <v>14</v>
      </c>
      <c r="H5751" s="2">
        <v>9.619722222222222</v>
      </c>
    </row>
    <row r="5752" ht="15.75" customHeight="1">
      <c r="A5752" s="2" t="s">
        <v>11207</v>
      </c>
      <c r="B5752" s="2" t="s">
        <v>78</v>
      </c>
      <c r="C5752" s="2">
        <v>16.0</v>
      </c>
      <c r="D5752" s="2">
        <v>22.0</v>
      </c>
      <c r="E5752" s="2">
        <v>0.0</v>
      </c>
      <c r="F5752" s="2" t="s">
        <v>11208</v>
      </c>
      <c r="G5752" s="2" t="s">
        <v>14</v>
      </c>
      <c r="H5752" s="2">
        <v>9.619722222222222</v>
      </c>
    </row>
    <row r="5753" ht="15.75" customHeight="1">
      <c r="A5753" s="2" t="s">
        <v>11209</v>
      </c>
      <c r="B5753" s="2" t="s">
        <v>78</v>
      </c>
      <c r="C5753" s="2">
        <v>9.0</v>
      </c>
      <c r="D5753" s="2">
        <v>15.0</v>
      </c>
      <c r="E5753" s="2">
        <v>0.0</v>
      </c>
      <c r="F5753" s="2" t="s">
        <v>11210</v>
      </c>
      <c r="G5753" s="2" t="s">
        <v>14</v>
      </c>
      <c r="H5753" s="2">
        <v>9.618055555555555</v>
      </c>
    </row>
    <row r="5754" ht="15.75" customHeight="1">
      <c r="A5754" s="2" t="s">
        <v>11211</v>
      </c>
      <c r="B5754" s="2" t="s">
        <v>78</v>
      </c>
      <c r="C5754" s="2">
        <v>14.0</v>
      </c>
      <c r="D5754" s="2">
        <v>20.0</v>
      </c>
      <c r="E5754" s="2">
        <v>0.0</v>
      </c>
      <c r="F5754" s="2" t="s">
        <v>11212</v>
      </c>
      <c r="G5754" s="2" t="s">
        <v>84</v>
      </c>
      <c r="H5754" s="2">
        <v>9.614166666666666</v>
      </c>
    </row>
    <row r="5755" ht="15.75" customHeight="1">
      <c r="A5755" s="2" t="s">
        <v>11213</v>
      </c>
      <c r="B5755" s="2" t="s">
        <v>78</v>
      </c>
      <c r="C5755" s="2">
        <v>11.0</v>
      </c>
      <c r="D5755" s="2">
        <v>16.0</v>
      </c>
      <c r="E5755" s="2">
        <v>0.0</v>
      </c>
      <c r="F5755" s="2" t="s">
        <v>11214</v>
      </c>
      <c r="G5755" s="2" t="s">
        <v>36</v>
      </c>
      <c r="H5755" s="2">
        <v>9.613888888888889</v>
      </c>
    </row>
    <row r="5756" ht="15.75" customHeight="1">
      <c r="A5756" s="2" t="s">
        <v>11215</v>
      </c>
      <c r="B5756" s="2" t="s">
        <v>78</v>
      </c>
      <c r="C5756" s="2">
        <v>8.0</v>
      </c>
      <c r="D5756" s="2">
        <v>8.0</v>
      </c>
      <c r="E5756" s="2">
        <v>0.0</v>
      </c>
      <c r="F5756" s="2" t="s">
        <v>11216</v>
      </c>
      <c r="G5756" s="2" t="s">
        <v>106</v>
      </c>
      <c r="H5756" s="2">
        <v>9.608055555555556</v>
      </c>
    </row>
    <row r="5757" ht="15.75" customHeight="1">
      <c r="A5757" s="2" t="s">
        <v>11217</v>
      </c>
      <c r="B5757" s="2" t="s">
        <v>78</v>
      </c>
      <c r="C5757" s="2">
        <v>21.0</v>
      </c>
      <c r="D5757" s="2">
        <v>41.0</v>
      </c>
      <c r="E5757" s="2">
        <v>0.0</v>
      </c>
      <c r="F5757" s="2" t="s">
        <v>11218</v>
      </c>
      <c r="G5757" s="2" t="s">
        <v>99</v>
      </c>
      <c r="H5757" s="2">
        <v>9.6075</v>
      </c>
    </row>
    <row r="5758" ht="15.75" customHeight="1">
      <c r="A5758" s="2" t="s">
        <v>11219</v>
      </c>
      <c r="B5758" s="2" t="s">
        <v>9</v>
      </c>
      <c r="C5758" s="2">
        <v>80.0</v>
      </c>
      <c r="D5758" s="2">
        <v>104.0</v>
      </c>
      <c r="E5758" s="2">
        <v>0.0</v>
      </c>
      <c r="F5758" s="2" t="s">
        <v>11220</v>
      </c>
      <c r="G5758" s="2" t="s">
        <v>14</v>
      </c>
      <c r="H5758" s="2">
        <v>9.590277777777779</v>
      </c>
    </row>
    <row r="5759" ht="15.75" customHeight="1">
      <c r="A5759" s="2" t="s">
        <v>11221</v>
      </c>
      <c r="B5759" s="2" t="s">
        <v>9</v>
      </c>
      <c r="C5759" s="2">
        <v>88.0</v>
      </c>
      <c r="D5759" s="2">
        <v>149.0</v>
      </c>
      <c r="E5759" s="2">
        <v>0.0</v>
      </c>
      <c r="F5759" s="2" t="s">
        <v>11222</v>
      </c>
      <c r="G5759" s="2" t="s">
        <v>84</v>
      </c>
      <c r="H5759" s="2">
        <v>9.59</v>
      </c>
    </row>
    <row r="5760" ht="15.75" customHeight="1">
      <c r="A5760" s="2" t="s">
        <v>11223</v>
      </c>
      <c r="B5760" s="2" t="s">
        <v>78</v>
      </c>
      <c r="C5760" s="2">
        <v>16.0</v>
      </c>
      <c r="D5760" s="2">
        <v>31.0</v>
      </c>
      <c r="E5760" s="2">
        <v>0.0</v>
      </c>
      <c r="F5760" s="2" t="s">
        <v>11224</v>
      </c>
      <c r="G5760" s="2" t="s">
        <v>11</v>
      </c>
      <c r="H5760" s="2">
        <v>9.586944444444445</v>
      </c>
    </row>
    <row r="5761" ht="15.75" customHeight="1">
      <c r="A5761" s="2" t="s">
        <v>11225</v>
      </c>
      <c r="B5761" s="2" t="s">
        <v>78</v>
      </c>
      <c r="C5761" s="2">
        <v>17.0</v>
      </c>
      <c r="D5761" s="2">
        <v>24.0</v>
      </c>
      <c r="E5761" s="2">
        <v>0.0</v>
      </c>
      <c r="F5761" s="2" t="s">
        <v>11226</v>
      </c>
      <c r="G5761" s="2" t="s">
        <v>23</v>
      </c>
      <c r="H5761" s="2">
        <v>9.586388888888889</v>
      </c>
    </row>
    <row r="5762" ht="15.75" customHeight="1">
      <c r="A5762" s="2" t="s">
        <v>11227</v>
      </c>
      <c r="B5762" s="2" t="s">
        <v>78</v>
      </c>
      <c r="C5762" s="2">
        <v>10.0</v>
      </c>
      <c r="D5762" s="2">
        <v>15.0</v>
      </c>
      <c r="E5762" s="2">
        <v>0.0</v>
      </c>
      <c r="F5762" s="2" t="s">
        <v>11228</v>
      </c>
      <c r="G5762" s="2" t="s">
        <v>106</v>
      </c>
      <c r="H5762" s="2">
        <v>9.585277777777778</v>
      </c>
    </row>
    <row r="5763" ht="15.75" customHeight="1">
      <c r="A5763" s="2" t="s">
        <v>11229</v>
      </c>
      <c r="B5763" s="2" t="s">
        <v>78</v>
      </c>
      <c r="C5763" s="2">
        <v>7.0</v>
      </c>
      <c r="D5763" s="2">
        <v>13.0</v>
      </c>
      <c r="E5763" s="2">
        <v>0.0</v>
      </c>
      <c r="F5763" s="2" t="s">
        <v>11230</v>
      </c>
      <c r="G5763" s="2" t="s">
        <v>36</v>
      </c>
      <c r="H5763" s="2">
        <v>9.584166666666667</v>
      </c>
    </row>
    <row r="5764" ht="15.75" customHeight="1">
      <c r="A5764" s="2" t="s">
        <v>11231</v>
      </c>
      <c r="B5764" s="2" t="s">
        <v>78</v>
      </c>
      <c r="C5764" s="2">
        <v>15.0</v>
      </c>
      <c r="D5764" s="2">
        <v>18.0</v>
      </c>
      <c r="E5764" s="2">
        <v>0.0</v>
      </c>
      <c r="F5764" s="2" t="s">
        <v>11232</v>
      </c>
      <c r="G5764" s="2" t="s">
        <v>23</v>
      </c>
      <c r="H5764" s="2">
        <v>9.581111111111111</v>
      </c>
    </row>
    <row r="5765" ht="15.75" customHeight="1">
      <c r="A5765" s="2" t="s">
        <v>11233</v>
      </c>
      <c r="B5765" s="2" t="s">
        <v>78</v>
      </c>
      <c r="C5765" s="2">
        <v>9.0</v>
      </c>
      <c r="D5765" s="2">
        <v>21.0</v>
      </c>
      <c r="E5765" s="2">
        <v>0.0</v>
      </c>
      <c r="F5765" s="2" t="s">
        <v>11234</v>
      </c>
      <c r="G5765" s="2" t="s">
        <v>106</v>
      </c>
      <c r="H5765" s="2">
        <v>9.575555555555555</v>
      </c>
    </row>
    <row r="5766" ht="15.75" customHeight="1">
      <c r="A5766" s="2" t="s">
        <v>11235</v>
      </c>
      <c r="B5766" s="2" t="s">
        <v>78</v>
      </c>
      <c r="C5766" s="2">
        <v>16.0</v>
      </c>
      <c r="D5766" s="2">
        <v>22.0</v>
      </c>
      <c r="E5766" s="2">
        <v>0.0</v>
      </c>
      <c r="F5766" s="2" t="s">
        <v>11236</v>
      </c>
      <c r="G5766" s="2" t="s">
        <v>23</v>
      </c>
      <c r="H5766" s="2">
        <v>9.575277777777778</v>
      </c>
    </row>
    <row r="5767" ht="15.75" customHeight="1">
      <c r="A5767" s="2" t="s">
        <v>11237</v>
      </c>
      <c r="B5767" s="2" t="s">
        <v>9</v>
      </c>
      <c r="C5767" s="2">
        <v>40.0</v>
      </c>
      <c r="D5767" s="2">
        <v>60.0</v>
      </c>
      <c r="E5767" s="2">
        <v>0.0</v>
      </c>
      <c r="F5767" s="2" t="s">
        <v>11238</v>
      </c>
      <c r="G5767" s="2" t="s">
        <v>84</v>
      </c>
      <c r="H5767" s="2">
        <v>9.574722222222222</v>
      </c>
    </row>
    <row r="5768" ht="15.75" customHeight="1">
      <c r="A5768" s="2" t="s">
        <v>11239</v>
      </c>
      <c r="B5768" s="2" t="s">
        <v>78</v>
      </c>
      <c r="C5768" s="2">
        <v>34.0</v>
      </c>
      <c r="D5768" s="2">
        <v>52.0</v>
      </c>
      <c r="E5768" s="2">
        <v>0.0</v>
      </c>
      <c r="F5768" s="2" t="s">
        <v>11240</v>
      </c>
      <c r="G5768" s="2" t="s">
        <v>11</v>
      </c>
      <c r="H5768" s="2">
        <v>9.56861111111111</v>
      </c>
    </row>
    <row r="5769" ht="15.75" customHeight="1">
      <c r="A5769" s="2" t="s">
        <v>11241</v>
      </c>
      <c r="B5769" s="2" t="s">
        <v>9</v>
      </c>
      <c r="C5769" s="2">
        <v>42.0</v>
      </c>
      <c r="D5769" s="2">
        <v>52.0</v>
      </c>
      <c r="E5769" s="2">
        <v>0.0</v>
      </c>
      <c r="F5769" s="2" t="s">
        <v>11242</v>
      </c>
      <c r="G5769" s="2" t="s">
        <v>14</v>
      </c>
      <c r="H5769" s="2">
        <v>9.563888888888888</v>
      </c>
    </row>
    <row r="5770" ht="15.75" customHeight="1">
      <c r="A5770" s="2" t="s">
        <v>11243</v>
      </c>
      <c r="B5770" s="2" t="s">
        <v>78</v>
      </c>
      <c r="C5770" s="2">
        <v>8.0</v>
      </c>
      <c r="D5770" s="2">
        <v>9.0</v>
      </c>
      <c r="E5770" s="2">
        <v>0.0</v>
      </c>
      <c r="F5770" s="2" t="s">
        <v>11244</v>
      </c>
      <c r="G5770" s="2" t="s">
        <v>36</v>
      </c>
      <c r="H5770" s="2">
        <v>9.563055555555556</v>
      </c>
    </row>
    <row r="5771" ht="15.75" customHeight="1">
      <c r="A5771" s="2" t="s">
        <v>11245</v>
      </c>
      <c r="B5771" s="2" t="s">
        <v>78</v>
      </c>
      <c r="C5771" s="2">
        <v>27.0</v>
      </c>
      <c r="D5771" s="2">
        <v>58.0</v>
      </c>
      <c r="E5771" s="2">
        <v>0.0</v>
      </c>
      <c r="F5771" s="2" t="s">
        <v>11246</v>
      </c>
      <c r="G5771" s="2" t="s">
        <v>99</v>
      </c>
      <c r="H5771" s="2">
        <v>9.557777777777778</v>
      </c>
    </row>
    <row r="5772" ht="15.75" customHeight="1">
      <c r="A5772" s="2" t="s">
        <v>11247</v>
      </c>
      <c r="B5772" s="2" t="s">
        <v>78</v>
      </c>
      <c r="C5772" s="2">
        <v>10.0</v>
      </c>
      <c r="D5772" s="2">
        <v>17.0</v>
      </c>
      <c r="E5772" s="2">
        <v>0.0</v>
      </c>
      <c r="F5772" s="2" t="s">
        <v>11248</v>
      </c>
      <c r="G5772" s="2" t="s">
        <v>36</v>
      </c>
      <c r="H5772" s="2">
        <v>9.554444444444444</v>
      </c>
    </row>
    <row r="5773" ht="15.75" customHeight="1">
      <c r="A5773" s="2" t="s">
        <v>11249</v>
      </c>
      <c r="B5773" s="2" t="s">
        <v>78</v>
      </c>
      <c r="C5773" s="2">
        <v>13.0</v>
      </c>
      <c r="D5773" s="2">
        <v>34.0</v>
      </c>
      <c r="E5773" s="2">
        <v>0.0</v>
      </c>
      <c r="F5773" s="2" t="s">
        <v>11250</v>
      </c>
      <c r="G5773" s="2" t="s">
        <v>23</v>
      </c>
      <c r="H5773" s="2">
        <v>9.551388888888889</v>
      </c>
    </row>
    <row r="5774" ht="15.75" customHeight="1">
      <c r="A5774" s="2" t="s">
        <v>11251</v>
      </c>
      <c r="B5774" s="2" t="s">
        <v>78</v>
      </c>
      <c r="C5774" s="2">
        <v>12.0</v>
      </c>
      <c r="D5774" s="2">
        <v>22.0</v>
      </c>
      <c r="E5774" s="2">
        <v>0.0</v>
      </c>
      <c r="F5774" s="2" t="s">
        <v>11252</v>
      </c>
      <c r="G5774" s="2" t="s">
        <v>36</v>
      </c>
      <c r="H5774" s="2">
        <v>9.549444444444445</v>
      </c>
    </row>
    <row r="5775" ht="15.75" customHeight="1">
      <c r="A5775" s="2" t="s">
        <v>11253</v>
      </c>
      <c r="B5775" s="2" t="s">
        <v>78</v>
      </c>
      <c r="C5775" s="2">
        <v>2.0</v>
      </c>
      <c r="D5775" s="2">
        <v>2.0</v>
      </c>
      <c r="E5775" s="2">
        <v>0.0</v>
      </c>
      <c r="F5775" s="2" t="s">
        <v>11254</v>
      </c>
      <c r="G5775" s="2" t="s">
        <v>36</v>
      </c>
      <c r="H5775" s="2">
        <v>9.546111111111111</v>
      </c>
    </row>
    <row r="5776" ht="15.75" customHeight="1">
      <c r="A5776" s="2" t="s">
        <v>11255</v>
      </c>
      <c r="B5776" s="2" t="s">
        <v>78</v>
      </c>
      <c r="C5776" s="2">
        <v>16.0</v>
      </c>
      <c r="D5776" s="2">
        <v>19.0</v>
      </c>
      <c r="E5776" s="2">
        <v>0.0</v>
      </c>
      <c r="F5776" s="2" t="s">
        <v>11256</v>
      </c>
      <c r="G5776" s="2" t="s">
        <v>23</v>
      </c>
      <c r="H5776" s="2">
        <v>9.540277777777778</v>
      </c>
    </row>
    <row r="5777" ht="15.75" customHeight="1">
      <c r="A5777" s="2" t="s">
        <v>11257</v>
      </c>
      <c r="B5777" s="2" t="s">
        <v>78</v>
      </c>
      <c r="C5777" s="2">
        <v>11.0</v>
      </c>
      <c r="D5777" s="2">
        <v>16.0</v>
      </c>
      <c r="E5777" s="2">
        <v>0.0</v>
      </c>
      <c r="F5777" s="2" t="s">
        <v>11258</v>
      </c>
      <c r="G5777" s="2" t="s">
        <v>14</v>
      </c>
      <c r="H5777" s="2">
        <v>9.530833333333334</v>
      </c>
    </row>
    <row r="5778" ht="15.75" customHeight="1">
      <c r="A5778" s="2" t="s">
        <v>11259</v>
      </c>
      <c r="B5778" s="2" t="s">
        <v>78</v>
      </c>
      <c r="C5778" s="2">
        <v>31.0</v>
      </c>
      <c r="D5778" s="2">
        <v>62.0</v>
      </c>
      <c r="E5778" s="2">
        <v>0.0</v>
      </c>
      <c r="F5778" s="2" t="s">
        <v>11260</v>
      </c>
      <c r="G5778" s="2" t="s">
        <v>11</v>
      </c>
      <c r="H5778" s="2">
        <v>9.530555555555555</v>
      </c>
    </row>
    <row r="5779" ht="15.75" customHeight="1">
      <c r="A5779" s="2" t="s">
        <v>11261</v>
      </c>
      <c r="B5779" s="2" t="s">
        <v>78</v>
      </c>
      <c r="C5779" s="2">
        <v>35.0</v>
      </c>
      <c r="D5779" s="2">
        <v>73.0</v>
      </c>
      <c r="E5779" s="2">
        <v>0.0</v>
      </c>
      <c r="F5779" s="2" t="s">
        <v>11262</v>
      </c>
      <c r="G5779" s="2" t="s">
        <v>11</v>
      </c>
      <c r="H5779" s="2">
        <v>9.53</v>
      </c>
    </row>
    <row r="5780" ht="15.75" customHeight="1">
      <c r="A5780" s="2" t="s">
        <v>11263</v>
      </c>
      <c r="B5780" s="2" t="s">
        <v>78</v>
      </c>
      <c r="C5780" s="2">
        <v>18.0</v>
      </c>
      <c r="D5780" s="2">
        <v>36.0</v>
      </c>
      <c r="E5780" s="2">
        <v>0.0</v>
      </c>
      <c r="F5780" s="2" t="s">
        <v>11264</v>
      </c>
      <c r="G5780" s="2" t="s">
        <v>99</v>
      </c>
      <c r="H5780" s="2">
        <v>9.5275</v>
      </c>
    </row>
    <row r="5781" ht="15.75" customHeight="1">
      <c r="A5781" s="2" t="s">
        <v>11265</v>
      </c>
      <c r="B5781" s="2" t="s">
        <v>78</v>
      </c>
      <c r="C5781" s="2">
        <v>15.0</v>
      </c>
      <c r="D5781" s="2">
        <v>36.0</v>
      </c>
      <c r="E5781" s="2">
        <v>0.0</v>
      </c>
      <c r="F5781" s="2" t="s">
        <v>11266</v>
      </c>
      <c r="G5781" s="2" t="s">
        <v>106</v>
      </c>
      <c r="H5781" s="2">
        <v>9.523888888888889</v>
      </c>
    </row>
    <row r="5782" ht="15.75" customHeight="1">
      <c r="A5782" s="2" t="s">
        <v>11267</v>
      </c>
      <c r="B5782" s="2" t="s">
        <v>78</v>
      </c>
      <c r="C5782" s="2">
        <v>17.0</v>
      </c>
      <c r="D5782" s="2">
        <v>29.0</v>
      </c>
      <c r="E5782" s="2">
        <v>0.0</v>
      </c>
      <c r="F5782" s="2" t="s">
        <v>11268</v>
      </c>
      <c r="G5782" s="2" t="s">
        <v>11</v>
      </c>
      <c r="H5782" s="2">
        <v>9.515833333333333</v>
      </c>
    </row>
    <row r="5783" ht="15.75" customHeight="1">
      <c r="A5783" s="2" t="s">
        <v>11269</v>
      </c>
      <c r="B5783" s="2" t="s">
        <v>78</v>
      </c>
      <c r="C5783" s="2">
        <v>31.0</v>
      </c>
      <c r="D5783" s="2">
        <v>44.0</v>
      </c>
      <c r="E5783" s="2">
        <v>1.0</v>
      </c>
      <c r="F5783" s="2" t="s">
        <v>11270</v>
      </c>
      <c r="G5783" s="2" t="s">
        <v>11</v>
      </c>
      <c r="H5783" s="2">
        <v>9.510833333333334</v>
      </c>
    </row>
    <row r="5784" ht="15.75" customHeight="1">
      <c r="A5784" s="2" t="s">
        <v>11271</v>
      </c>
      <c r="B5784" s="2" t="s">
        <v>9</v>
      </c>
      <c r="C5784" s="2">
        <v>133.0</v>
      </c>
      <c r="D5784" s="2">
        <v>187.0</v>
      </c>
      <c r="E5784" s="2">
        <v>1.0</v>
      </c>
      <c r="F5784" s="2" t="s">
        <v>11272</v>
      </c>
      <c r="G5784" s="2" t="s">
        <v>36</v>
      </c>
      <c r="H5784" s="2">
        <v>9.503333333333334</v>
      </c>
    </row>
    <row r="5785" ht="15.75" customHeight="1">
      <c r="A5785" s="2" t="s">
        <v>11273</v>
      </c>
      <c r="B5785" s="2" t="s">
        <v>78</v>
      </c>
      <c r="C5785" s="2">
        <v>14.0</v>
      </c>
      <c r="D5785" s="2">
        <v>26.0</v>
      </c>
      <c r="E5785" s="2">
        <v>0.0</v>
      </c>
      <c r="F5785" s="2" t="s">
        <v>11274</v>
      </c>
      <c r="G5785" s="2" t="s">
        <v>11</v>
      </c>
      <c r="H5785" s="2">
        <v>9.503055555555555</v>
      </c>
    </row>
    <row r="5786" ht="15.75" customHeight="1">
      <c r="A5786" s="2" t="s">
        <v>11275</v>
      </c>
      <c r="B5786" s="2" t="s">
        <v>78</v>
      </c>
      <c r="C5786" s="2">
        <v>11.0</v>
      </c>
      <c r="D5786" s="2">
        <v>19.0</v>
      </c>
      <c r="E5786" s="2">
        <v>0.0</v>
      </c>
      <c r="F5786" s="2" t="s">
        <v>11276</v>
      </c>
      <c r="G5786" s="2" t="s">
        <v>14</v>
      </c>
      <c r="H5786" s="2">
        <v>9.494722222222222</v>
      </c>
    </row>
    <row r="5787" ht="15.75" customHeight="1">
      <c r="A5787" s="2" t="s">
        <v>11277</v>
      </c>
      <c r="B5787" s="2" t="s">
        <v>78</v>
      </c>
      <c r="C5787" s="2">
        <v>8.0</v>
      </c>
      <c r="D5787" s="2">
        <v>17.0</v>
      </c>
      <c r="E5787" s="2">
        <v>0.0</v>
      </c>
      <c r="F5787" s="2" t="s">
        <v>11278</v>
      </c>
      <c r="G5787" s="2" t="s">
        <v>106</v>
      </c>
      <c r="H5787" s="2">
        <v>9.490833333333333</v>
      </c>
    </row>
    <row r="5788" ht="15.75" customHeight="1">
      <c r="A5788" s="2" t="s">
        <v>11279</v>
      </c>
      <c r="B5788" s="2" t="s">
        <v>78</v>
      </c>
      <c r="C5788" s="2">
        <v>16.0</v>
      </c>
      <c r="D5788" s="2">
        <v>29.0</v>
      </c>
      <c r="E5788" s="2">
        <v>0.0</v>
      </c>
      <c r="F5788" s="2" t="s">
        <v>11280</v>
      </c>
      <c r="G5788" s="2" t="s">
        <v>23</v>
      </c>
      <c r="H5788" s="2">
        <v>9.490555555555556</v>
      </c>
    </row>
    <row r="5789" ht="15.75" customHeight="1">
      <c r="A5789" s="2" t="s">
        <v>11281</v>
      </c>
      <c r="B5789" s="2" t="s">
        <v>78</v>
      </c>
      <c r="C5789" s="2">
        <v>14.0</v>
      </c>
      <c r="D5789" s="2">
        <v>23.0</v>
      </c>
      <c r="E5789" s="2">
        <v>0.0</v>
      </c>
      <c r="F5789" s="2" t="s">
        <v>11282</v>
      </c>
      <c r="G5789" s="2" t="s">
        <v>14</v>
      </c>
      <c r="H5789" s="2">
        <v>9.481944444444444</v>
      </c>
    </row>
    <row r="5790" ht="15.75" customHeight="1">
      <c r="A5790" s="2" t="s">
        <v>11283</v>
      </c>
      <c r="B5790" s="2" t="s">
        <v>78</v>
      </c>
      <c r="C5790" s="2">
        <v>10.0</v>
      </c>
      <c r="D5790" s="2">
        <v>17.0</v>
      </c>
      <c r="E5790" s="2">
        <v>0.0</v>
      </c>
      <c r="F5790" s="2" t="s">
        <v>11284</v>
      </c>
      <c r="G5790" s="2" t="s">
        <v>14</v>
      </c>
      <c r="H5790" s="2">
        <v>9.46888888888889</v>
      </c>
    </row>
    <row r="5791" ht="15.75" customHeight="1">
      <c r="A5791" s="2" t="s">
        <v>11285</v>
      </c>
      <c r="B5791" s="2" t="s">
        <v>78</v>
      </c>
      <c r="C5791" s="2">
        <v>63.0</v>
      </c>
      <c r="D5791" s="2">
        <v>108.0</v>
      </c>
      <c r="E5791" s="2">
        <v>0.0</v>
      </c>
      <c r="F5791" s="2" t="s">
        <v>11286</v>
      </c>
      <c r="G5791" s="2" t="s">
        <v>11</v>
      </c>
      <c r="H5791" s="2">
        <v>9.466944444444444</v>
      </c>
    </row>
    <row r="5792" ht="15.75" customHeight="1">
      <c r="A5792" s="2" t="s">
        <v>11287</v>
      </c>
      <c r="B5792" s="2" t="s">
        <v>78</v>
      </c>
      <c r="C5792" s="2">
        <v>10.0</v>
      </c>
      <c r="D5792" s="2">
        <v>15.0</v>
      </c>
      <c r="E5792" s="2">
        <v>0.0</v>
      </c>
      <c r="F5792" s="2" t="s">
        <v>11288</v>
      </c>
      <c r="G5792" s="2" t="s">
        <v>4321</v>
      </c>
      <c r="H5792" s="2">
        <v>9.466388888888888</v>
      </c>
    </row>
    <row r="5793" ht="15.75" customHeight="1">
      <c r="A5793" s="2" t="s">
        <v>11289</v>
      </c>
      <c r="B5793" s="2" t="s">
        <v>78</v>
      </c>
      <c r="C5793" s="2">
        <v>42.0</v>
      </c>
      <c r="D5793" s="2">
        <v>76.0</v>
      </c>
      <c r="E5793" s="2">
        <v>0.0</v>
      </c>
      <c r="F5793" s="2" t="s">
        <v>11290</v>
      </c>
      <c r="G5793" s="2" t="s">
        <v>11</v>
      </c>
      <c r="H5793" s="2">
        <v>9.45888888888889</v>
      </c>
    </row>
    <row r="5794" ht="15.75" customHeight="1">
      <c r="A5794" s="2" t="s">
        <v>11291</v>
      </c>
      <c r="B5794" s="2" t="s">
        <v>78</v>
      </c>
      <c r="C5794" s="2">
        <v>96.0</v>
      </c>
      <c r="D5794" s="2">
        <v>163.0</v>
      </c>
      <c r="E5794" s="2">
        <v>0.0</v>
      </c>
      <c r="F5794" s="2" t="s">
        <v>11292</v>
      </c>
      <c r="G5794" s="2" t="s">
        <v>11</v>
      </c>
      <c r="H5794" s="2">
        <v>9.455</v>
      </c>
    </row>
    <row r="5795" ht="15.75" customHeight="1">
      <c r="A5795" s="2" t="s">
        <v>11293</v>
      </c>
      <c r="B5795" s="2" t="s">
        <v>78</v>
      </c>
      <c r="C5795" s="2">
        <v>49.0</v>
      </c>
      <c r="D5795" s="2">
        <v>64.0</v>
      </c>
      <c r="E5795" s="2">
        <v>0.0</v>
      </c>
      <c r="F5795" s="2" t="s">
        <v>11294</v>
      </c>
      <c r="G5795" s="2" t="s">
        <v>345</v>
      </c>
      <c r="H5795" s="2">
        <v>9.446111111111112</v>
      </c>
    </row>
    <row r="5796" ht="15.75" customHeight="1">
      <c r="A5796" s="2" t="s">
        <v>11295</v>
      </c>
      <c r="B5796" s="2" t="s">
        <v>78</v>
      </c>
      <c r="C5796" s="2">
        <v>21.0</v>
      </c>
      <c r="D5796" s="2">
        <v>63.0</v>
      </c>
      <c r="E5796" s="2">
        <v>0.0</v>
      </c>
      <c r="F5796" s="2" t="s">
        <v>11296</v>
      </c>
      <c r="G5796" s="2" t="s">
        <v>11</v>
      </c>
      <c r="H5796" s="2">
        <v>9.439722222222223</v>
      </c>
    </row>
    <row r="5797" ht="15.75" customHeight="1">
      <c r="A5797" s="2" t="s">
        <v>11297</v>
      </c>
      <c r="B5797" s="2" t="s">
        <v>78</v>
      </c>
      <c r="C5797" s="2">
        <v>9.0</v>
      </c>
      <c r="D5797" s="2">
        <v>10.0</v>
      </c>
      <c r="E5797" s="2">
        <v>0.0</v>
      </c>
      <c r="F5797" s="2" t="s">
        <v>11298</v>
      </c>
      <c r="G5797" s="2" t="s">
        <v>23</v>
      </c>
      <c r="H5797" s="2">
        <v>9.435277777777777</v>
      </c>
    </row>
    <row r="5798" ht="15.75" customHeight="1">
      <c r="A5798" s="2" t="s">
        <v>11299</v>
      </c>
      <c r="B5798" s="2" t="s">
        <v>78</v>
      </c>
      <c r="C5798" s="2">
        <v>25.0</v>
      </c>
      <c r="D5798" s="2">
        <v>42.0</v>
      </c>
      <c r="E5798" s="2">
        <v>0.0</v>
      </c>
      <c r="F5798" s="2" t="s">
        <v>11300</v>
      </c>
      <c r="G5798" s="2" t="s">
        <v>99</v>
      </c>
      <c r="H5798" s="2">
        <v>9.430277777777778</v>
      </c>
    </row>
    <row r="5799" ht="15.75" customHeight="1">
      <c r="A5799" s="2" t="s">
        <v>11301</v>
      </c>
      <c r="B5799" s="2" t="s">
        <v>78</v>
      </c>
      <c r="C5799" s="2">
        <v>40.0</v>
      </c>
      <c r="D5799" s="2">
        <v>86.0</v>
      </c>
      <c r="E5799" s="2">
        <v>0.0</v>
      </c>
      <c r="F5799" s="2" t="s">
        <v>11302</v>
      </c>
      <c r="G5799" s="2" t="s">
        <v>11</v>
      </c>
      <c r="H5799" s="2">
        <v>9.429166666666667</v>
      </c>
    </row>
    <row r="5800" ht="15.75" customHeight="1">
      <c r="A5800" s="2" t="s">
        <v>11303</v>
      </c>
      <c r="B5800" s="2" t="s">
        <v>78</v>
      </c>
      <c r="C5800" s="2">
        <v>14.0</v>
      </c>
      <c r="D5800" s="2">
        <v>26.0</v>
      </c>
      <c r="E5800" s="2">
        <v>0.0</v>
      </c>
      <c r="F5800" s="2" t="s">
        <v>11304</v>
      </c>
      <c r="G5800" s="2" t="s">
        <v>36</v>
      </c>
      <c r="H5800" s="2">
        <v>9.425555555555556</v>
      </c>
    </row>
    <row r="5801" ht="15.75" customHeight="1">
      <c r="A5801" s="2" t="s">
        <v>11305</v>
      </c>
      <c r="B5801" s="2" t="s">
        <v>78</v>
      </c>
      <c r="C5801" s="2">
        <v>15.0</v>
      </c>
      <c r="D5801" s="2">
        <v>18.0</v>
      </c>
      <c r="E5801" s="2">
        <v>0.0</v>
      </c>
      <c r="F5801" s="2" t="s">
        <v>11306</v>
      </c>
      <c r="G5801" s="2" t="s">
        <v>106</v>
      </c>
      <c r="H5801" s="2">
        <v>9.42388888888889</v>
      </c>
    </row>
    <row r="5802" ht="15.75" customHeight="1">
      <c r="A5802" s="2" t="s">
        <v>11307</v>
      </c>
      <c r="B5802" s="2" t="s">
        <v>9</v>
      </c>
      <c r="C5802" s="2">
        <v>38.0</v>
      </c>
      <c r="D5802" s="2">
        <v>55.0</v>
      </c>
      <c r="E5802" s="2">
        <v>0.0</v>
      </c>
      <c r="F5802" s="2" t="s">
        <v>11308</v>
      </c>
      <c r="G5802" s="2" t="s">
        <v>23</v>
      </c>
      <c r="H5802" s="2">
        <v>9.420277777777779</v>
      </c>
    </row>
    <row r="5803" ht="15.75" customHeight="1">
      <c r="A5803" s="2" t="s">
        <v>11309</v>
      </c>
      <c r="B5803" s="2" t="s">
        <v>78</v>
      </c>
      <c r="C5803" s="2">
        <v>16.0</v>
      </c>
      <c r="D5803" s="2">
        <v>22.0</v>
      </c>
      <c r="E5803" s="2">
        <v>0.0</v>
      </c>
      <c r="F5803" s="2" t="s">
        <v>256</v>
      </c>
      <c r="G5803" s="2" t="s">
        <v>36</v>
      </c>
      <c r="H5803" s="2">
        <v>9.413611111111111</v>
      </c>
    </row>
    <row r="5804" ht="15.75" customHeight="1">
      <c r="A5804" s="2" t="s">
        <v>11310</v>
      </c>
      <c r="B5804" s="2" t="s">
        <v>78</v>
      </c>
      <c r="C5804" s="2">
        <v>22.0</v>
      </c>
      <c r="D5804" s="2">
        <v>27.0</v>
      </c>
      <c r="E5804" s="2">
        <v>0.0</v>
      </c>
      <c r="F5804" s="2" t="s">
        <v>11311</v>
      </c>
      <c r="G5804" s="2" t="s">
        <v>23</v>
      </c>
      <c r="H5804" s="2">
        <v>9.408333333333333</v>
      </c>
    </row>
    <row r="5805" ht="15.75" customHeight="1">
      <c r="A5805" s="2" t="s">
        <v>11312</v>
      </c>
      <c r="B5805" s="2" t="s">
        <v>78</v>
      </c>
      <c r="C5805" s="2">
        <v>12.0</v>
      </c>
      <c r="D5805" s="2">
        <v>23.0</v>
      </c>
      <c r="E5805" s="2">
        <v>1.0</v>
      </c>
      <c r="F5805" s="2" t="s">
        <v>11313</v>
      </c>
      <c r="G5805" s="2" t="s">
        <v>23</v>
      </c>
      <c r="H5805" s="2">
        <v>9.402222222222223</v>
      </c>
    </row>
    <row r="5806" ht="15.75" customHeight="1">
      <c r="A5806" s="2" t="s">
        <v>11314</v>
      </c>
      <c r="B5806" s="2" t="s">
        <v>78</v>
      </c>
      <c r="C5806" s="2">
        <v>5.0</v>
      </c>
      <c r="D5806" s="2">
        <v>10.0</v>
      </c>
      <c r="E5806" s="2">
        <v>0.0</v>
      </c>
      <c r="F5806" s="2" t="s">
        <v>11315</v>
      </c>
      <c r="G5806" s="2" t="s">
        <v>36</v>
      </c>
      <c r="H5806" s="2">
        <v>9.398055555555555</v>
      </c>
    </row>
    <row r="5807" ht="15.75" customHeight="1">
      <c r="A5807" s="2" t="s">
        <v>11316</v>
      </c>
      <c r="B5807" s="2" t="s">
        <v>78</v>
      </c>
      <c r="C5807" s="2">
        <v>32.0</v>
      </c>
      <c r="D5807" s="2">
        <v>78.0</v>
      </c>
      <c r="E5807" s="2">
        <v>0.0</v>
      </c>
      <c r="F5807" s="2" t="s">
        <v>11317</v>
      </c>
      <c r="G5807" s="2" t="s">
        <v>11</v>
      </c>
      <c r="H5807" s="2">
        <v>9.395833333333334</v>
      </c>
    </row>
    <row r="5808" ht="15.75" customHeight="1">
      <c r="A5808" s="2" t="s">
        <v>11318</v>
      </c>
      <c r="B5808" s="2" t="s">
        <v>78</v>
      </c>
      <c r="C5808" s="2">
        <v>10.0</v>
      </c>
      <c r="D5808" s="2">
        <v>27.0</v>
      </c>
      <c r="E5808" s="2">
        <v>0.0</v>
      </c>
      <c r="F5808" s="2" t="s">
        <v>11319</v>
      </c>
      <c r="G5808" s="2" t="s">
        <v>11</v>
      </c>
      <c r="H5808" s="2">
        <v>9.39</v>
      </c>
    </row>
    <row r="5809" ht="15.75" customHeight="1">
      <c r="A5809" s="2" t="s">
        <v>11320</v>
      </c>
      <c r="B5809" s="2" t="s">
        <v>78</v>
      </c>
      <c r="C5809" s="2">
        <v>20.0</v>
      </c>
      <c r="D5809" s="2">
        <v>32.0</v>
      </c>
      <c r="E5809" s="2">
        <v>0.0</v>
      </c>
      <c r="F5809" s="2" t="s">
        <v>11321</v>
      </c>
      <c r="G5809" s="2" t="s">
        <v>106</v>
      </c>
      <c r="H5809" s="2">
        <v>9.384166666666667</v>
      </c>
    </row>
    <row r="5810" ht="15.75" customHeight="1">
      <c r="A5810" s="2" t="s">
        <v>11322</v>
      </c>
      <c r="B5810" s="2" t="s">
        <v>78</v>
      </c>
      <c r="C5810" s="2">
        <v>24.0</v>
      </c>
      <c r="D5810" s="2">
        <v>32.0</v>
      </c>
      <c r="E5810" s="2">
        <v>0.0</v>
      </c>
      <c r="F5810" s="2" t="s">
        <v>11323</v>
      </c>
      <c r="G5810" s="2" t="s">
        <v>11</v>
      </c>
      <c r="H5810" s="2">
        <v>9.359444444444444</v>
      </c>
    </row>
    <row r="5811" ht="15.75" customHeight="1">
      <c r="A5811" s="2" t="s">
        <v>11324</v>
      </c>
      <c r="B5811" s="2" t="s">
        <v>9</v>
      </c>
      <c r="C5811" s="2">
        <v>18.0</v>
      </c>
      <c r="D5811" s="2">
        <v>31.0</v>
      </c>
      <c r="E5811" s="2">
        <v>0.0</v>
      </c>
      <c r="F5811" s="2" t="s">
        <v>11325</v>
      </c>
      <c r="G5811" s="2" t="s">
        <v>23</v>
      </c>
      <c r="H5811" s="2">
        <v>9.359444444444444</v>
      </c>
    </row>
    <row r="5812" ht="15.75" customHeight="1">
      <c r="A5812" s="2" t="s">
        <v>11326</v>
      </c>
      <c r="B5812" s="2" t="s">
        <v>78</v>
      </c>
      <c r="C5812" s="2">
        <v>30.0</v>
      </c>
      <c r="D5812" s="2">
        <v>49.0</v>
      </c>
      <c r="E5812" s="2">
        <v>1.0</v>
      </c>
      <c r="F5812" s="2" t="s">
        <v>11327</v>
      </c>
      <c r="G5812" s="2" t="s">
        <v>11</v>
      </c>
      <c r="H5812" s="2">
        <v>9.355</v>
      </c>
    </row>
    <row r="5813" ht="15.75" customHeight="1">
      <c r="A5813" s="2" t="s">
        <v>11328</v>
      </c>
      <c r="B5813" s="2" t="s">
        <v>78</v>
      </c>
      <c r="C5813" s="2">
        <v>41.0</v>
      </c>
      <c r="D5813" s="2">
        <v>94.0</v>
      </c>
      <c r="E5813" s="2">
        <v>0.0</v>
      </c>
      <c r="F5813" s="2" t="s">
        <v>11329</v>
      </c>
      <c r="G5813" s="2" t="s">
        <v>99</v>
      </c>
      <c r="H5813" s="2">
        <v>9.354444444444445</v>
      </c>
    </row>
    <row r="5814" ht="15.75" customHeight="1">
      <c r="A5814" s="2" t="s">
        <v>11330</v>
      </c>
      <c r="B5814" s="2" t="s">
        <v>78</v>
      </c>
      <c r="C5814" s="2">
        <v>19.0</v>
      </c>
      <c r="D5814" s="2">
        <v>29.0</v>
      </c>
      <c r="E5814" s="2">
        <v>0.0</v>
      </c>
      <c r="F5814" s="2" t="s">
        <v>11331</v>
      </c>
      <c r="G5814" s="2" t="s">
        <v>36</v>
      </c>
      <c r="H5814" s="2">
        <v>9.352222222222222</v>
      </c>
    </row>
    <row r="5815" ht="15.75" customHeight="1">
      <c r="A5815" s="2" t="s">
        <v>11332</v>
      </c>
      <c r="B5815" s="2" t="s">
        <v>78</v>
      </c>
      <c r="C5815" s="2">
        <v>12.0</v>
      </c>
      <c r="D5815" s="2">
        <v>24.0</v>
      </c>
      <c r="E5815" s="2">
        <v>0.0</v>
      </c>
      <c r="F5815" s="2" t="s">
        <v>11333</v>
      </c>
      <c r="G5815" s="2" t="s">
        <v>11</v>
      </c>
      <c r="H5815" s="2">
        <v>9.351944444444445</v>
      </c>
    </row>
    <row r="5816" ht="15.75" customHeight="1">
      <c r="A5816" s="2" t="s">
        <v>11334</v>
      </c>
      <c r="B5816" s="2" t="s">
        <v>78</v>
      </c>
      <c r="C5816" s="2">
        <v>15.0</v>
      </c>
      <c r="D5816" s="2">
        <v>43.0</v>
      </c>
      <c r="E5816" s="2">
        <v>0.0</v>
      </c>
      <c r="F5816" s="2" t="s">
        <v>11335</v>
      </c>
      <c r="G5816" s="2" t="s">
        <v>23</v>
      </c>
      <c r="H5816" s="2">
        <v>9.328888888888889</v>
      </c>
    </row>
    <row r="5817" ht="15.75" customHeight="1">
      <c r="A5817" s="2" t="s">
        <v>11336</v>
      </c>
      <c r="B5817" s="2" t="s">
        <v>78</v>
      </c>
      <c r="C5817" s="2">
        <v>71.0</v>
      </c>
      <c r="D5817" s="2">
        <v>125.0</v>
      </c>
      <c r="E5817" s="2">
        <v>0.0</v>
      </c>
      <c r="F5817" s="2" t="s">
        <v>11337</v>
      </c>
      <c r="G5817" s="2" t="s">
        <v>11</v>
      </c>
      <c r="H5817" s="2">
        <v>9.323611111111111</v>
      </c>
    </row>
    <row r="5818" ht="15.75" customHeight="1">
      <c r="A5818" s="2" t="s">
        <v>11338</v>
      </c>
      <c r="B5818" s="2" t="s">
        <v>9</v>
      </c>
      <c r="C5818" s="2">
        <v>55.0</v>
      </c>
      <c r="D5818" s="2">
        <v>68.0</v>
      </c>
      <c r="E5818" s="2">
        <v>0.0</v>
      </c>
      <c r="F5818" s="2" t="s">
        <v>11339</v>
      </c>
      <c r="G5818" s="2" t="s">
        <v>36</v>
      </c>
      <c r="H5818" s="2">
        <v>9.323611111111111</v>
      </c>
    </row>
    <row r="5819" ht="15.75" customHeight="1">
      <c r="A5819" s="2" t="s">
        <v>11340</v>
      </c>
      <c r="B5819" s="2" t="s">
        <v>78</v>
      </c>
      <c r="C5819" s="2">
        <v>10.0</v>
      </c>
      <c r="D5819" s="2">
        <v>14.0</v>
      </c>
      <c r="E5819" s="2">
        <v>0.0</v>
      </c>
      <c r="F5819" s="2" t="s">
        <v>11341</v>
      </c>
      <c r="G5819" s="2" t="s">
        <v>14</v>
      </c>
      <c r="H5819" s="2">
        <v>9.322777777777778</v>
      </c>
    </row>
    <row r="5820" ht="15.75" customHeight="1">
      <c r="A5820" s="2" t="s">
        <v>11342</v>
      </c>
      <c r="B5820" s="2" t="s">
        <v>78</v>
      </c>
      <c r="C5820" s="2">
        <v>15.0</v>
      </c>
      <c r="D5820" s="2">
        <v>22.0</v>
      </c>
      <c r="E5820" s="2">
        <v>0.0</v>
      </c>
      <c r="F5820" s="2" t="s">
        <v>11343</v>
      </c>
      <c r="G5820" s="2" t="s">
        <v>36</v>
      </c>
      <c r="H5820" s="2">
        <v>9.3225</v>
      </c>
    </row>
    <row r="5821" ht="15.75" customHeight="1">
      <c r="A5821" s="2" t="s">
        <v>11344</v>
      </c>
      <c r="B5821" s="2" t="s">
        <v>78</v>
      </c>
      <c r="C5821" s="2">
        <v>9.0</v>
      </c>
      <c r="D5821" s="2">
        <v>17.0</v>
      </c>
      <c r="E5821" s="2">
        <v>0.0</v>
      </c>
      <c r="F5821" s="2" t="s">
        <v>11345</v>
      </c>
      <c r="G5821" s="2" t="s">
        <v>36</v>
      </c>
      <c r="H5821" s="2">
        <v>9.31861111111111</v>
      </c>
    </row>
    <row r="5822" ht="15.75" customHeight="1">
      <c r="A5822" s="2" t="s">
        <v>11346</v>
      </c>
      <c r="B5822" s="2" t="s">
        <v>78</v>
      </c>
      <c r="C5822" s="2">
        <v>14.0</v>
      </c>
      <c r="D5822" s="2">
        <v>18.0</v>
      </c>
      <c r="E5822" s="2">
        <v>0.0</v>
      </c>
      <c r="F5822" s="2" t="s">
        <v>11347</v>
      </c>
      <c r="G5822" s="2" t="s">
        <v>23</v>
      </c>
      <c r="H5822" s="2">
        <v>9.314444444444444</v>
      </c>
    </row>
    <row r="5823" ht="15.75" customHeight="1">
      <c r="A5823" s="2" t="s">
        <v>11348</v>
      </c>
      <c r="B5823" s="2" t="s">
        <v>78</v>
      </c>
      <c r="C5823" s="2">
        <v>17.0</v>
      </c>
      <c r="D5823" s="2">
        <v>20.0</v>
      </c>
      <c r="E5823" s="2">
        <v>0.0</v>
      </c>
      <c r="F5823" s="2" t="s">
        <v>11349</v>
      </c>
      <c r="G5823" s="2" t="s">
        <v>23</v>
      </c>
      <c r="H5823" s="2">
        <v>9.304722222222223</v>
      </c>
    </row>
    <row r="5824" ht="15.75" customHeight="1">
      <c r="A5824" s="2" t="s">
        <v>11350</v>
      </c>
      <c r="B5824" s="2" t="s">
        <v>78</v>
      </c>
      <c r="C5824" s="2">
        <v>5.0</v>
      </c>
      <c r="D5824" s="2">
        <v>9.0</v>
      </c>
      <c r="E5824" s="2">
        <v>0.0</v>
      </c>
      <c r="F5824" s="2" t="s">
        <v>11351</v>
      </c>
      <c r="G5824" s="2" t="s">
        <v>36</v>
      </c>
      <c r="H5824" s="2">
        <v>9.3</v>
      </c>
    </row>
    <row r="5825" ht="15.75" customHeight="1">
      <c r="A5825" s="2" t="s">
        <v>11352</v>
      </c>
      <c r="B5825" s="2" t="s">
        <v>78</v>
      </c>
      <c r="C5825" s="2">
        <v>19.0</v>
      </c>
      <c r="D5825" s="2">
        <v>31.0</v>
      </c>
      <c r="E5825" s="2">
        <v>0.0</v>
      </c>
      <c r="F5825" s="2" t="s">
        <v>11353</v>
      </c>
      <c r="G5825" s="2" t="s">
        <v>23</v>
      </c>
      <c r="H5825" s="2">
        <v>9.297222222222222</v>
      </c>
    </row>
    <row r="5826" ht="15.75" customHeight="1">
      <c r="A5826" s="2" t="s">
        <v>11354</v>
      </c>
      <c r="B5826" s="2" t="s">
        <v>78</v>
      </c>
      <c r="C5826" s="2">
        <v>13.0</v>
      </c>
      <c r="D5826" s="2">
        <v>18.0</v>
      </c>
      <c r="E5826" s="2">
        <v>0.0</v>
      </c>
      <c r="F5826" s="2" t="s">
        <v>11355</v>
      </c>
      <c r="G5826" s="2" t="s">
        <v>36</v>
      </c>
      <c r="H5826" s="2">
        <v>9.296944444444444</v>
      </c>
    </row>
    <row r="5827" ht="15.75" customHeight="1">
      <c r="A5827" s="2" t="s">
        <v>11356</v>
      </c>
      <c r="B5827" s="2" t="s">
        <v>78</v>
      </c>
      <c r="C5827" s="2">
        <v>6.0</v>
      </c>
      <c r="D5827" s="2">
        <v>6.0</v>
      </c>
      <c r="E5827" s="2">
        <v>1.0</v>
      </c>
      <c r="F5827" s="2" t="s">
        <v>11357</v>
      </c>
      <c r="G5827" s="2" t="s">
        <v>23</v>
      </c>
      <c r="H5827" s="2">
        <v>9.288333333333334</v>
      </c>
    </row>
    <row r="5828" ht="15.75" customHeight="1">
      <c r="A5828" s="2" t="s">
        <v>11358</v>
      </c>
      <c r="B5828" s="2" t="s">
        <v>78</v>
      </c>
      <c r="C5828" s="2">
        <v>12.0</v>
      </c>
      <c r="D5828" s="2">
        <v>15.0</v>
      </c>
      <c r="E5828" s="2">
        <v>0.0</v>
      </c>
      <c r="F5828" s="2" t="s">
        <v>11359</v>
      </c>
      <c r="G5828" s="2" t="s">
        <v>14</v>
      </c>
      <c r="H5828" s="2">
        <v>9.283055555555556</v>
      </c>
    </row>
    <row r="5829" ht="15.75" customHeight="1">
      <c r="A5829" s="2" t="s">
        <v>11360</v>
      </c>
      <c r="B5829" s="2" t="s">
        <v>78</v>
      </c>
      <c r="C5829" s="2">
        <v>25.0</v>
      </c>
      <c r="D5829" s="2">
        <v>47.0</v>
      </c>
      <c r="E5829" s="2">
        <v>1.0</v>
      </c>
      <c r="F5829" s="2" t="s">
        <v>11361</v>
      </c>
      <c r="G5829" s="2" t="s">
        <v>11</v>
      </c>
      <c r="H5829" s="2">
        <v>9.27111111111111</v>
      </c>
    </row>
    <row r="5830" ht="15.75" customHeight="1">
      <c r="A5830" s="2" t="s">
        <v>11362</v>
      </c>
      <c r="B5830" s="2" t="s">
        <v>78</v>
      </c>
      <c r="C5830" s="2">
        <v>15.0</v>
      </c>
      <c r="D5830" s="2">
        <v>24.0</v>
      </c>
      <c r="E5830" s="2">
        <v>0.0</v>
      </c>
      <c r="F5830" s="2" t="s">
        <v>11363</v>
      </c>
      <c r="G5830" s="2" t="s">
        <v>36</v>
      </c>
      <c r="H5830" s="2">
        <v>9.27</v>
      </c>
    </row>
    <row r="5831" ht="15.75" customHeight="1">
      <c r="A5831" s="2" t="s">
        <v>11364</v>
      </c>
      <c r="B5831" s="2" t="s">
        <v>78</v>
      </c>
      <c r="C5831" s="2">
        <v>9.0</v>
      </c>
      <c r="D5831" s="2">
        <v>14.0</v>
      </c>
      <c r="E5831" s="2">
        <v>0.0</v>
      </c>
      <c r="F5831" s="2" t="s">
        <v>11365</v>
      </c>
      <c r="G5831" s="2" t="s">
        <v>36</v>
      </c>
      <c r="H5831" s="2">
        <v>9.266666666666667</v>
      </c>
    </row>
    <row r="5832" ht="15.75" customHeight="1">
      <c r="A5832" s="2" t="s">
        <v>11366</v>
      </c>
      <c r="B5832" s="2" t="s">
        <v>78</v>
      </c>
      <c r="C5832" s="2">
        <v>22.0</v>
      </c>
      <c r="D5832" s="2">
        <v>34.0</v>
      </c>
      <c r="E5832" s="2">
        <v>0.0</v>
      </c>
      <c r="F5832" s="2" t="s">
        <v>11367</v>
      </c>
      <c r="G5832" s="2" t="s">
        <v>23</v>
      </c>
      <c r="H5832" s="2">
        <v>9.261944444444444</v>
      </c>
    </row>
    <row r="5833" ht="15.75" customHeight="1">
      <c r="A5833" s="2" t="s">
        <v>11368</v>
      </c>
      <c r="B5833" s="2" t="s">
        <v>78</v>
      </c>
      <c r="C5833" s="2">
        <v>12.0</v>
      </c>
      <c r="D5833" s="2">
        <v>16.0</v>
      </c>
      <c r="E5833" s="2">
        <v>0.0</v>
      </c>
      <c r="F5833" s="2" t="s">
        <v>11369</v>
      </c>
      <c r="G5833" s="2" t="s">
        <v>36</v>
      </c>
      <c r="H5833" s="2">
        <v>9.258055555555556</v>
      </c>
    </row>
    <row r="5834" ht="15.75" customHeight="1">
      <c r="A5834" s="2" t="s">
        <v>11370</v>
      </c>
      <c r="B5834" s="2" t="s">
        <v>78</v>
      </c>
      <c r="C5834" s="2">
        <v>14.0</v>
      </c>
      <c r="D5834" s="2">
        <v>23.0</v>
      </c>
      <c r="E5834" s="2">
        <v>1.0</v>
      </c>
      <c r="F5834" s="2" t="s">
        <v>4777</v>
      </c>
      <c r="G5834" s="2" t="s">
        <v>36</v>
      </c>
      <c r="H5834" s="2">
        <v>9.257777777777777</v>
      </c>
    </row>
    <row r="5835" ht="15.75" customHeight="1">
      <c r="A5835" s="2" t="s">
        <v>11371</v>
      </c>
      <c r="B5835" s="2" t="s">
        <v>78</v>
      </c>
      <c r="C5835" s="2">
        <v>10.0</v>
      </c>
      <c r="D5835" s="2">
        <v>16.0</v>
      </c>
      <c r="E5835" s="2">
        <v>0.0</v>
      </c>
      <c r="F5835" s="2" t="s">
        <v>11372</v>
      </c>
      <c r="G5835" s="2" t="s">
        <v>1591</v>
      </c>
      <c r="H5835" s="2">
        <v>9.256666666666666</v>
      </c>
    </row>
    <row r="5836" ht="15.75" customHeight="1">
      <c r="A5836" s="2" t="s">
        <v>11373</v>
      </c>
      <c r="B5836" s="2" t="s">
        <v>78</v>
      </c>
      <c r="C5836" s="2">
        <v>10.0</v>
      </c>
      <c r="D5836" s="2">
        <v>15.0</v>
      </c>
      <c r="E5836" s="2">
        <v>0.0</v>
      </c>
      <c r="F5836" s="2" t="s">
        <v>11374</v>
      </c>
      <c r="G5836" s="2" t="s">
        <v>36</v>
      </c>
      <c r="H5836" s="2">
        <v>9.255555555555556</v>
      </c>
    </row>
    <row r="5837" ht="15.75" customHeight="1">
      <c r="A5837" s="2" t="s">
        <v>11375</v>
      </c>
      <c r="B5837" s="2" t="s">
        <v>78</v>
      </c>
      <c r="C5837" s="2">
        <v>6.0</v>
      </c>
      <c r="D5837" s="2">
        <v>8.0</v>
      </c>
      <c r="E5837" s="2">
        <v>0.0</v>
      </c>
      <c r="F5837" s="2" t="s">
        <v>11376</v>
      </c>
      <c r="G5837" s="2" t="s">
        <v>23</v>
      </c>
      <c r="H5837" s="2">
        <v>9.253055555555555</v>
      </c>
    </row>
    <row r="5838" ht="15.75" customHeight="1">
      <c r="A5838" s="2" t="s">
        <v>11377</v>
      </c>
      <c r="B5838" s="2" t="s">
        <v>78</v>
      </c>
      <c r="C5838" s="2">
        <v>23.0</v>
      </c>
      <c r="D5838" s="2">
        <v>46.0</v>
      </c>
      <c r="E5838" s="2">
        <v>0.0</v>
      </c>
      <c r="F5838" s="2" t="s">
        <v>11378</v>
      </c>
      <c r="G5838" s="2" t="s">
        <v>99</v>
      </c>
      <c r="H5838" s="2">
        <v>9.248333333333333</v>
      </c>
    </row>
    <row r="5839" ht="15.75" customHeight="1">
      <c r="A5839" s="2" t="s">
        <v>11379</v>
      </c>
      <c r="B5839" s="2" t="s">
        <v>78</v>
      </c>
      <c r="C5839" s="2">
        <v>8.0</v>
      </c>
      <c r="D5839" s="2">
        <v>13.0</v>
      </c>
      <c r="E5839" s="2">
        <v>0.0</v>
      </c>
      <c r="F5839" s="2" t="s">
        <v>11380</v>
      </c>
      <c r="G5839" s="2" t="s">
        <v>36</v>
      </c>
      <c r="H5839" s="2">
        <v>9.246944444444445</v>
      </c>
    </row>
    <row r="5840" ht="15.75" customHeight="1">
      <c r="A5840" s="2" t="s">
        <v>11381</v>
      </c>
      <c r="B5840" s="2" t="s">
        <v>78</v>
      </c>
      <c r="C5840" s="2">
        <v>14.0</v>
      </c>
      <c r="D5840" s="2">
        <v>28.0</v>
      </c>
      <c r="E5840" s="2">
        <v>0.0</v>
      </c>
      <c r="F5840" s="2" t="s">
        <v>11382</v>
      </c>
      <c r="G5840" s="2" t="s">
        <v>36</v>
      </c>
      <c r="H5840" s="2">
        <v>9.246666666666666</v>
      </c>
    </row>
    <row r="5841" ht="15.75" customHeight="1">
      <c r="A5841" s="2" t="s">
        <v>11383</v>
      </c>
      <c r="B5841" s="2" t="s">
        <v>78</v>
      </c>
      <c r="C5841" s="2">
        <v>15.0</v>
      </c>
      <c r="D5841" s="2">
        <v>23.0</v>
      </c>
      <c r="E5841" s="2">
        <v>0.0</v>
      </c>
      <c r="F5841" s="2" t="s">
        <v>11384</v>
      </c>
      <c r="G5841" s="2" t="s">
        <v>23</v>
      </c>
      <c r="H5841" s="2">
        <v>9.245833333333334</v>
      </c>
    </row>
    <row r="5842" ht="15.75" customHeight="1">
      <c r="A5842" s="2" t="s">
        <v>11385</v>
      </c>
      <c r="B5842" s="2" t="s">
        <v>9</v>
      </c>
      <c r="C5842" s="2">
        <v>52.0</v>
      </c>
      <c r="D5842" s="2">
        <v>75.0</v>
      </c>
      <c r="E5842" s="2">
        <v>0.0</v>
      </c>
      <c r="F5842" s="2" t="s">
        <v>11386</v>
      </c>
      <c r="G5842" s="2" t="s">
        <v>14</v>
      </c>
      <c r="H5842" s="2">
        <v>9.238333333333333</v>
      </c>
    </row>
    <row r="5843" ht="15.75" customHeight="1">
      <c r="A5843" s="2" t="s">
        <v>11387</v>
      </c>
      <c r="B5843" s="2" t="s">
        <v>78</v>
      </c>
      <c r="C5843" s="2">
        <v>38.0</v>
      </c>
      <c r="D5843" s="2">
        <v>76.0</v>
      </c>
      <c r="E5843" s="2">
        <v>0.0</v>
      </c>
      <c r="F5843" s="2" t="s">
        <v>11388</v>
      </c>
      <c r="G5843" s="2" t="s">
        <v>11</v>
      </c>
      <c r="H5843" s="2">
        <v>9.237222222222222</v>
      </c>
    </row>
    <row r="5844" ht="15.75" customHeight="1">
      <c r="A5844" s="2" t="s">
        <v>11389</v>
      </c>
      <c r="B5844" s="2" t="s">
        <v>78</v>
      </c>
      <c r="C5844" s="2">
        <v>1.0</v>
      </c>
      <c r="D5844" s="2">
        <v>3.0</v>
      </c>
      <c r="E5844" s="2">
        <v>0.0</v>
      </c>
      <c r="F5844" s="2" t="s">
        <v>256</v>
      </c>
      <c r="G5844" s="2" t="s">
        <v>106</v>
      </c>
      <c r="H5844" s="2">
        <v>9.226944444444445</v>
      </c>
    </row>
    <row r="5845" ht="15.75" customHeight="1">
      <c r="A5845" s="2" t="s">
        <v>11390</v>
      </c>
      <c r="B5845" s="2" t="s">
        <v>78</v>
      </c>
      <c r="C5845" s="2">
        <v>19.0</v>
      </c>
      <c r="D5845" s="2">
        <v>34.0</v>
      </c>
      <c r="E5845" s="2">
        <v>0.0</v>
      </c>
      <c r="F5845" s="2" t="s">
        <v>11391</v>
      </c>
      <c r="G5845" s="2" t="s">
        <v>99</v>
      </c>
      <c r="H5845" s="2">
        <v>9.226666666666667</v>
      </c>
    </row>
    <row r="5846" ht="15.75" customHeight="1">
      <c r="A5846" s="2" t="s">
        <v>11392</v>
      </c>
      <c r="B5846" s="2" t="s">
        <v>78</v>
      </c>
      <c r="C5846" s="2">
        <v>11.0</v>
      </c>
      <c r="D5846" s="2">
        <v>20.0</v>
      </c>
      <c r="E5846" s="2">
        <v>0.0</v>
      </c>
      <c r="F5846" s="2" t="s">
        <v>11393</v>
      </c>
      <c r="G5846" s="2" t="s">
        <v>106</v>
      </c>
      <c r="H5846" s="2">
        <v>9.22638888888889</v>
      </c>
    </row>
    <row r="5847" ht="15.75" customHeight="1">
      <c r="A5847" s="2" t="s">
        <v>11394</v>
      </c>
      <c r="B5847" s="2" t="s">
        <v>78</v>
      </c>
      <c r="C5847" s="2">
        <v>7.0</v>
      </c>
      <c r="D5847" s="2">
        <v>10.0</v>
      </c>
      <c r="E5847" s="2">
        <v>0.0</v>
      </c>
      <c r="F5847" s="2" t="s">
        <v>11395</v>
      </c>
      <c r="G5847" s="2" t="s">
        <v>106</v>
      </c>
      <c r="H5847" s="2">
        <v>9.225</v>
      </c>
    </row>
    <row r="5848" ht="15.75" customHeight="1">
      <c r="A5848" s="2" t="s">
        <v>11396</v>
      </c>
      <c r="B5848" s="2" t="s">
        <v>78</v>
      </c>
      <c r="C5848" s="2">
        <v>8.0</v>
      </c>
      <c r="D5848" s="2">
        <v>17.0</v>
      </c>
      <c r="E5848" s="2">
        <v>0.0</v>
      </c>
      <c r="F5848" s="2" t="s">
        <v>11397</v>
      </c>
      <c r="G5848" s="2" t="s">
        <v>14</v>
      </c>
      <c r="H5848" s="2">
        <v>9.223055555555556</v>
      </c>
    </row>
    <row r="5849" ht="15.75" customHeight="1">
      <c r="A5849" s="2" t="s">
        <v>11398</v>
      </c>
      <c r="B5849" s="2" t="s">
        <v>78</v>
      </c>
      <c r="C5849" s="2">
        <v>11.0</v>
      </c>
      <c r="D5849" s="2">
        <v>20.0</v>
      </c>
      <c r="E5849" s="2">
        <v>0.0</v>
      </c>
      <c r="F5849" s="2" t="s">
        <v>11399</v>
      </c>
      <c r="G5849" s="2" t="s">
        <v>106</v>
      </c>
      <c r="H5849" s="2">
        <v>9.222777777777777</v>
      </c>
    </row>
    <row r="5850" ht="15.75" customHeight="1">
      <c r="A5850" s="2" t="s">
        <v>11400</v>
      </c>
      <c r="B5850" s="2" t="s">
        <v>78</v>
      </c>
      <c r="C5850" s="2">
        <v>8.0</v>
      </c>
      <c r="D5850" s="2">
        <v>16.0</v>
      </c>
      <c r="E5850" s="2">
        <v>0.0</v>
      </c>
      <c r="F5850" s="2" t="s">
        <v>11401</v>
      </c>
      <c r="G5850" s="2" t="s">
        <v>36</v>
      </c>
      <c r="H5850" s="2">
        <v>9.2225</v>
      </c>
    </row>
    <row r="5851" ht="15.75" customHeight="1">
      <c r="A5851" s="2" t="s">
        <v>11402</v>
      </c>
      <c r="B5851" s="2" t="s">
        <v>78</v>
      </c>
      <c r="C5851" s="2">
        <v>10.0</v>
      </c>
      <c r="D5851" s="2">
        <v>16.0</v>
      </c>
      <c r="E5851" s="2">
        <v>0.0</v>
      </c>
      <c r="F5851" s="2" t="s">
        <v>11403</v>
      </c>
      <c r="G5851" s="2" t="s">
        <v>14</v>
      </c>
      <c r="H5851" s="2">
        <v>9.21861111111111</v>
      </c>
    </row>
    <row r="5852" ht="15.75" customHeight="1">
      <c r="A5852" s="2" t="s">
        <v>11404</v>
      </c>
      <c r="B5852" s="2" t="s">
        <v>78</v>
      </c>
      <c r="C5852" s="2">
        <v>17.0</v>
      </c>
      <c r="D5852" s="2">
        <v>23.0</v>
      </c>
      <c r="E5852" s="2">
        <v>0.0</v>
      </c>
      <c r="F5852" s="2" t="s">
        <v>11405</v>
      </c>
      <c r="G5852" s="2" t="s">
        <v>106</v>
      </c>
      <c r="H5852" s="2">
        <v>9.213055555555556</v>
      </c>
    </row>
    <row r="5853" ht="15.75" customHeight="1">
      <c r="A5853" s="2" t="s">
        <v>11406</v>
      </c>
      <c r="B5853" s="2" t="s">
        <v>78</v>
      </c>
      <c r="C5853" s="2">
        <v>6.0</v>
      </c>
      <c r="D5853" s="2">
        <v>9.0</v>
      </c>
      <c r="E5853" s="2">
        <v>0.0</v>
      </c>
      <c r="F5853" s="2" t="s">
        <v>11407</v>
      </c>
      <c r="G5853" s="2" t="s">
        <v>36</v>
      </c>
      <c r="H5853" s="2">
        <v>9.21</v>
      </c>
    </row>
    <row r="5854" ht="15.75" customHeight="1">
      <c r="A5854" s="2" t="s">
        <v>11408</v>
      </c>
      <c r="B5854" s="2" t="s">
        <v>78</v>
      </c>
      <c r="C5854" s="2">
        <v>12.0</v>
      </c>
      <c r="D5854" s="2">
        <v>18.0</v>
      </c>
      <c r="E5854" s="2">
        <v>0.0</v>
      </c>
      <c r="F5854" s="2" t="s">
        <v>11409</v>
      </c>
      <c r="G5854" s="2" t="s">
        <v>106</v>
      </c>
      <c r="H5854" s="2">
        <v>9.209444444444445</v>
      </c>
    </row>
    <row r="5855" ht="15.75" customHeight="1">
      <c r="A5855" s="2" t="s">
        <v>11410</v>
      </c>
      <c r="B5855" s="2" t="s">
        <v>78</v>
      </c>
      <c r="C5855" s="2">
        <v>13.0</v>
      </c>
      <c r="D5855" s="2">
        <v>42.0</v>
      </c>
      <c r="E5855" s="2">
        <v>0.0</v>
      </c>
      <c r="F5855" s="2" t="s">
        <v>11411</v>
      </c>
      <c r="G5855" s="2" t="s">
        <v>36</v>
      </c>
      <c r="H5855" s="2">
        <v>9.205833333333333</v>
      </c>
    </row>
    <row r="5856" ht="15.75" customHeight="1">
      <c r="A5856" s="2" t="s">
        <v>11412</v>
      </c>
      <c r="B5856" s="2" t="s">
        <v>78</v>
      </c>
      <c r="C5856" s="2">
        <v>20.0</v>
      </c>
      <c r="D5856" s="2">
        <v>28.0</v>
      </c>
      <c r="E5856" s="2">
        <v>0.0</v>
      </c>
      <c r="F5856" s="2" t="s">
        <v>11413</v>
      </c>
      <c r="G5856" s="2" t="s">
        <v>23</v>
      </c>
      <c r="H5856" s="2">
        <v>9.196111111111112</v>
      </c>
    </row>
    <row r="5857" ht="15.75" customHeight="1">
      <c r="A5857" s="2" t="s">
        <v>11414</v>
      </c>
      <c r="B5857" s="2" t="s">
        <v>78</v>
      </c>
      <c r="C5857" s="2">
        <v>16.0</v>
      </c>
      <c r="D5857" s="2">
        <v>26.0</v>
      </c>
      <c r="E5857" s="2">
        <v>0.0</v>
      </c>
      <c r="F5857" s="2" t="s">
        <v>11415</v>
      </c>
      <c r="G5857" s="2" t="s">
        <v>36</v>
      </c>
      <c r="H5857" s="2">
        <v>9.186111111111112</v>
      </c>
    </row>
    <row r="5858" ht="15.75" customHeight="1">
      <c r="A5858" s="2" t="s">
        <v>11416</v>
      </c>
      <c r="B5858" s="2" t="s">
        <v>78</v>
      </c>
      <c r="C5858" s="2">
        <v>17.0</v>
      </c>
      <c r="D5858" s="2">
        <v>26.0</v>
      </c>
      <c r="E5858" s="2">
        <v>0.0</v>
      </c>
      <c r="F5858" s="2" t="s">
        <v>11417</v>
      </c>
      <c r="G5858" s="2" t="s">
        <v>36</v>
      </c>
      <c r="H5858" s="2">
        <v>9.180277777777778</v>
      </c>
    </row>
    <row r="5859" ht="15.75" customHeight="1">
      <c r="A5859" s="2" t="s">
        <v>11418</v>
      </c>
      <c r="B5859" s="2" t="s">
        <v>9</v>
      </c>
      <c r="C5859" s="2">
        <v>50.0</v>
      </c>
      <c r="D5859" s="2">
        <v>66.0</v>
      </c>
      <c r="E5859" s="2">
        <v>0.0</v>
      </c>
      <c r="F5859" s="2" t="s">
        <v>11419</v>
      </c>
      <c r="G5859" s="2" t="s">
        <v>36</v>
      </c>
      <c r="H5859" s="2">
        <v>9.172777777777778</v>
      </c>
    </row>
    <row r="5860" ht="15.75" customHeight="1">
      <c r="A5860" s="2" t="s">
        <v>11420</v>
      </c>
      <c r="B5860" s="2" t="s">
        <v>9</v>
      </c>
      <c r="C5860" s="2">
        <v>73.0</v>
      </c>
      <c r="D5860" s="2">
        <v>100.0</v>
      </c>
      <c r="E5860" s="2">
        <v>0.0</v>
      </c>
      <c r="F5860" s="2" t="s">
        <v>11421</v>
      </c>
      <c r="G5860" s="2" t="s">
        <v>14</v>
      </c>
      <c r="H5860" s="2">
        <v>9.171388888888888</v>
      </c>
    </row>
    <row r="5861" ht="15.75" customHeight="1">
      <c r="A5861" s="2" t="s">
        <v>11422</v>
      </c>
      <c r="B5861" s="2" t="s">
        <v>78</v>
      </c>
      <c r="C5861" s="2">
        <v>18.0</v>
      </c>
      <c r="D5861" s="2">
        <v>34.0</v>
      </c>
      <c r="E5861" s="2">
        <v>1.0</v>
      </c>
      <c r="F5861" s="2" t="s">
        <v>11423</v>
      </c>
      <c r="G5861" s="2" t="s">
        <v>23</v>
      </c>
      <c r="H5861" s="2">
        <v>9.161944444444444</v>
      </c>
    </row>
    <row r="5862" ht="15.75" customHeight="1">
      <c r="A5862" s="2" t="s">
        <v>11424</v>
      </c>
      <c r="B5862" s="2" t="s">
        <v>78</v>
      </c>
      <c r="C5862" s="2">
        <v>7.0</v>
      </c>
      <c r="D5862" s="2">
        <v>8.0</v>
      </c>
      <c r="E5862" s="2">
        <v>0.0</v>
      </c>
      <c r="F5862" s="2" t="s">
        <v>11425</v>
      </c>
      <c r="G5862" s="2" t="s">
        <v>36</v>
      </c>
      <c r="H5862" s="2">
        <v>9.159444444444444</v>
      </c>
    </row>
    <row r="5863" ht="15.75" customHeight="1">
      <c r="A5863" s="2" t="s">
        <v>11426</v>
      </c>
      <c r="B5863" s="2" t="s">
        <v>78</v>
      </c>
      <c r="C5863" s="2">
        <v>43.0</v>
      </c>
      <c r="D5863" s="2">
        <v>66.0</v>
      </c>
      <c r="E5863" s="2">
        <v>0.0</v>
      </c>
      <c r="F5863" s="2" t="s">
        <v>11427</v>
      </c>
      <c r="G5863" s="2" t="s">
        <v>11</v>
      </c>
      <c r="H5863" s="2">
        <v>9.155555555555555</v>
      </c>
    </row>
    <row r="5864" ht="15.75" customHeight="1">
      <c r="A5864" s="2" t="s">
        <v>11428</v>
      </c>
      <c r="B5864" s="2" t="s">
        <v>9</v>
      </c>
      <c r="C5864" s="2">
        <v>34.0</v>
      </c>
      <c r="D5864" s="2">
        <v>51.0</v>
      </c>
      <c r="E5864" s="2">
        <v>0.0</v>
      </c>
      <c r="F5864" s="2" t="s">
        <v>11429</v>
      </c>
      <c r="G5864" s="2" t="s">
        <v>5469</v>
      </c>
      <c r="H5864" s="2">
        <v>9.153888888888888</v>
      </c>
    </row>
    <row r="5865" ht="15.75" customHeight="1">
      <c r="A5865" s="2" t="s">
        <v>11430</v>
      </c>
      <c r="B5865" s="2" t="s">
        <v>78</v>
      </c>
      <c r="C5865" s="2">
        <v>24.0</v>
      </c>
      <c r="D5865" s="2">
        <v>54.0</v>
      </c>
      <c r="E5865" s="2">
        <v>0.0</v>
      </c>
      <c r="F5865" s="2" t="s">
        <v>11431</v>
      </c>
      <c r="G5865" s="2" t="s">
        <v>99</v>
      </c>
      <c r="H5865" s="2">
        <v>9.153333333333334</v>
      </c>
    </row>
    <row r="5866" ht="15.75" customHeight="1">
      <c r="A5866" s="2" t="s">
        <v>11432</v>
      </c>
      <c r="B5866" s="2" t="s">
        <v>78</v>
      </c>
      <c r="C5866" s="2">
        <v>9.0</v>
      </c>
      <c r="D5866" s="2">
        <v>22.0</v>
      </c>
      <c r="E5866" s="2">
        <v>0.0</v>
      </c>
      <c r="F5866" s="2" t="s">
        <v>11433</v>
      </c>
      <c r="G5866" s="2" t="s">
        <v>36</v>
      </c>
      <c r="H5866" s="2">
        <v>9.151944444444444</v>
      </c>
    </row>
    <row r="5867" ht="15.75" customHeight="1">
      <c r="A5867" s="2" t="s">
        <v>11434</v>
      </c>
      <c r="B5867" s="2" t="s">
        <v>78</v>
      </c>
      <c r="C5867" s="2">
        <v>14.0</v>
      </c>
      <c r="D5867" s="2">
        <v>24.0</v>
      </c>
      <c r="E5867" s="2">
        <v>0.0</v>
      </c>
      <c r="F5867" s="2" t="s">
        <v>11435</v>
      </c>
      <c r="G5867" s="2" t="s">
        <v>106</v>
      </c>
      <c r="H5867" s="2">
        <v>9.151666666666667</v>
      </c>
    </row>
    <row r="5868" ht="15.75" customHeight="1">
      <c r="A5868" s="2" t="s">
        <v>11436</v>
      </c>
      <c r="B5868" s="2" t="s">
        <v>78</v>
      </c>
      <c r="C5868" s="2">
        <v>4.0</v>
      </c>
      <c r="D5868" s="2">
        <v>8.0</v>
      </c>
      <c r="E5868" s="2">
        <v>0.0</v>
      </c>
      <c r="F5868" s="2" t="s">
        <v>11437</v>
      </c>
      <c r="G5868" s="2" t="s">
        <v>36</v>
      </c>
      <c r="H5868" s="2">
        <v>9.151388888888889</v>
      </c>
    </row>
    <row r="5869" ht="15.75" customHeight="1">
      <c r="A5869" s="2" t="s">
        <v>11438</v>
      </c>
      <c r="B5869" s="2" t="s">
        <v>78</v>
      </c>
      <c r="C5869" s="2">
        <v>10.0</v>
      </c>
      <c r="D5869" s="2">
        <v>12.0</v>
      </c>
      <c r="E5869" s="2">
        <v>0.0</v>
      </c>
      <c r="F5869" s="2" t="s">
        <v>11439</v>
      </c>
      <c r="G5869" s="2" t="s">
        <v>36</v>
      </c>
      <c r="H5869" s="2">
        <v>9.149444444444445</v>
      </c>
    </row>
    <row r="5870" ht="15.75" customHeight="1">
      <c r="A5870" s="2" t="s">
        <v>11440</v>
      </c>
      <c r="B5870" s="2" t="s">
        <v>78</v>
      </c>
      <c r="C5870" s="2">
        <v>13.0</v>
      </c>
      <c r="D5870" s="2">
        <v>21.0</v>
      </c>
      <c r="E5870" s="2">
        <v>0.0</v>
      </c>
      <c r="F5870" s="2" t="s">
        <v>11441</v>
      </c>
      <c r="G5870" s="2" t="s">
        <v>23</v>
      </c>
      <c r="H5870" s="2">
        <v>9.14611111111111</v>
      </c>
    </row>
    <row r="5871" ht="15.75" customHeight="1">
      <c r="A5871" s="2" t="s">
        <v>11442</v>
      </c>
      <c r="B5871" s="2" t="s">
        <v>78</v>
      </c>
      <c r="C5871" s="2">
        <v>10.0</v>
      </c>
      <c r="D5871" s="2">
        <v>18.0</v>
      </c>
      <c r="E5871" s="2">
        <v>0.0</v>
      </c>
      <c r="F5871" s="2" t="s">
        <v>11443</v>
      </c>
      <c r="G5871" s="2" t="s">
        <v>106</v>
      </c>
      <c r="H5871" s="2">
        <v>9.143888888888888</v>
      </c>
    </row>
    <row r="5872" ht="15.75" customHeight="1">
      <c r="A5872" s="2" t="s">
        <v>11444</v>
      </c>
      <c r="B5872" s="2" t="s">
        <v>78</v>
      </c>
      <c r="C5872" s="2">
        <v>13.0</v>
      </c>
      <c r="D5872" s="2">
        <v>30.0</v>
      </c>
      <c r="E5872" s="2">
        <v>0.0</v>
      </c>
      <c r="F5872" s="2" t="s">
        <v>11445</v>
      </c>
      <c r="G5872" s="2" t="s">
        <v>106</v>
      </c>
      <c r="H5872" s="2">
        <v>9.143333333333333</v>
      </c>
    </row>
    <row r="5873" ht="15.75" customHeight="1">
      <c r="A5873" s="2" t="s">
        <v>11446</v>
      </c>
      <c r="B5873" s="2" t="s">
        <v>78</v>
      </c>
      <c r="C5873" s="2">
        <v>44.0</v>
      </c>
      <c r="D5873" s="2">
        <v>64.0</v>
      </c>
      <c r="E5873" s="2">
        <v>0.0</v>
      </c>
      <c r="F5873" s="2" t="s">
        <v>11447</v>
      </c>
      <c r="G5873" s="2" t="s">
        <v>99</v>
      </c>
      <c r="H5873" s="2">
        <v>9.135277777777778</v>
      </c>
    </row>
    <row r="5874" ht="15.75" customHeight="1">
      <c r="A5874" s="2" t="s">
        <v>11448</v>
      </c>
      <c r="B5874" s="2" t="s">
        <v>78</v>
      </c>
      <c r="C5874" s="2">
        <v>8.0</v>
      </c>
      <c r="D5874" s="2">
        <v>14.0</v>
      </c>
      <c r="E5874" s="2">
        <v>0.0</v>
      </c>
      <c r="F5874" s="2" t="s">
        <v>11449</v>
      </c>
      <c r="G5874" s="2" t="s">
        <v>36</v>
      </c>
      <c r="H5874" s="2">
        <v>9.130555555555556</v>
      </c>
    </row>
    <row r="5875" ht="15.75" customHeight="1">
      <c r="A5875" s="2" t="s">
        <v>11450</v>
      </c>
      <c r="B5875" s="2" t="s">
        <v>78</v>
      </c>
      <c r="C5875" s="2">
        <v>10.0</v>
      </c>
      <c r="D5875" s="2">
        <v>15.0</v>
      </c>
      <c r="E5875" s="2">
        <v>0.0</v>
      </c>
      <c r="F5875" s="2" t="s">
        <v>11451</v>
      </c>
      <c r="G5875" s="2" t="s">
        <v>23</v>
      </c>
      <c r="H5875" s="2">
        <v>9.126666666666667</v>
      </c>
    </row>
    <row r="5876" ht="15.75" customHeight="1">
      <c r="A5876" s="2" t="s">
        <v>11452</v>
      </c>
      <c r="B5876" s="2" t="s">
        <v>78</v>
      </c>
      <c r="C5876" s="2">
        <v>26.0</v>
      </c>
      <c r="D5876" s="2">
        <v>49.0</v>
      </c>
      <c r="E5876" s="2">
        <v>0.0</v>
      </c>
      <c r="F5876" s="2" t="s">
        <v>11453</v>
      </c>
      <c r="G5876" s="2" t="s">
        <v>99</v>
      </c>
      <c r="H5876" s="2">
        <v>9.116666666666667</v>
      </c>
    </row>
    <row r="5877" ht="15.75" customHeight="1">
      <c r="A5877" s="2" t="s">
        <v>11454</v>
      </c>
      <c r="B5877" s="2" t="s">
        <v>78</v>
      </c>
      <c r="C5877" s="2">
        <v>31.0</v>
      </c>
      <c r="D5877" s="2">
        <v>77.0</v>
      </c>
      <c r="E5877" s="2">
        <v>0.0</v>
      </c>
      <c r="F5877" s="2" t="s">
        <v>11455</v>
      </c>
      <c r="G5877" s="2" t="s">
        <v>11</v>
      </c>
      <c r="H5877" s="2">
        <v>9.115277777777777</v>
      </c>
    </row>
    <row r="5878" ht="15.75" customHeight="1">
      <c r="A5878" s="2" t="s">
        <v>11456</v>
      </c>
      <c r="B5878" s="2" t="s">
        <v>78</v>
      </c>
      <c r="C5878" s="2">
        <v>11.0</v>
      </c>
      <c r="D5878" s="2">
        <v>18.0</v>
      </c>
      <c r="E5878" s="2">
        <v>0.0</v>
      </c>
      <c r="F5878" s="2" t="s">
        <v>11457</v>
      </c>
      <c r="G5878" s="2" t="s">
        <v>14</v>
      </c>
      <c r="H5878" s="2">
        <v>9.114444444444445</v>
      </c>
    </row>
    <row r="5879" ht="15.75" customHeight="1">
      <c r="A5879" s="2" t="s">
        <v>11458</v>
      </c>
      <c r="B5879" s="2" t="s">
        <v>78</v>
      </c>
      <c r="C5879" s="2">
        <v>33.0</v>
      </c>
      <c r="D5879" s="2">
        <v>46.0</v>
      </c>
      <c r="E5879" s="2">
        <v>1.0</v>
      </c>
      <c r="F5879" s="2" t="s">
        <v>11459</v>
      </c>
      <c r="G5879" s="2" t="s">
        <v>11</v>
      </c>
      <c r="H5879" s="2">
        <v>9.111944444444445</v>
      </c>
    </row>
    <row r="5880" ht="15.75" customHeight="1">
      <c r="A5880" s="2" t="s">
        <v>11460</v>
      </c>
      <c r="B5880" s="2" t="s">
        <v>78</v>
      </c>
      <c r="C5880" s="2">
        <v>24.0</v>
      </c>
      <c r="D5880" s="2">
        <v>59.0</v>
      </c>
      <c r="E5880" s="2">
        <v>0.0</v>
      </c>
      <c r="F5880" s="2" t="s">
        <v>11461</v>
      </c>
      <c r="G5880" s="2" t="s">
        <v>99</v>
      </c>
      <c r="H5880" s="2">
        <v>9.108888888888888</v>
      </c>
    </row>
    <row r="5881" ht="15.75" customHeight="1">
      <c r="A5881" s="2" t="s">
        <v>11462</v>
      </c>
      <c r="B5881" s="2" t="s">
        <v>78</v>
      </c>
      <c r="C5881" s="2">
        <v>37.0</v>
      </c>
      <c r="D5881" s="2">
        <v>84.0</v>
      </c>
      <c r="E5881" s="2">
        <v>0.0</v>
      </c>
      <c r="F5881" s="2" t="s">
        <v>11463</v>
      </c>
      <c r="G5881" s="2" t="s">
        <v>11</v>
      </c>
      <c r="H5881" s="2">
        <v>9.106666666666667</v>
      </c>
    </row>
    <row r="5882" ht="15.75" customHeight="1">
      <c r="A5882" s="2" t="s">
        <v>11464</v>
      </c>
      <c r="B5882" s="2" t="s">
        <v>78</v>
      </c>
      <c r="C5882" s="2">
        <v>31.0</v>
      </c>
      <c r="D5882" s="2">
        <v>60.0</v>
      </c>
      <c r="E5882" s="2">
        <v>0.0</v>
      </c>
      <c r="F5882" s="2" t="s">
        <v>11465</v>
      </c>
      <c r="G5882" s="2" t="s">
        <v>11</v>
      </c>
      <c r="H5882" s="2">
        <v>9.102777777777778</v>
      </c>
    </row>
    <row r="5883" ht="15.75" customHeight="1">
      <c r="A5883" s="2" t="s">
        <v>11466</v>
      </c>
      <c r="B5883" s="2" t="s">
        <v>78</v>
      </c>
      <c r="C5883" s="2">
        <v>11.0</v>
      </c>
      <c r="D5883" s="2">
        <v>20.0</v>
      </c>
      <c r="E5883" s="2">
        <v>0.0</v>
      </c>
      <c r="F5883" s="2" t="s">
        <v>11467</v>
      </c>
      <c r="G5883" s="2" t="s">
        <v>36</v>
      </c>
      <c r="H5883" s="2">
        <v>9.100277777777778</v>
      </c>
    </row>
    <row r="5884" ht="15.75" customHeight="1">
      <c r="A5884" s="2" t="s">
        <v>11468</v>
      </c>
      <c r="B5884" s="2" t="s">
        <v>9</v>
      </c>
      <c r="C5884" s="2">
        <v>17.0</v>
      </c>
      <c r="D5884" s="2">
        <v>29.0</v>
      </c>
      <c r="E5884" s="2">
        <v>0.0</v>
      </c>
      <c r="F5884" s="2" t="s">
        <v>11469</v>
      </c>
      <c r="G5884" s="2" t="s">
        <v>36</v>
      </c>
      <c r="H5884" s="2">
        <v>9.099722222222223</v>
      </c>
    </row>
    <row r="5885" ht="15.75" customHeight="1">
      <c r="A5885" s="2" t="s">
        <v>11470</v>
      </c>
      <c r="B5885" s="2" t="s">
        <v>78</v>
      </c>
      <c r="C5885" s="2">
        <v>27.0</v>
      </c>
      <c r="D5885" s="2">
        <v>72.0</v>
      </c>
      <c r="E5885" s="2">
        <v>0.0</v>
      </c>
      <c r="F5885" s="2" t="s">
        <v>11471</v>
      </c>
      <c r="G5885" s="2" t="s">
        <v>11</v>
      </c>
      <c r="H5885" s="2">
        <v>9.098055555555556</v>
      </c>
    </row>
    <row r="5886" ht="15.75" customHeight="1">
      <c r="A5886" s="2" t="s">
        <v>11472</v>
      </c>
      <c r="B5886" s="2" t="s">
        <v>78</v>
      </c>
      <c r="C5886" s="2">
        <v>12.0</v>
      </c>
      <c r="D5886" s="2">
        <v>19.0</v>
      </c>
      <c r="E5886" s="2">
        <v>0.0</v>
      </c>
      <c r="F5886" s="2" t="s">
        <v>11473</v>
      </c>
      <c r="G5886" s="2" t="s">
        <v>14</v>
      </c>
      <c r="H5886" s="2">
        <v>9.095</v>
      </c>
    </row>
    <row r="5887" ht="15.75" customHeight="1">
      <c r="A5887" s="2" t="s">
        <v>11474</v>
      </c>
      <c r="B5887" s="2" t="s">
        <v>78</v>
      </c>
      <c r="C5887" s="2">
        <v>14.0</v>
      </c>
      <c r="D5887" s="2">
        <v>33.0</v>
      </c>
      <c r="E5887" s="2">
        <v>0.0</v>
      </c>
      <c r="F5887" s="2" t="s">
        <v>11475</v>
      </c>
      <c r="G5887" s="2" t="s">
        <v>23</v>
      </c>
      <c r="H5887" s="2">
        <v>9.09388888888889</v>
      </c>
    </row>
    <row r="5888" ht="15.75" customHeight="1">
      <c r="A5888" s="2" t="s">
        <v>11476</v>
      </c>
      <c r="B5888" s="2" t="s">
        <v>78</v>
      </c>
      <c r="C5888" s="2">
        <v>24.0</v>
      </c>
      <c r="D5888" s="2">
        <v>42.0</v>
      </c>
      <c r="E5888" s="2">
        <v>0.0</v>
      </c>
      <c r="F5888" s="2" t="s">
        <v>11477</v>
      </c>
      <c r="G5888" s="2" t="s">
        <v>99</v>
      </c>
      <c r="H5888" s="2">
        <v>9.091388888888888</v>
      </c>
    </row>
    <row r="5889" ht="15.75" customHeight="1">
      <c r="A5889" s="2" t="s">
        <v>11478</v>
      </c>
      <c r="B5889" s="2" t="s">
        <v>78</v>
      </c>
      <c r="C5889" s="2">
        <v>16.0</v>
      </c>
      <c r="D5889" s="2">
        <v>33.0</v>
      </c>
      <c r="E5889" s="2">
        <v>0.0</v>
      </c>
      <c r="F5889" s="2" t="s">
        <v>11479</v>
      </c>
      <c r="G5889" s="2" t="s">
        <v>106</v>
      </c>
      <c r="H5889" s="2">
        <v>9.088611111111112</v>
      </c>
    </row>
    <row r="5890" ht="15.75" customHeight="1">
      <c r="A5890" s="2" t="s">
        <v>11480</v>
      </c>
      <c r="B5890" s="2" t="s">
        <v>78</v>
      </c>
      <c r="C5890" s="2">
        <v>24.0</v>
      </c>
      <c r="D5890" s="2">
        <v>28.0</v>
      </c>
      <c r="E5890" s="2">
        <v>0.0</v>
      </c>
      <c r="F5890" s="2" t="s">
        <v>11481</v>
      </c>
      <c r="G5890" s="2" t="s">
        <v>36</v>
      </c>
      <c r="H5890" s="2">
        <v>9.085833333333333</v>
      </c>
    </row>
    <row r="5891" ht="15.75" customHeight="1">
      <c r="A5891" s="2" t="s">
        <v>11482</v>
      </c>
      <c r="B5891" s="2" t="s">
        <v>78</v>
      </c>
      <c r="C5891" s="2">
        <v>9.0</v>
      </c>
      <c r="D5891" s="2">
        <v>11.0</v>
      </c>
      <c r="E5891" s="2">
        <v>0.0</v>
      </c>
      <c r="F5891" s="2" t="s">
        <v>11483</v>
      </c>
      <c r="G5891" s="2" t="s">
        <v>106</v>
      </c>
      <c r="H5891" s="2">
        <v>9.083055555555555</v>
      </c>
    </row>
    <row r="5892" ht="15.75" customHeight="1">
      <c r="A5892" s="2" t="s">
        <v>11484</v>
      </c>
      <c r="B5892" s="2" t="s">
        <v>78</v>
      </c>
      <c r="C5892" s="2">
        <v>39.0</v>
      </c>
      <c r="D5892" s="2">
        <v>80.0</v>
      </c>
      <c r="E5892" s="2">
        <v>0.0</v>
      </c>
      <c r="F5892" s="2" t="s">
        <v>11485</v>
      </c>
      <c r="G5892" s="2" t="s">
        <v>11</v>
      </c>
      <c r="H5892" s="2">
        <v>9.078333333333333</v>
      </c>
    </row>
    <row r="5893" ht="15.75" customHeight="1">
      <c r="A5893" s="2" t="s">
        <v>11486</v>
      </c>
      <c r="B5893" s="2" t="s">
        <v>9</v>
      </c>
      <c r="C5893" s="2">
        <v>114.0</v>
      </c>
      <c r="D5893" s="2">
        <v>158.0</v>
      </c>
      <c r="E5893" s="2">
        <v>1.0</v>
      </c>
      <c r="F5893" s="2" t="s">
        <v>11487</v>
      </c>
      <c r="G5893" s="2" t="s">
        <v>23</v>
      </c>
      <c r="H5893" s="2">
        <v>9.075</v>
      </c>
    </row>
    <row r="5894" ht="15.75" customHeight="1">
      <c r="A5894" s="2" t="s">
        <v>11488</v>
      </c>
      <c r="B5894" s="2" t="s">
        <v>78</v>
      </c>
      <c r="C5894" s="2">
        <v>23.0</v>
      </c>
      <c r="D5894" s="2">
        <v>32.0</v>
      </c>
      <c r="E5894" s="2">
        <v>0.0</v>
      </c>
      <c r="F5894" s="2" t="s">
        <v>11489</v>
      </c>
      <c r="G5894" s="2" t="s">
        <v>23</v>
      </c>
      <c r="H5894" s="2">
        <v>9.069166666666666</v>
      </c>
    </row>
    <row r="5895" ht="15.75" customHeight="1">
      <c r="A5895" s="2" t="s">
        <v>11490</v>
      </c>
      <c r="B5895" s="2" t="s">
        <v>78</v>
      </c>
      <c r="C5895" s="2">
        <v>9.0</v>
      </c>
      <c r="D5895" s="2">
        <v>10.0</v>
      </c>
      <c r="E5895" s="2">
        <v>0.0</v>
      </c>
      <c r="F5895" s="2" t="s">
        <v>11491</v>
      </c>
      <c r="G5895" s="2" t="s">
        <v>106</v>
      </c>
      <c r="H5895" s="2">
        <v>9.066666666666666</v>
      </c>
    </row>
    <row r="5896" ht="15.75" customHeight="1">
      <c r="A5896" s="2" t="s">
        <v>11492</v>
      </c>
      <c r="B5896" s="2" t="s">
        <v>9</v>
      </c>
      <c r="C5896" s="2">
        <v>81.0</v>
      </c>
      <c r="D5896" s="2">
        <v>133.0</v>
      </c>
      <c r="E5896" s="2">
        <v>0.0</v>
      </c>
      <c r="F5896" s="2" t="s">
        <v>11493</v>
      </c>
      <c r="G5896" s="2" t="s">
        <v>36</v>
      </c>
      <c r="H5896" s="2">
        <v>9.061666666666667</v>
      </c>
    </row>
    <row r="5897" ht="15.75" customHeight="1">
      <c r="A5897" s="2" t="s">
        <v>11494</v>
      </c>
      <c r="B5897" s="2" t="s">
        <v>78</v>
      </c>
      <c r="C5897" s="2">
        <v>12.0</v>
      </c>
      <c r="D5897" s="2">
        <v>36.0</v>
      </c>
      <c r="E5897" s="2">
        <v>0.0</v>
      </c>
      <c r="F5897" s="2" t="s">
        <v>11495</v>
      </c>
      <c r="G5897" s="2" t="s">
        <v>11</v>
      </c>
      <c r="H5897" s="2">
        <v>9.04888888888889</v>
      </c>
    </row>
    <row r="5898" ht="15.75" customHeight="1">
      <c r="A5898" s="2" t="s">
        <v>11496</v>
      </c>
      <c r="B5898" s="2" t="s">
        <v>9</v>
      </c>
      <c r="C5898" s="2">
        <v>32.0</v>
      </c>
      <c r="D5898" s="2">
        <v>48.0</v>
      </c>
      <c r="E5898" s="2">
        <v>0.0</v>
      </c>
      <c r="F5898" s="2" t="s">
        <v>11497</v>
      </c>
      <c r="G5898" s="2" t="s">
        <v>14</v>
      </c>
      <c r="H5898" s="2">
        <v>9.039722222222222</v>
      </c>
    </row>
    <row r="5899" ht="15.75" customHeight="1">
      <c r="A5899" s="2" t="s">
        <v>11498</v>
      </c>
      <c r="B5899" s="2" t="s">
        <v>9</v>
      </c>
      <c r="C5899" s="2">
        <v>68.0</v>
      </c>
      <c r="D5899" s="2">
        <v>101.0</v>
      </c>
      <c r="E5899" s="2">
        <v>0.0</v>
      </c>
      <c r="F5899" s="2" t="s">
        <v>11499</v>
      </c>
      <c r="G5899" s="2" t="s">
        <v>11</v>
      </c>
      <c r="H5899" s="2">
        <v>9.038055555555555</v>
      </c>
    </row>
    <row r="5900" ht="15.75" customHeight="1">
      <c r="A5900" s="2" t="s">
        <v>11500</v>
      </c>
      <c r="B5900" s="2" t="s">
        <v>78</v>
      </c>
      <c r="C5900" s="2">
        <v>25.0</v>
      </c>
      <c r="D5900" s="2">
        <v>50.0</v>
      </c>
      <c r="E5900" s="2">
        <v>1.0</v>
      </c>
      <c r="F5900" s="2" t="s">
        <v>11501</v>
      </c>
      <c r="G5900" s="2" t="s">
        <v>11</v>
      </c>
      <c r="H5900" s="2">
        <v>9.030833333333334</v>
      </c>
    </row>
    <row r="5901" ht="15.75" customHeight="1">
      <c r="A5901" s="2" t="s">
        <v>11502</v>
      </c>
      <c r="B5901" s="2" t="s">
        <v>78</v>
      </c>
      <c r="C5901" s="2">
        <v>28.0</v>
      </c>
      <c r="D5901" s="2">
        <v>62.0</v>
      </c>
      <c r="E5901" s="2">
        <v>0.0</v>
      </c>
      <c r="F5901" s="2" t="s">
        <v>11503</v>
      </c>
      <c r="G5901" s="2" t="s">
        <v>99</v>
      </c>
      <c r="H5901" s="2">
        <v>9.02361111111111</v>
      </c>
    </row>
    <row r="5902" ht="15.75" customHeight="1">
      <c r="A5902" s="2" t="s">
        <v>11504</v>
      </c>
      <c r="B5902" s="2" t="s">
        <v>9</v>
      </c>
      <c r="C5902" s="2">
        <v>13.0</v>
      </c>
      <c r="D5902" s="2">
        <v>18.0</v>
      </c>
      <c r="E5902" s="2">
        <v>0.0</v>
      </c>
      <c r="F5902" s="2" t="s">
        <v>11505</v>
      </c>
      <c r="G5902" s="2" t="s">
        <v>23</v>
      </c>
      <c r="H5902" s="2">
        <v>9.021666666666667</v>
      </c>
    </row>
    <row r="5903" ht="15.75" customHeight="1">
      <c r="A5903" s="2" t="s">
        <v>11506</v>
      </c>
      <c r="B5903" s="2" t="s">
        <v>78</v>
      </c>
      <c r="C5903" s="2">
        <v>16.0</v>
      </c>
      <c r="D5903" s="2">
        <v>22.0</v>
      </c>
      <c r="E5903" s="2">
        <v>0.0</v>
      </c>
      <c r="F5903" s="2" t="s">
        <v>11507</v>
      </c>
      <c r="G5903" s="2" t="s">
        <v>36</v>
      </c>
      <c r="H5903" s="2">
        <v>9.018055555555556</v>
      </c>
    </row>
    <row r="5904" ht="15.75" customHeight="1">
      <c r="A5904" s="2" t="s">
        <v>11508</v>
      </c>
      <c r="B5904" s="2" t="s">
        <v>78</v>
      </c>
      <c r="C5904" s="2">
        <v>15.0</v>
      </c>
      <c r="D5904" s="2">
        <v>29.0</v>
      </c>
      <c r="E5904" s="2">
        <v>0.0</v>
      </c>
      <c r="F5904" s="2" t="s">
        <v>11509</v>
      </c>
      <c r="G5904" s="2" t="s">
        <v>36</v>
      </c>
      <c r="H5904" s="2">
        <v>9.014166666666666</v>
      </c>
    </row>
    <row r="5905" ht="15.75" customHeight="1">
      <c r="A5905" s="2" t="s">
        <v>11510</v>
      </c>
      <c r="B5905" s="2" t="s">
        <v>78</v>
      </c>
      <c r="C5905" s="2">
        <v>7.0</v>
      </c>
      <c r="D5905" s="2">
        <v>15.0</v>
      </c>
      <c r="E5905" s="2">
        <v>0.0</v>
      </c>
      <c r="F5905" s="2" t="s">
        <v>11511</v>
      </c>
      <c r="G5905" s="2" t="s">
        <v>36</v>
      </c>
      <c r="H5905" s="2">
        <v>9.008055555555556</v>
      </c>
    </row>
    <row r="5906" ht="15.75" customHeight="1">
      <c r="A5906" s="2" t="s">
        <v>11512</v>
      </c>
      <c r="B5906" s="2" t="s">
        <v>78</v>
      </c>
      <c r="C5906" s="2">
        <v>23.0</v>
      </c>
      <c r="D5906" s="2">
        <v>56.0</v>
      </c>
      <c r="E5906" s="2">
        <v>0.0</v>
      </c>
      <c r="F5906" s="2" t="s">
        <v>11513</v>
      </c>
      <c r="G5906" s="2" t="s">
        <v>11</v>
      </c>
      <c r="H5906" s="2">
        <v>9.005833333333333</v>
      </c>
    </row>
    <row r="5907" ht="15.75" customHeight="1">
      <c r="A5907" s="2" t="s">
        <v>11514</v>
      </c>
      <c r="B5907" s="2" t="s">
        <v>78</v>
      </c>
      <c r="C5907" s="2">
        <v>11.0</v>
      </c>
      <c r="D5907" s="2">
        <v>25.0</v>
      </c>
      <c r="E5907" s="2">
        <v>0.0</v>
      </c>
      <c r="F5907" s="2" t="s">
        <v>11515</v>
      </c>
      <c r="G5907" s="2" t="s">
        <v>36</v>
      </c>
      <c r="H5907" s="2">
        <v>8.998333333333333</v>
      </c>
    </row>
    <row r="5908" ht="15.75" customHeight="1">
      <c r="A5908" s="2" t="s">
        <v>11516</v>
      </c>
      <c r="B5908" s="2" t="s">
        <v>9</v>
      </c>
      <c r="C5908" s="2">
        <v>51.0</v>
      </c>
      <c r="D5908" s="2">
        <v>67.0</v>
      </c>
      <c r="E5908" s="2">
        <v>0.0</v>
      </c>
      <c r="F5908" s="2" t="s">
        <v>11517</v>
      </c>
      <c r="G5908" s="2" t="s">
        <v>14</v>
      </c>
      <c r="H5908" s="2">
        <v>8.995</v>
      </c>
    </row>
    <row r="5909" ht="15.75" customHeight="1">
      <c r="A5909" s="2" t="s">
        <v>11518</v>
      </c>
      <c r="B5909" s="2" t="s">
        <v>78</v>
      </c>
      <c r="C5909" s="2">
        <v>21.0</v>
      </c>
      <c r="D5909" s="2">
        <v>27.0</v>
      </c>
      <c r="E5909" s="2">
        <v>1.0</v>
      </c>
      <c r="F5909" s="2" t="s">
        <v>11519</v>
      </c>
      <c r="G5909" s="2" t="s">
        <v>23</v>
      </c>
      <c r="H5909" s="2">
        <v>8.992222222222223</v>
      </c>
    </row>
    <row r="5910" ht="15.75" customHeight="1">
      <c r="A5910" s="2" t="s">
        <v>11520</v>
      </c>
      <c r="B5910" s="2" t="s">
        <v>78</v>
      </c>
      <c r="C5910" s="2">
        <v>13.0</v>
      </c>
      <c r="D5910" s="2">
        <v>19.0</v>
      </c>
      <c r="E5910" s="2">
        <v>0.0</v>
      </c>
      <c r="F5910" s="2" t="s">
        <v>11521</v>
      </c>
      <c r="G5910" s="2" t="s">
        <v>36</v>
      </c>
      <c r="H5910" s="2">
        <v>8.989166666666666</v>
      </c>
    </row>
    <row r="5911" ht="15.75" customHeight="1">
      <c r="A5911" s="2" t="s">
        <v>11522</v>
      </c>
      <c r="B5911" s="2" t="s">
        <v>78</v>
      </c>
      <c r="C5911" s="2">
        <v>8.0</v>
      </c>
      <c r="D5911" s="2">
        <v>13.0</v>
      </c>
      <c r="E5911" s="2">
        <v>0.0</v>
      </c>
      <c r="F5911" s="2" t="s">
        <v>11523</v>
      </c>
      <c r="G5911" s="2" t="s">
        <v>66</v>
      </c>
      <c r="H5911" s="2">
        <v>8.985555555555555</v>
      </c>
    </row>
    <row r="5912" ht="15.75" customHeight="1">
      <c r="A5912" s="2" t="s">
        <v>11524</v>
      </c>
      <c r="B5912" s="2" t="s">
        <v>78</v>
      </c>
      <c r="C5912" s="2">
        <v>11.0</v>
      </c>
      <c r="D5912" s="2">
        <v>17.0</v>
      </c>
      <c r="E5912" s="2">
        <v>0.0</v>
      </c>
      <c r="F5912" s="2" t="s">
        <v>11525</v>
      </c>
      <c r="G5912" s="2" t="s">
        <v>36</v>
      </c>
      <c r="H5912" s="2">
        <v>8.981666666666667</v>
      </c>
    </row>
    <row r="5913" ht="15.75" customHeight="1">
      <c r="A5913" s="2" t="s">
        <v>11526</v>
      </c>
      <c r="B5913" s="2" t="s">
        <v>78</v>
      </c>
      <c r="C5913" s="2">
        <v>13.0</v>
      </c>
      <c r="D5913" s="2">
        <v>19.0</v>
      </c>
      <c r="E5913" s="2">
        <v>0.0</v>
      </c>
      <c r="F5913" s="2" t="s">
        <v>11527</v>
      </c>
      <c r="G5913" s="2" t="s">
        <v>106</v>
      </c>
      <c r="H5913" s="2">
        <v>8.975</v>
      </c>
    </row>
    <row r="5914" ht="15.75" customHeight="1">
      <c r="A5914" s="2" t="s">
        <v>11528</v>
      </c>
      <c r="B5914" s="2" t="s">
        <v>78</v>
      </c>
      <c r="C5914" s="2">
        <v>11.0</v>
      </c>
      <c r="D5914" s="2">
        <v>19.0</v>
      </c>
      <c r="E5914" s="2">
        <v>0.0</v>
      </c>
      <c r="F5914" s="2" t="s">
        <v>11529</v>
      </c>
      <c r="G5914" s="2" t="s">
        <v>14</v>
      </c>
      <c r="H5914" s="2">
        <v>8.972777777777777</v>
      </c>
    </row>
    <row r="5915" ht="15.75" customHeight="1">
      <c r="A5915" s="2" t="s">
        <v>11530</v>
      </c>
      <c r="B5915" s="2" t="s">
        <v>78</v>
      </c>
      <c r="C5915" s="2">
        <v>15.0</v>
      </c>
      <c r="D5915" s="2">
        <v>17.0</v>
      </c>
      <c r="E5915" s="2">
        <v>0.0</v>
      </c>
      <c r="F5915" s="2" t="s">
        <v>11531</v>
      </c>
      <c r="G5915" s="2" t="s">
        <v>23</v>
      </c>
      <c r="H5915" s="2">
        <v>8.962777777777777</v>
      </c>
    </row>
    <row r="5916" ht="15.75" customHeight="1">
      <c r="A5916" s="2" t="s">
        <v>11532</v>
      </c>
      <c r="B5916" s="2" t="s">
        <v>78</v>
      </c>
      <c r="C5916" s="2">
        <v>16.0</v>
      </c>
      <c r="D5916" s="2">
        <v>34.0</v>
      </c>
      <c r="E5916" s="2">
        <v>0.0</v>
      </c>
      <c r="F5916" s="2" t="s">
        <v>11533</v>
      </c>
      <c r="G5916" s="2" t="s">
        <v>106</v>
      </c>
      <c r="H5916" s="2">
        <v>8.959722222222222</v>
      </c>
    </row>
    <row r="5917" ht="15.75" customHeight="1">
      <c r="A5917" s="2" t="s">
        <v>11534</v>
      </c>
      <c r="B5917" s="2" t="s">
        <v>9</v>
      </c>
      <c r="C5917" s="2">
        <v>28.0</v>
      </c>
      <c r="D5917" s="2">
        <v>45.0</v>
      </c>
      <c r="E5917" s="2">
        <v>0.0</v>
      </c>
      <c r="F5917" s="2" t="s">
        <v>11535</v>
      </c>
      <c r="G5917" s="2" t="s">
        <v>14</v>
      </c>
      <c r="H5917" s="2">
        <v>8.959166666666667</v>
      </c>
    </row>
    <row r="5918" ht="15.75" customHeight="1">
      <c r="A5918" s="2" t="s">
        <v>11536</v>
      </c>
      <c r="B5918" s="2" t="s">
        <v>78</v>
      </c>
      <c r="C5918" s="2">
        <v>62.0</v>
      </c>
      <c r="D5918" s="2">
        <v>80.0</v>
      </c>
      <c r="E5918" s="2">
        <v>0.0</v>
      </c>
      <c r="F5918" s="2" t="s">
        <v>11537</v>
      </c>
      <c r="G5918" s="2" t="s">
        <v>36</v>
      </c>
      <c r="H5918" s="2">
        <v>8.958333333333334</v>
      </c>
    </row>
    <row r="5919" ht="15.75" customHeight="1">
      <c r="A5919" s="2" t="s">
        <v>11538</v>
      </c>
      <c r="B5919" s="2" t="s">
        <v>78</v>
      </c>
      <c r="C5919" s="2">
        <v>11.0</v>
      </c>
      <c r="D5919" s="2">
        <v>18.0</v>
      </c>
      <c r="E5919" s="2">
        <v>0.0</v>
      </c>
      <c r="F5919" s="2" t="s">
        <v>11539</v>
      </c>
      <c r="G5919" s="2" t="s">
        <v>14</v>
      </c>
      <c r="H5919" s="2">
        <v>8.955</v>
      </c>
    </row>
    <row r="5920" ht="15.75" customHeight="1">
      <c r="A5920" s="2" t="s">
        <v>11540</v>
      </c>
      <c r="B5920" s="2" t="s">
        <v>9</v>
      </c>
      <c r="C5920" s="2">
        <v>130.0</v>
      </c>
      <c r="D5920" s="2">
        <v>172.0</v>
      </c>
      <c r="E5920" s="2">
        <v>0.0</v>
      </c>
      <c r="F5920" s="2" t="s">
        <v>11541</v>
      </c>
      <c r="G5920" s="2" t="s">
        <v>23</v>
      </c>
      <c r="H5920" s="2">
        <v>8.954166666666667</v>
      </c>
    </row>
    <row r="5921" ht="15.75" customHeight="1">
      <c r="A5921" s="2" t="s">
        <v>11542</v>
      </c>
      <c r="B5921" s="2" t="s">
        <v>78</v>
      </c>
      <c r="C5921" s="2">
        <v>20.0</v>
      </c>
      <c r="D5921" s="2">
        <v>53.0</v>
      </c>
      <c r="E5921" s="2">
        <v>0.0</v>
      </c>
      <c r="F5921" s="2" t="s">
        <v>11543</v>
      </c>
      <c r="G5921" s="2" t="s">
        <v>99</v>
      </c>
      <c r="H5921" s="2">
        <v>8.951944444444445</v>
      </c>
    </row>
    <row r="5922" ht="15.75" customHeight="1">
      <c r="A5922" s="2" t="s">
        <v>11544</v>
      </c>
      <c r="B5922" s="2" t="s">
        <v>78</v>
      </c>
      <c r="C5922" s="2">
        <v>10.0</v>
      </c>
      <c r="D5922" s="2">
        <v>15.0</v>
      </c>
      <c r="E5922" s="2">
        <v>0.0</v>
      </c>
      <c r="F5922" s="2" t="s">
        <v>11545</v>
      </c>
      <c r="G5922" s="2" t="s">
        <v>36</v>
      </c>
      <c r="H5922" s="2">
        <v>8.950277777777778</v>
      </c>
    </row>
    <row r="5923" ht="15.75" customHeight="1">
      <c r="A5923" s="2" t="s">
        <v>11546</v>
      </c>
      <c r="B5923" s="2" t="s">
        <v>78</v>
      </c>
      <c r="C5923" s="2">
        <v>13.0</v>
      </c>
      <c r="D5923" s="2">
        <v>13.0</v>
      </c>
      <c r="E5923" s="2">
        <v>0.0</v>
      </c>
      <c r="F5923" s="2" t="s">
        <v>11547</v>
      </c>
      <c r="G5923" s="2" t="s">
        <v>14</v>
      </c>
      <c r="H5923" s="2">
        <v>8.948611111111111</v>
      </c>
    </row>
    <row r="5924" ht="15.75" customHeight="1">
      <c r="A5924" s="2" t="s">
        <v>11548</v>
      </c>
      <c r="B5924" s="2" t="s">
        <v>9</v>
      </c>
      <c r="C5924" s="2">
        <v>17.0</v>
      </c>
      <c r="D5924" s="2">
        <v>33.0</v>
      </c>
      <c r="E5924" s="2">
        <v>0.0</v>
      </c>
      <c r="F5924" s="2" t="s">
        <v>11549</v>
      </c>
      <c r="G5924" s="2" t="s">
        <v>23</v>
      </c>
      <c r="H5924" s="2">
        <v>8.931666666666667</v>
      </c>
    </row>
    <row r="5925" ht="15.75" customHeight="1">
      <c r="A5925" s="2" t="s">
        <v>11550</v>
      </c>
      <c r="B5925" s="2" t="s">
        <v>78</v>
      </c>
      <c r="C5925" s="2">
        <v>18.0</v>
      </c>
      <c r="D5925" s="2">
        <v>34.0</v>
      </c>
      <c r="E5925" s="2">
        <v>0.0</v>
      </c>
      <c r="F5925" s="2" t="s">
        <v>11551</v>
      </c>
      <c r="G5925" s="2" t="s">
        <v>99</v>
      </c>
      <c r="H5925" s="2">
        <v>8.930833333333334</v>
      </c>
    </row>
    <row r="5926" ht="15.75" customHeight="1">
      <c r="A5926" s="2" t="s">
        <v>11552</v>
      </c>
      <c r="B5926" s="2" t="s">
        <v>78</v>
      </c>
      <c r="C5926" s="2">
        <v>20.0</v>
      </c>
      <c r="D5926" s="2">
        <v>27.0</v>
      </c>
      <c r="E5926" s="2">
        <v>0.0</v>
      </c>
      <c r="F5926" s="2" t="s">
        <v>11553</v>
      </c>
      <c r="G5926" s="2" t="s">
        <v>23</v>
      </c>
      <c r="H5926" s="2">
        <v>8.919444444444444</v>
      </c>
    </row>
    <row r="5927" ht="15.75" customHeight="1">
      <c r="A5927" s="2" t="s">
        <v>11554</v>
      </c>
      <c r="B5927" s="2" t="s">
        <v>78</v>
      </c>
      <c r="C5927" s="2">
        <v>11.0</v>
      </c>
      <c r="D5927" s="2">
        <v>15.0</v>
      </c>
      <c r="E5927" s="2">
        <v>0.0</v>
      </c>
      <c r="F5927" s="2" t="s">
        <v>11555</v>
      </c>
      <c r="G5927" s="2" t="s">
        <v>106</v>
      </c>
      <c r="H5927" s="2">
        <v>8.910833333333333</v>
      </c>
    </row>
    <row r="5928" ht="15.75" customHeight="1">
      <c r="A5928" s="2" t="s">
        <v>11556</v>
      </c>
      <c r="B5928" s="2" t="s">
        <v>78</v>
      </c>
      <c r="C5928" s="2">
        <v>45.0</v>
      </c>
      <c r="D5928" s="2">
        <v>78.0</v>
      </c>
      <c r="E5928" s="2">
        <v>0.0</v>
      </c>
      <c r="F5928" s="2" t="s">
        <v>11557</v>
      </c>
      <c r="G5928" s="2" t="s">
        <v>99</v>
      </c>
      <c r="H5928" s="2">
        <v>8.908888888888889</v>
      </c>
    </row>
    <row r="5929" ht="15.75" customHeight="1">
      <c r="A5929" s="2" t="s">
        <v>11558</v>
      </c>
      <c r="B5929" s="2" t="s">
        <v>78</v>
      </c>
      <c r="C5929" s="2">
        <v>16.0</v>
      </c>
      <c r="D5929" s="2">
        <v>29.0</v>
      </c>
      <c r="E5929" s="2">
        <v>0.0</v>
      </c>
      <c r="F5929" s="2" t="s">
        <v>11559</v>
      </c>
      <c r="G5929" s="2" t="s">
        <v>14</v>
      </c>
      <c r="H5929" s="2">
        <v>8.905833333333334</v>
      </c>
    </row>
    <row r="5930" ht="15.75" customHeight="1">
      <c r="A5930" s="2" t="s">
        <v>11560</v>
      </c>
      <c r="B5930" s="2" t="s">
        <v>78</v>
      </c>
      <c r="C5930" s="2">
        <v>23.0</v>
      </c>
      <c r="D5930" s="2">
        <v>39.0</v>
      </c>
      <c r="E5930" s="2">
        <v>0.0</v>
      </c>
      <c r="F5930" s="2" t="s">
        <v>11561</v>
      </c>
      <c r="G5930" s="2" t="s">
        <v>23</v>
      </c>
      <c r="H5930" s="2">
        <v>8.9025</v>
      </c>
    </row>
    <row r="5931" ht="15.75" customHeight="1">
      <c r="A5931" s="2" t="s">
        <v>11562</v>
      </c>
      <c r="B5931" s="2" t="s">
        <v>78</v>
      </c>
      <c r="C5931" s="2">
        <v>33.0</v>
      </c>
      <c r="D5931" s="2">
        <v>80.0</v>
      </c>
      <c r="E5931" s="2">
        <v>0.0</v>
      </c>
      <c r="F5931" s="2" t="s">
        <v>11563</v>
      </c>
      <c r="G5931" s="2" t="s">
        <v>11</v>
      </c>
      <c r="H5931" s="2">
        <v>8.900277777777777</v>
      </c>
    </row>
    <row r="5932" ht="15.75" customHeight="1">
      <c r="A5932" s="2" t="s">
        <v>11564</v>
      </c>
      <c r="B5932" s="2" t="s">
        <v>78</v>
      </c>
      <c r="C5932" s="2">
        <v>19.0</v>
      </c>
      <c r="D5932" s="2">
        <v>54.0</v>
      </c>
      <c r="E5932" s="2">
        <v>0.0</v>
      </c>
      <c r="F5932" s="2" t="s">
        <v>11565</v>
      </c>
      <c r="G5932" s="2" t="s">
        <v>11</v>
      </c>
      <c r="H5932" s="2">
        <v>8.893055555555556</v>
      </c>
    </row>
    <row r="5933" ht="15.75" customHeight="1">
      <c r="A5933" s="2" t="s">
        <v>11566</v>
      </c>
      <c r="B5933" s="2" t="s">
        <v>78</v>
      </c>
      <c r="C5933" s="2">
        <v>20.0</v>
      </c>
      <c r="D5933" s="2">
        <v>59.0</v>
      </c>
      <c r="E5933" s="2">
        <v>0.0</v>
      </c>
      <c r="F5933" s="2" t="s">
        <v>11567</v>
      </c>
      <c r="G5933" s="2" t="s">
        <v>11</v>
      </c>
      <c r="H5933" s="2">
        <v>8.882777777777777</v>
      </c>
    </row>
    <row r="5934" ht="15.75" customHeight="1">
      <c r="A5934" s="2" t="s">
        <v>11568</v>
      </c>
      <c r="B5934" s="2" t="s">
        <v>78</v>
      </c>
      <c r="C5934" s="2">
        <v>34.0</v>
      </c>
      <c r="D5934" s="2">
        <v>77.0</v>
      </c>
      <c r="E5934" s="2">
        <v>0.0</v>
      </c>
      <c r="F5934" s="2" t="s">
        <v>11569</v>
      </c>
      <c r="G5934" s="2" t="s">
        <v>11</v>
      </c>
      <c r="H5934" s="2">
        <v>8.877222222222223</v>
      </c>
    </row>
    <row r="5935" ht="15.75" customHeight="1">
      <c r="A5935" s="2" t="s">
        <v>11570</v>
      </c>
      <c r="B5935" s="2" t="s">
        <v>78</v>
      </c>
      <c r="C5935" s="2">
        <v>21.0</v>
      </c>
      <c r="D5935" s="2">
        <v>40.0</v>
      </c>
      <c r="E5935" s="2">
        <v>0.0</v>
      </c>
      <c r="F5935" s="2" t="s">
        <v>11571</v>
      </c>
      <c r="G5935" s="2" t="s">
        <v>23</v>
      </c>
      <c r="H5935" s="2">
        <v>8.875555555555556</v>
      </c>
    </row>
    <row r="5936" ht="15.75" customHeight="1">
      <c r="A5936" s="2" t="s">
        <v>11572</v>
      </c>
      <c r="B5936" s="2" t="s">
        <v>78</v>
      </c>
      <c r="C5936" s="2">
        <v>13.0</v>
      </c>
      <c r="D5936" s="2">
        <v>19.0</v>
      </c>
      <c r="E5936" s="2">
        <v>0.0</v>
      </c>
      <c r="F5936" s="2" t="s">
        <v>11573</v>
      </c>
      <c r="G5936" s="2" t="s">
        <v>23</v>
      </c>
      <c r="H5936" s="2">
        <v>8.874722222222223</v>
      </c>
    </row>
    <row r="5937" ht="15.75" customHeight="1">
      <c r="A5937" s="2" t="s">
        <v>11574</v>
      </c>
      <c r="B5937" s="2" t="s">
        <v>78</v>
      </c>
      <c r="C5937" s="2">
        <v>22.0</v>
      </c>
      <c r="D5937" s="2">
        <v>52.0</v>
      </c>
      <c r="E5937" s="2">
        <v>0.0</v>
      </c>
      <c r="F5937" s="2" t="s">
        <v>11575</v>
      </c>
      <c r="G5937" s="2" t="s">
        <v>99</v>
      </c>
      <c r="H5937" s="2">
        <v>8.856944444444444</v>
      </c>
    </row>
    <row r="5938" ht="15.75" customHeight="1">
      <c r="A5938" s="2" t="s">
        <v>11576</v>
      </c>
      <c r="B5938" s="2" t="s">
        <v>78</v>
      </c>
      <c r="C5938" s="2">
        <v>14.0</v>
      </c>
      <c r="D5938" s="2">
        <v>18.0</v>
      </c>
      <c r="E5938" s="2">
        <v>0.0</v>
      </c>
      <c r="F5938" s="2" t="s">
        <v>11577</v>
      </c>
      <c r="G5938" s="2" t="s">
        <v>14</v>
      </c>
      <c r="H5938" s="2">
        <v>8.853055555555555</v>
      </c>
    </row>
    <row r="5939" ht="15.75" customHeight="1">
      <c r="A5939" s="2" t="s">
        <v>11578</v>
      </c>
      <c r="B5939" s="2" t="s">
        <v>78</v>
      </c>
      <c r="C5939" s="2">
        <v>13.0</v>
      </c>
      <c r="D5939" s="2">
        <v>17.0</v>
      </c>
      <c r="E5939" s="2">
        <v>0.0</v>
      </c>
      <c r="F5939" s="2" t="s">
        <v>11579</v>
      </c>
      <c r="G5939" s="2" t="s">
        <v>23</v>
      </c>
      <c r="H5939" s="2">
        <v>8.852777777777778</v>
      </c>
    </row>
    <row r="5940" ht="15.75" customHeight="1">
      <c r="A5940" s="2" t="s">
        <v>11580</v>
      </c>
      <c r="B5940" s="2" t="s">
        <v>78</v>
      </c>
      <c r="C5940" s="2">
        <v>38.0</v>
      </c>
      <c r="D5940" s="2">
        <v>66.0</v>
      </c>
      <c r="E5940" s="2">
        <v>0.0</v>
      </c>
      <c r="F5940" s="2" t="s">
        <v>11581</v>
      </c>
      <c r="G5940" s="2" t="s">
        <v>11</v>
      </c>
      <c r="H5940" s="2">
        <v>8.848888888888888</v>
      </c>
    </row>
    <row r="5941" ht="15.75" customHeight="1">
      <c r="A5941" s="2" t="s">
        <v>11582</v>
      </c>
      <c r="B5941" s="2" t="s">
        <v>78</v>
      </c>
      <c r="C5941" s="2">
        <v>8.0</v>
      </c>
      <c r="D5941" s="2">
        <v>14.0</v>
      </c>
      <c r="E5941" s="2">
        <v>0.0</v>
      </c>
      <c r="F5941" s="2" t="s">
        <v>11583</v>
      </c>
      <c r="G5941" s="2" t="s">
        <v>106</v>
      </c>
      <c r="H5941" s="2">
        <v>8.848333333333333</v>
      </c>
    </row>
    <row r="5942" ht="15.75" customHeight="1">
      <c r="A5942" s="2" t="s">
        <v>11584</v>
      </c>
      <c r="B5942" s="2" t="s">
        <v>78</v>
      </c>
      <c r="C5942" s="2">
        <v>13.0</v>
      </c>
      <c r="D5942" s="2">
        <v>24.0</v>
      </c>
      <c r="E5942" s="2">
        <v>0.0</v>
      </c>
      <c r="F5942" s="2" t="s">
        <v>11585</v>
      </c>
      <c r="G5942" s="2" t="s">
        <v>36</v>
      </c>
      <c r="H5942" s="2">
        <v>8.846111111111112</v>
      </c>
    </row>
    <row r="5943" ht="15.75" customHeight="1">
      <c r="A5943" s="2" t="s">
        <v>11586</v>
      </c>
      <c r="B5943" s="2" t="s">
        <v>78</v>
      </c>
      <c r="C5943" s="2">
        <v>9.0</v>
      </c>
      <c r="D5943" s="2">
        <v>14.0</v>
      </c>
      <c r="E5943" s="2">
        <v>0.0</v>
      </c>
      <c r="F5943" s="2" t="s">
        <v>11587</v>
      </c>
      <c r="G5943" s="2" t="s">
        <v>36</v>
      </c>
      <c r="H5943" s="2">
        <v>8.844444444444445</v>
      </c>
    </row>
    <row r="5944" ht="15.75" customHeight="1">
      <c r="A5944" s="2" t="s">
        <v>11588</v>
      </c>
      <c r="B5944" s="2" t="s">
        <v>78</v>
      </c>
      <c r="C5944" s="2">
        <v>19.0</v>
      </c>
      <c r="D5944" s="2">
        <v>43.0</v>
      </c>
      <c r="E5944" s="2">
        <v>0.0</v>
      </c>
      <c r="F5944" s="2" t="s">
        <v>11589</v>
      </c>
      <c r="G5944" s="2" t="s">
        <v>11</v>
      </c>
      <c r="H5944" s="2">
        <v>8.833333333333334</v>
      </c>
    </row>
    <row r="5945" ht="15.75" customHeight="1">
      <c r="A5945" s="2" t="s">
        <v>11590</v>
      </c>
      <c r="B5945" s="2" t="s">
        <v>78</v>
      </c>
      <c r="C5945" s="2">
        <v>12.0</v>
      </c>
      <c r="D5945" s="2">
        <v>19.0</v>
      </c>
      <c r="E5945" s="2">
        <v>0.0</v>
      </c>
      <c r="F5945" s="2" t="s">
        <v>11591</v>
      </c>
      <c r="G5945" s="2" t="s">
        <v>36</v>
      </c>
      <c r="H5945" s="2">
        <v>8.8325</v>
      </c>
    </row>
    <row r="5946" ht="15.75" customHeight="1">
      <c r="A5946" s="2" t="s">
        <v>11592</v>
      </c>
      <c r="B5946" s="2" t="s">
        <v>78</v>
      </c>
      <c r="C5946" s="2">
        <v>16.0</v>
      </c>
      <c r="D5946" s="2">
        <v>26.0</v>
      </c>
      <c r="E5946" s="2">
        <v>1.0</v>
      </c>
      <c r="F5946" s="2" t="s">
        <v>11593</v>
      </c>
      <c r="G5946" s="2" t="s">
        <v>11</v>
      </c>
      <c r="H5946" s="2">
        <v>8.823055555555555</v>
      </c>
    </row>
    <row r="5947" ht="15.75" customHeight="1">
      <c r="A5947" s="2" t="s">
        <v>11594</v>
      </c>
      <c r="B5947" s="2" t="s">
        <v>78</v>
      </c>
      <c r="C5947" s="2">
        <v>17.0</v>
      </c>
      <c r="D5947" s="2">
        <v>26.0</v>
      </c>
      <c r="E5947" s="2">
        <v>0.0</v>
      </c>
      <c r="F5947" s="2" t="s">
        <v>11595</v>
      </c>
      <c r="G5947" s="2" t="s">
        <v>36</v>
      </c>
      <c r="H5947" s="2">
        <v>8.820277777777777</v>
      </c>
    </row>
    <row r="5948" ht="15.75" customHeight="1">
      <c r="A5948" s="2" t="s">
        <v>11596</v>
      </c>
      <c r="B5948" s="2" t="s">
        <v>78</v>
      </c>
      <c r="C5948" s="2">
        <v>15.0</v>
      </c>
      <c r="D5948" s="2">
        <v>26.0</v>
      </c>
      <c r="E5948" s="2">
        <v>0.0</v>
      </c>
      <c r="F5948" s="2" t="s">
        <v>11597</v>
      </c>
      <c r="G5948" s="2" t="s">
        <v>36</v>
      </c>
      <c r="H5948" s="2">
        <v>8.819166666666666</v>
      </c>
    </row>
    <row r="5949" ht="15.75" customHeight="1">
      <c r="A5949" s="2" t="s">
        <v>11598</v>
      </c>
      <c r="B5949" s="2" t="s">
        <v>78</v>
      </c>
      <c r="C5949" s="2">
        <v>14.0</v>
      </c>
      <c r="D5949" s="2">
        <v>31.0</v>
      </c>
      <c r="E5949" s="2">
        <v>0.0</v>
      </c>
      <c r="F5949" s="2" t="s">
        <v>11599</v>
      </c>
      <c r="G5949" s="2" t="s">
        <v>23</v>
      </c>
      <c r="H5949" s="2">
        <v>8.806666666666667</v>
      </c>
    </row>
    <row r="5950" ht="15.75" customHeight="1">
      <c r="A5950" s="2" t="s">
        <v>11600</v>
      </c>
      <c r="B5950" s="2" t="s">
        <v>78</v>
      </c>
      <c r="C5950" s="2">
        <v>13.0</v>
      </c>
      <c r="D5950" s="2">
        <v>33.0</v>
      </c>
      <c r="E5950" s="2">
        <v>0.0</v>
      </c>
      <c r="F5950" s="2" t="s">
        <v>11601</v>
      </c>
      <c r="G5950" s="2" t="s">
        <v>23</v>
      </c>
      <c r="H5950" s="2">
        <v>8.800833333333333</v>
      </c>
    </row>
    <row r="5951" ht="15.75" customHeight="1">
      <c r="A5951" s="2" t="s">
        <v>11602</v>
      </c>
      <c r="B5951" s="2" t="s">
        <v>78</v>
      </c>
      <c r="C5951" s="2">
        <v>15.0</v>
      </c>
      <c r="D5951" s="2">
        <v>24.0</v>
      </c>
      <c r="E5951" s="2">
        <v>0.0</v>
      </c>
      <c r="F5951" s="2" t="s">
        <v>11603</v>
      </c>
      <c r="G5951" s="2" t="s">
        <v>23</v>
      </c>
      <c r="H5951" s="2">
        <v>8.800277777777778</v>
      </c>
    </row>
    <row r="5952" ht="15.75" customHeight="1">
      <c r="A5952" s="2" t="s">
        <v>11604</v>
      </c>
      <c r="B5952" s="2" t="s">
        <v>78</v>
      </c>
      <c r="C5952" s="2">
        <v>17.0</v>
      </c>
      <c r="D5952" s="2">
        <v>20.0</v>
      </c>
      <c r="E5952" s="2">
        <v>0.0</v>
      </c>
      <c r="F5952" s="2" t="s">
        <v>11605</v>
      </c>
      <c r="G5952" s="2" t="s">
        <v>23</v>
      </c>
      <c r="H5952" s="2">
        <v>8.79861111111111</v>
      </c>
    </row>
    <row r="5953" ht="15.75" customHeight="1">
      <c r="A5953" s="2" t="s">
        <v>11606</v>
      </c>
      <c r="B5953" s="2" t="s">
        <v>9</v>
      </c>
      <c r="C5953" s="2">
        <v>25.0</v>
      </c>
      <c r="D5953" s="2">
        <v>33.0</v>
      </c>
      <c r="E5953" s="2">
        <v>0.0</v>
      </c>
      <c r="F5953" s="2" t="s">
        <v>11607</v>
      </c>
      <c r="G5953" s="2" t="s">
        <v>14</v>
      </c>
      <c r="H5953" s="2">
        <v>8.795833333333333</v>
      </c>
    </row>
    <row r="5954" ht="15.75" customHeight="1">
      <c r="A5954" s="2" t="s">
        <v>11608</v>
      </c>
      <c r="B5954" s="2" t="s">
        <v>78</v>
      </c>
      <c r="C5954" s="2">
        <v>31.0</v>
      </c>
      <c r="D5954" s="2">
        <v>44.0</v>
      </c>
      <c r="E5954" s="2">
        <v>0.0</v>
      </c>
      <c r="F5954" s="2" t="s">
        <v>11609</v>
      </c>
      <c r="G5954" s="2" t="s">
        <v>23</v>
      </c>
      <c r="H5954" s="2">
        <v>8.791666666666666</v>
      </c>
    </row>
    <row r="5955" ht="15.75" customHeight="1">
      <c r="A5955" s="2" t="s">
        <v>11610</v>
      </c>
      <c r="B5955" s="2" t="s">
        <v>78</v>
      </c>
      <c r="C5955" s="2">
        <v>14.0</v>
      </c>
      <c r="D5955" s="2">
        <v>30.0</v>
      </c>
      <c r="E5955" s="2">
        <v>0.0</v>
      </c>
      <c r="F5955" s="2" t="s">
        <v>11611</v>
      </c>
      <c r="G5955" s="2" t="s">
        <v>23</v>
      </c>
      <c r="H5955" s="2">
        <v>8.78138888888889</v>
      </c>
    </row>
    <row r="5956" ht="15.75" customHeight="1">
      <c r="A5956" s="2" t="s">
        <v>11612</v>
      </c>
      <c r="B5956" s="2" t="s">
        <v>78</v>
      </c>
      <c r="C5956" s="2">
        <v>33.0</v>
      </c>
      <c r="D5956" s="2">
        <v>36.0</v>
      </c>
      <c r="E5956" s="2">
        <v>0.0</v>
      </c>
      <c r="F5956" s="2" t="s">
        <v>11613</v>
      </c>
      <c r="G5956" s="2" t="s">
        <v>14</v>
      </c>
      <c r="H5956" s="2">
        <v>8.773333333333333</v>
      </c>
    </row>
    <row r="5957" ht="15.75" customHeight="1">
      <c r="A5957" s="2" t="s">
        <v>11614</v>
      </c>
      <c r="B5957" s="2" t="s">
        <v>78</v>
      </c>
      <c r="C5957" s="2">
        <v>5.0</v>
      </c>
      <c r="D5957" s="2">
        <v>7.0</v>
      </c>
      <c r="E5957" s="2">
        <v>0.0</v>
      </c>
      <c r="F5957" s="2" t="s">
        <v>11615</v>
      </c>
      <c r="G5957" s="2" t="s">
        <v>23</v>
      </c>
      <c r="H5957" s="2">
        <v>8.77138888888889</v>
      </c>
    </row>
    <row r="5958" ht="15.75" customHeight="1">
      <c r="A5958" s="2" t="s">
        <v>11616</v>
      </c>
      <c r="B5958" s="2" t="s">
        <v>78</v>
      </c>
      <c r="C5958" s="2">
        <v>16.0</v>
      </c>
      <c r="D5958" s="2">
        <v>31.0</v>
      </c>
      <c r="E5958" s="2">
        <v>0.0</v>
      </c>
      <c r="F5958" s="2" t="s">
        <v>11617</v>
      </c>
      <c r="G5958" s="2" t="s">
        <v>99</v>
      </c>
      <c r="H5958" s="2">
        <v>8.763333333333334</v>
      </c>
    </row>
    <row r="5959" ht="15.75" customHeight="1">
      <c r="A5959" s="2" t="s">
        <v>11618</v>
      </c>
      <c r="B5959" s="2" t="s">
        <v>78</v>
      </c>
      <c r="C5959" s="2">
        <v>9.0</v>
      </c>
      <c r="D5959" s="2">
        <v>22.0</v>
      </c>
      <c r="E5959" s="2">
        <v>0.0</v>
      </c>
      <c r="F5959" s="2" t="s">
        <v>11619</v>
      </c>
      <c r="G5959" s="2" t="s">
        <v>14</v>
      </c>
      <c r="H5959" s="2">
        <v>8.744166666666667</v>
      </c>
    </row>
    <row r="5960" ht="15.75" customHeight="1">
      <c r="A5960" s="2" t="s">
        <v>11620</v>
      </c>
      <c r="B5960" s="2" t="s">
        <v>78</v>
      </c>
      <c r="C5960" s="2">
        <v>25.0</v>
      </c>
      <c r="D5960" s="2">
        <v>34.0</v>
      </c>
      <c r="E5960" s="2">
        <v>0.0</v>
      </c>
      <c r="F5960" s="2" t="s">
        <v>11621</v>
      </c>
      <c r="G5960" s="2" t="s">
        <v>23</v>
      </c>
      <c r="H5960" s="2">
        <v>8.733055555555556</v>
      </c>
    </row>
    <row r="5961" ht="15.75" customHeight="1">
      <c r="A5961" s="2" t="s">
        <v>11622</v>
      </c>
      <c r="B5961" s="2" t="s">
        <v>78</v>
      </c>
      <c r="C5961" s="2">
        <v>9.0</v>
      </c>
      <c r="D5961" s="2">
        <v>16.0</v>
      </c>
      <c r="E5961" s="2">
        <v>0.0</v>
      </c>
      <c r="F5961" s="2" t="s">
        <v>11623</v>
      </c>
      <c r="G5961" s="2" t="s">
        <v>36</v>
      </c>
      <c r="H5961" s="2">
        <v>8.733055555555556</v>
      </c>
    </row>
    <row r="5962" ht="15.75" customHeight="1">
      <c r="A5962" s="2" t="s">
        <v>11624</v>
      </c>
      <c r="B5962" s="2" t="s">
        <v>78</v>
      </c>
      <c r="C5962" s="2">
        <v>17.0</v>
      </c>
      <c r="D5962" s="2">
        <v>25.0</v>
      </c>
      <c r="E5962" s="2">
        <v>0.0</v>
      </c>
      <c r="F5962" s="2" t="s">
        <v>11625</v>
      </c>
      <c r="G5962" s="2" t="s">
        <v>11</v>
      </c>
      <c r="H5962" s="2">
        <v>8.730833333333333</v>
      </c>
    </row>
    <row r="5963" ht="15.75" customHeight="1">
      <c r="A5963" s="2" t="s">
        <v>11626</v>
      </c>
      <c r="B5963" s="2" t="s">
        <v>78</v>
      </c>
      <c r="C5963" s="2">
        <v>1.0</v>
      </c>
      <c r="D5963" s="2">
        <v>2.0</v>
      </c>
      <c r="E5963" s="2">
        <v>0.0</v>
      </c>
      <c r="F5963" s="2" t="s">
        <v>11627</v>
      </c>
      <c r="G5963" s="2" t="s">
        <v>11</v>
      </c>
      <c r="H5963" s="2">
        <v>8.729444444444445</v>
      </c>
    </row>
    <row r="5964" ht="15.75" customHeight="1">
      <c r="A5964" s="2" t="s">
        <v>11628</v>
      </c>
      <c r="B5964" s="2" t="s">
        <v>78</v>
      </c>
      <c r="C5964" s="2">
        <v>10.0</v>
      </c>
      <c r="D5964" s="2">
        <v>15.0</v>
      </c>
      <c r="E5964" s="2">
        <v>0.0</v>
      </c>
      <c r="F5964" s="2" t="s">
        <v>11629</v>
      </c>
      <c r="G5964" s="2" t="s">
        <v>36</v>
      </c>
      <c r="H5964" s="2">
        <v>8.726666666666667</v>
      </c>
    </row>
    <row r="5965" ht="15.75" customHeight="1">
      <c r="A5965" s="2" t="s">
        <v>11630</v>
      </c>
      <c r="B5965" s="2" t="s">
        <v>78</v>
      </c>
      <c r="C5965" s="2">
        <v>20.0</v>
      </c>
      <c r="D5965" s="2">
        <v>34.0</v>
      </c>
      <c r="E5965" s="2">
        <v>0.0</v>
      </c>
      <c r="F5965" s="2" t="s">
        <v>11631</v>
      </c>
      <c r="G5965" s="2" t="s">
        <v>99</v>
      </c>
      <c r="H5965" s="2">
        <v>8.724166666666667</v>
      </c>
    </row>
    <row r="5966" ht="15.75" customHeight="1">
      <c r="A5966" s="2" t="s">
        <v>11632</v>
      </c>
      <c r="B5966" s="2" t="s">
        <v>78</v>
      </c>
      <c r="C5966" s="2">
        <v>36.0</v>
      </c>
      <c r="D5966" s="2">
        <v>79.0</v>
      </c>
      <c r="E5966" s="2">
        <v>0.0</v>
      </c>
      <c r="F5966" s="2" t="s">
        <v>11633</v>
      </c>
      <c r="G5966" s="2" t="s">
        <v>11</v>
      </c>
      <c r="H5966" s="2">
        <v>8.7225</v>
      </c>
    </row>
    <row r="5967" ht="15.75" customHeight="1">
      <c r="A5967" s="2" t="s">
        <v>11634</v>
      </c>
      <c r="B5967" s="2" t="s">
        <v>78</v>
      </c>
      <c r="C5967" s="2">
        <v>9.0</v>
      </c>
      <c r="D5967" s="2">
        <v>13.0</v>
      </c>
      <c r="E5967" s="2">
        <v>0.0</v>
      </c>
      <c r="F5967" s="2" t="s">
        <v>11635</v>
      </c>
      <c r="G5967" s="2" t="s">
        <v>36</v>
      </c>
      <c r="H5967" s="2">
        <v>8.715833333333334</v>
      </c>
    </row>
    <row r="5968" ht="15.75" customHeight="1">
      <c r="A5968" s="2" t="s">
        <v>11636</v>
      </c>
      <c r="B5968" s="2" t="s">
        <v>78</v>
      </c>
      <c r="C5968" s="2">
        <v>19.0</v>
      </c>
      <c r="D5968" s="2">
        <v>24.0</v>
      </c>
      <c r="E5968" s="2">
        <v>0.0</v>
      </c>
      <c r="F5968" s="2" t="s">
        <v>11637</v>
      </c>
      <c r="G5968" s="2" t="s">
        <v>23</v>
      </c>
      <c r="H5968" s="2">
        <v>8.688333333333333</v>
      </c>
    </row>
    <row r="5969" ht="15.75" customHeight="1">
      <c r="A5969" s="2" t="s">
        <v>11638</v>
      </c>
      <c r="B5969" s="2" t="s">
        <v>78</v>
      </c>
      <c r="C5969" s="2">
        <v>20.0</v>
      </c>
      <c r="D5969" s="2">
        <v>31.0</v>
      </c>
      <c r="E5969" s="2">
        <v>0.0</v>
      </c>
      <c r="F5969" s="2" t="s">
        <v>11639</v>
      </c>
      <c r="G5969" s="2" t="s">
        <v>11</v>
      </c>
      <c r="H5969" s="2">
        <v>8.686944444444444</v>
      </c>
    </row>
    <row r="5970" ht="15.75" customHeight="1">
      <c r="A5970" s="2" t="s">
        <v>11640</v>
      </c>
      <c r="B5970" s="2" t="s">
        <v>78</v>
      </c>
      <c r="C5970" s="2">
        <v>23.0</v>
      </c>
      <c r="D5970" s="2">
        <v>39.0</v>
      </c>
      <c r="E5970" s="2">
        <v>1.0</v>
      </c>
      <c r="F5970" s="2" t="s">
        <v>11641</v>
      </c>
      <c r="G5970" s="2" t="s">
        <v>11</v>
      </c>
      <c r="H5970" s="2">
        <v>8.676666666666666</v>
      </c>
    </row>
    <row r="5971" ht="15.75" customHeight="1">
      <c r="A5971" s="2" t="s">
        <v>11642</v>
      </c>
      <c r="B5971" s="2" t="s">
        <v>78</v>
      </c>
      <c r="C5971" s="2">
        <v>10.0</v>
      </c>
      <c r="D5971" s="2">
        <v>15.0</v>
      </c>
      <c r="E5971" s="2">
        <v>0.0</v>
      </c>
      <c r="F5971" s="2" t="s">
        <v>11643</v>
      </c>
      <c r="G5971" s="2" t="s">
        <v>106</v>
      </c>
      <c r="H5971" s="2">
        <v>8.676388888888889</v>
      </c>
    </row>
    <row r="5972" ht="15.75" customHeight="1">
      <c r="A5972" s="2" t="s">
        <v>11644</v>
      </c>
      <c r="B5972" s="2" t="s">
        <v>78</v>
      </c>
      <c r="C5972" s="2">
        <v>17.0</v>
      </c>
      <c r="D5972" s="2">
        <v>22.0</v>
      </c>
      <c r="E5972" s="2">
        <v>0.0</v>
      </c>
      <c r="F5972" s="2" t="s">
        <v>11645</v>
      </c>
      <c r="G5972" s="2" t="s">
        <v>36</v>
      </c>
      <c r="H5972" s="2">
        <v>8.673333333333334</v>
      </c>
    </row>
    <row r="5973" ht="15.75" customHeight="1">
      <c r="A5973" s="2" t="s">
        <v>11646</v>
      </c>
      <c r="B5973" s="2" t="s">
        <v>78</v>
      </c>
      <c r="C5973" s="2">
        <v>15.0</v>
      </c>
      <c r="D5973" s="2">
        <v>17.0</v>
      </c>
      <c r="E5973" s="2">
        <v>0.0</v>
      </c>
      <c r="F5973" s="2" t="s">
        <v>11647</v>
      </c>
      <c r="G5973" s="2" t="s">
        <v>36</v>
      </c>
      <c r="H5973" s="2">
        <v>8.670833333333333</v>
      </c>
    </row>
    <row r="5974" ht="15.75" customHeight="1">
      <c r="A5974" s="2" t="s">
        <v>11648</v>
      </c>
      <c r="B5974" s="2" t="s">
        <v>78</v>
      </c>
      <c r="C5974" s="2">
        <v>20.0</v>
      </c>
      <c r="D5974" s="2">
        <v>58.0</v>
      </c>
      <c r="E5974" s="2">
        <v>0.0</v>
      </c>
      <c r="F5974" s="2" t="s">
        <v>11649</v>
      </c>
      <c r="G5974" s="2" t="s">
        <v>11</v>
      </c>
      <c r="H5974" s="2">
        <v>8.669444444444444</v>
      </c>
    </row>
    <row r="5975" ht="15.75" customHeight="1">
      <c r="A5975" s="2" t="s">
        <v>11650</v>
      </c>
      <c r="B5975" s="2" t="s">
        <v>78</v>
      </c>
      <c r="C5975" s="2">
        <v>13.0</v>
      </c>
      <c r="D5975" s="2">
        <v>17.0</v>
      </c>
      <c r="E5975" s="2">
        <v>0.0</v>
      </c>
      <c r="F5975" s="2" t="s">
        <v>11651</v>
      </c>
      <c r="G5975" s="2" t="s">
        <v>36</v>
      </c>
      <c r="H5975" s="2">
        <v>8.661944444444444</v>
      </c>
    </row>
    <row r="5976" ht="15.75" customHeight="1">
      <c r="A5976" s="2" t="s">
        <v>11652</v>
      </c>
      <c r="B5976" s="2" t="s">
        <v>9</v>
      </c>
      <c r="C5976" s="2">
        <v>67.0</v>
      </c>
      <c r="D5976" s="2">
        <v>92.0</v>
      </c>
      <c r="E5976" s="2">
        <v>0.0</v>
      </c>
      <c r="F5976" s="2" t="s">
        <v>11653</v>
      </c>
      <c r="G5976" s="2" t="s">
        <v>23</v>
      </c>
      <c r="H5976" s="2">
        <v>8.651944444444444</v>
      </c>
    </row>
    <row r="5977" ht="15.75" customHeight="1">
      <c r="A5977" s="2" t="s">
        <v>11654</v>
      </c>
      <c r="B5977" s="2" t="s">
        <v>78</v>
      </c>
      <c r="C5977" s="2">
        <v>6.0</v>
      </c>
      <c r="D5977" s="2">
        <v>7.0</v>
      </c>
      <c r="E5977" s="2">
        <v>0.0</v>
      </c>
      <c r="F5977" s="2" t="s">
        <v>11655</v>
      </c>
      <c r="G5977" s="2" t="s">
        <v>36</v>
      </c>
      <c r="H5977" s="2">
        <v>8.650555555555556</v>
      </c>
    </row>
    <row r="5978" ht="15.75" customHeight="1">
      <c r="A5978" s="2" t="s">
        <v>11656</v>
      </c>
      <c r="B5978" s="2" t="s">
        <v>9</v>
      </c>
      <c r="C5978" s="2">
        <v>78.0</v>
      </c>
      <c r="D5978" s="2">
        <v>172.0</v>
      </c>
      <c r="E5978" s="2">
        <v>0.0</v>
      </c>
      <c r="F5978" s="2" t="s">
        <v>11657</v>
      </c>
      <c r="G5978" s="2" t="s">
        <v>11</v>
      </c>
      <c r="H5978" s="2">
        <v>8.649166666666666</v>
      </c>
    </row>
    <row r="5979" ht="15.75" customHeight="1">
      <c r="A5979" s="2" t="s">
        <v>11658</v>
      </c>
      <c r="B5979" s="2" t="s">
        <v>78</v>
      </c>
      <c r="C5979" s="2">
        <v>11.0</v>
      </c>
      <c r="D5979" s="2">
        <v>16.0</v>
      </c>
      <c r="E5979" s="2">
        <v>0.0</v>
      </c>
      <c r="F5979" s="2" t="s">
        <v>11659</v>
      </c>
      <c r="G5979" s="2" t="s">
        <v>14</v>
      </c>
      <c r="H5979" s="2">
        <v>8.643888888888888</v>
      </c>
    </row>
    <row r="5980" ht="15.75" customHeight="1">
      <c r="A5980" s="2" t="s">
        <v>11660</v>
      </c>
      <c r="B5980" s="2" t="s">
        <v>78</v>
      </c>
      <c r="C5980" s="2">
        <v>7.0</v>
      </c>
      <c r="D5980" s="2">
        <v>7.0</v>
      </c>
      <c r="E5980" s="2">
        <v>0.0</v>
      </c>
      <c r="F5980" s="2" t="s">
        <v>11661</v>
      </c>
      <c r="G5980" s="2" t="s">
        <v>36</v>
      </c>
      <c r="H5980" s="2">
        <v>8.631666666666666</v>
      </c>
    </row>
    <row r="5981" ht="15.75" customHeight="1">
      <c r="A5981" s="2" t="s">
        <v>11662</v>
      </c>
      <c r="B5981" s="2" t="s">
        <v>78</v>
      </c>
      <c r="C5981" s="2">
        <v>35.0</v>
      </c>
      <c r="D5981" s="2">
        <v>63.0</v>
      </c>
      <c r="E5981" s="2">
        <v>0.0</v>
      </c>
      <c r="F5981" s="2" t="s">
        <v>11663</v>
      </c>
      <c r="G5981" s="2" t="s">
        <v>11</v>
      </c>
      <c r="H5981" s="2">
        <v>8.615555555555556</v>
      </c>
    </row>
    <row r="5982" ht="15.75" customHeight="1">
      <c r="A5982" s="2" t="s">
        <v>11664</v>
      </c>
      <c r="B5982" s="2" t="s">
        <v>78</v>
      </c>
      <c r="C5982" s="2">
        <v>3.0</v>
      </c>
      <c r="D5982" s="2">
        <v>4.0</v>
      </c>
      <c r="E5982" s="2">
        <v>1.0</v>
      </c>
      <c r="F5982" s="2" t="s">
        <v>11665</v>
      </c>
      <c r="G5982" s="2" t="s">
        <v>36</v>
      </c>
      <c r="H5982" s="2">
        <v>8.605277777777777</v>
      </c>
    </row>
    <row r="5983" ht="15.75" customHeight="1">
      <c r="A5983" s="2" t="s">
        <v>11666</v>
      </c>
      <c r="B5983" s="2" t="s">
        <v>78</v>
      </c>
      <c r="C5983" s="2">
        <v>21.0</v>
      </c>
      <c r="D5983" s="2">
        <v>35.0</v>
      </c>
      <c r="E5983" s="2">
        <v>0.0</v>
      </c>
      <c r="F5983" s="2" t="s">
        <v>11667</v>
      </c>
      <c r="G5983" s="2" t="s">
        <v>23</v>
      </c>
      <c r="H5983" s="2">
        <v>8.601666666666667</v>
      </c>
    </row>
    <row r="5984" ht="15.75" customHeight="1">
      <c r="A5984" s="2" t="s">
        <v>11668</v>
      </c>
      <c r="B5984" s="2" t="s">
        <v>9</v>
      </c>
      <c r="C5984" s="2">
        <v>19.0</v>
      </c>
      <c r="D5984" s="2">
        <v>28.0</v>
      </c>
      <c r="E5984" s="2">
        <v>0.0</v>
      </c>
      <c r="F5984" s="2" t="s">
        <v>11669</v>
      </c>
      <c r="G5984" s="2" t="s">
        <v>11</v>
      </c>
      <c r="H5984" s="2">
        <v>8.599722222222223</v>
      </c>
    </row>
    <row r="5985" ht="15.75" customHeight="1">
      <c r="A5985" s="2" t="s">
        <v>11670</v>
      </c>
      <c r="B5985" s="2" t="s">
        <v>78</v>
      </c>
      <c r="C5985" s="2">
        <v>8.0</v>
      </c>
      <c r="D5985" s="2">
        <v>12.0</v>
      </c>
      <c r="E5985" s="2">
        <v>0.0</v>
      </c>
      <c r="F5985" s="2" t="s">
        <v>11671</v>
      </c>
      <c r="G5985" s="2" t="s">
        <v>36</v>
      </c>
      <c r="H5985" s="2">
        <v>8.5925</v>
      </c>
    </row>
    <row r="5986" ht="15.75" customHeight="1">
      <c r="A5986" s="2" t="s">
        <v>11672</v>
      </c>
      <c r="B5986" s="2" t="s">
        <v>78</v>
      </c>
      <c r="C5986" s="2">
        <v>28.0</v>
      </c>
      <c r="D5986" s="2">
        <v>41.0</v>
      </c>
      <c r="E5986" s="2">
        <v>1.0</v>
      </c>
      <c r="F5986" s="2" t="s">
        <v>11673</v>
      </c>
      <c r="G5986" s="2" t="s">
        <v>11</v>
      </c>
      <c r="H5986" s="2">
        <v>8.585277777777778</v>
      </c>
    </row>
    <row r="5987" ht="15.75" customHeight="1">
      <c r="A5987" s="2" t="s">
        <v>11674</v>
      </c>
      <c r="B5987" s="2" t="s">
        <v>78</v>
      </c>
      <c r="C5987" s="2">
        <v>13.0</v>
      </c>
      <c r="D5987" s="2">
        <v>20.0</v>
      </c>
      <c r="E5987" s="2">
        <v>0.0</v>
      </c>
      <c r="F5987" s="2" t="s">
        <v>11675</v>
      </c>
      <c r="G5987" s="2" t="s">
        <v>36</v>
      </c>
      <c r="H5987" s="2">
        <v>8.585</v>
      </c>
    </row>
    <row r="5988" ht="15.75" customHeight="1">
      <c r="A5988" s="2" t="s">
        <v>11676</v>
      </c>
      <c r="B5988" s="2" t="s">
        <v>78</v>
      </c>
      <c r="C5988" s="2">
        <v>11.0</v>
      </c>
      <c r="D5988" s="2">
        <v>21.0</v>
      </c>
      <c r="E5988" s="2">
        <v>0.0</v>
      </c>
      <c r="F5988" s="2" t="s">
        <v>11677</v>
      </c>
      <c r="G5988" s="2" t="s">
        <v>14</v>
      </c>
      <c r="H5988" s="2">
        <v>8.580555555555556</v>
      </c>
    </row>
    <row r="5989" ht="15.75" customHeight="1">
      <c r="A5989" s="2" t="s">
        <v>11678</v>
      </c>
      <c r="B5989" s="2" t="s">
        <v>78</v>
      </c>
      <c r="C5989" s="2">
        <v>19.0</v>
      </c>
      <c r="D5989" s="2">
        <v>30.0</v>
      </c>
      <c r="E5989" s="2">
        <v>0.0</v>
      </c>
      <c r="F5989" s="2" t="s">
        <v>11679</v>
      </c>
      <c r="G5989" s="2" t="s">
        <v>23</v>
      </c>
      <c r="H5989" s="2">
        <v>8.580277777777777</v>
      </c>
    </row>
    <row r="5990" ht="15.75" customHeight="1">
      <c r="A5990" s="2" t="s">
        <v>11680</v>
      </c>
      <c r="B5990" s="2" t="s">
        <v>78</v>
      </c>
      <c r="C5990" s="2">
        <v>27.0</v>
      </c>
      <c r="D5990" s="2">
        <v>64.0</v>
      </c>
      <c r="E5990" s="2">
        <v>0.0</v>
      </c>
      <c r="F5990" s="2" t="s">
        <v>11681</v>
      </c>
      <c r="G5990" s="2" t="s">
        <v>11</v>
      </c>
      <c r="H5990" s="2">
        <v>8.579166666666667</v>
      </c>
    </row>
    <row r="5991" ht="15.75" customHeight="1">
      <c r="A5991" s="2" t="s">
        <v>11682</v>
      </c>
      <c r="B5991" s="2" t="s">
        <v>78</v>
      </c>
      <c r="C5991" s="2">
        <v>11.0</v>
      </c>
      <c r="D5991" s="2">
        <v>17.0</v>
      </c>
      <c r="E5991" s="2">
        <v>0.0</v>
      </c>
      <c r="F5991" s="2" t="s">
        <v>11683</v>
      </c>
      <c r="G5991" s="2" t="s">
        <v>36</v>
      </c>
      <c r="H5991" s="2">
        <v>8.578888888888889</v>
      </c>
    </row>
    <row r="5992" ht="15.75" customHeight="1">
      <c r="A5992" s="2" t="s">
        <v>11684</v>
      </c>
      <c r="B5992" s="2" t="s">
        <v>78</v>
      </c>
      <c r="C5992" s="2">
        <v>26.0</v>
      </c>
      <c r="D5992" s="2">
        <v>68.0</v>
      </c>
      <c r="E5992" s="2">
        <v>0.0</v>
      </c>
      <c r="F5992" s="2" t="s">
        <v>11685</v>
      </c>
      <c r="G5992" s="2" t="s">
        <v>99</v>
      </c>
      <c r="H5992" s="2">
        <v>8.578333333333333</v>
      </c>
    </row>
    <row r="5993" ht="15.75" customHeight="1">
      <c r="A5993" s="2" t="s">
        <v>11686</v>
      </c>
      <c r="B5993" s="2" t="s">
        <v>78</v>
      </c>
      <c r="C5993" s="2">
        <v>76.0</v>
      </c>
      <c r="D5993" s="2">
        <v>127.0</v>
      </c>
      <c r="E5993" s="2">
        <v>0.0</v>
      </c>
      <c r="F5993" s="2" t="s">
        <v>11687</v>
      </c>
      <c r="G5993" s="2" t="s">
        <v>11</v>
      </c>
      <c r="H5993" s="2">
        <v>8.578055555555556</v>
      </c>
    </row>
    <row r="5994" ht="15.75" customHeight="1">
      <c r="A5994" s="2" t="s">
        <v>11688</v>
      </c>
      <c r="B5994" s="2" t="s">
        <v>78</v>
      </c>
      <c r="C5994" s="2">
        <v>12.0</v>
      </c>
      <c r="D5994" s="2">
        <v>18.0</v>
      </c>
      <c r="E5994" s="2">
        <v>0.0</v>
      </c>
      <c r="F5994" s="2" t="s">
        <v>11689</v>
      </c>
      <c r="G5994" s="2" t="s">
        <v>36</v>
      </c>
      <c r="H5994" s="2">
        <v>8.57638888888889</v>
      </c>
    </row>
    <row r="5995" ht="15.75" customHeight="1">
      <c r="A5995" s="2" t="s">
        <v>11690</v>
      </c>
      <c r="B5995" s="2" t="s">
        <v>78</v>
      </c>
      <c r="C5995" s="2">
        <v>10.0</v>
      </c>
      <c r="D5995" s="2">
        <v>30.0</v>
      </c>
      <c r="E5995" s="2">
        <v>0.0</v>
      </c>
      <c r="F5995" s="2" t="s">
        <v>11691</v>
      </c>
      <c r="G5995" s="2" t="s">
        <v>36</v>
      </c>
      <c r="H5995" s="2">
        <v>8.573611111111111</v>
      </c>
    </row>
    <row r="5996" ht="15.75" customHeight="1">
      <c r="A5996" s="2" t="s">
        <v>11692</v>
      </c>
      <c r="B5996" s="2" t="s">
        <v>78</v>
      </c>
      <c r="C5996" s="2">
        <v>8.0</v>
      </c>
      <c r="D5996" s="2">
        <v>23.0</v>
      </c>
      <c r="E5996" s="2">
        <v>0.0</v>
      </c>
      <c r="F5996" s="2" t="s">
        <v>11693</v>
      </c>
      <c r="G5996" s="2" t="s">
        <v>11</v>
      </c>
      <c r="H5996" s="2">
        <v>8.571666666666667</v>
      </c>
    </row>
    <row r="5997" ht="15.75" customHeight="1">
      <c r="A5997" s="2" t="s">
        <v>11694</v>
      </c>
      <c r="B5997" s="2" t="s">
        <v>78</v>
      </c>
      <c r="C5997" s="2">
        <v>13.0</v>
      </c>
      <c r="D5997" s="2">
        <v>18.0</v>
      </c>
      <c r="E5997" s="2">
        <v>0.0</v>
      </c>
      <c r="F5997" s="2" t="s">
        <v>11695</v>
      </c>
      <c r="G5997" s="2" t="s">
        <v>36</v>
      </c>
      <c r="H5997" s="2">
        <v>8.569166666666666</v>
      </c>
    </row>
    <row r="5998" ht="15.75" customHeight="1">
      <c r="A5998" s="2" t="s">
        <v>11696</v>
      </c>
      <c r="B5998" s="2" t="s">
        <v>9</v>
      </c>
      <c r="C5998" s="2">
        <v>67.0</v>
      </c>
      <c r="D5998" s="2">
        <v>84.0</v>
      </c>
      <c r="E5998" s="2">
        <v>0.0</v>
      </c>
      <c r="F5998" s="2" t="s">
        <v>11697</v>
      </c>
      <c r="G5998" s="2" t="s">
        <v>14</v>
      </c>
      <c r="H5998" s="2">
        <v>8.563333333333333</v>
      </c>
    </row>
    <row r="5999" ht="15.75" customHeight="1">
      <c r="A5999" s="2" t="s">
        <v>11698</v>
      </c>
      <c r="B5999" s="2" t="s">
        <v>78</v>
      </c>
      <c r="C5999" s="2">
        <v>8.0</v>
      </c>
      <c r="D5999" s="2">
        <v>13.0</v>
      </c>
      <c r="E5999" s="2">
        <v>0.0</v>
      </c>
      <c r="F5999" s="2" t="s">
        <v>11699</v>
      </c>
      <c r="G5999" s="2" t="s">
        <v>106</v>
      </c>
      <c r="H5999" s="2">
        <v>8.555833333333334</v>
      </c>
    </row>
    <row r="6000" ht="15.75" customHeight="1">
      <c r="A6000" s="2" t="s">
        <v>11700</v>
      </c>
      <c r="B6000" s="2" t="s">
        <v>78</v>
      </c>
      <c r="C6000" s="2">
        <v>25.0</v>
      </c>
      <c r="D6000" s="2">
        <v>58.0</v>
      </c>
      <c r="E6000" s="2">
        <v>0.0</v>
      </c>
      <c r="F6000" s="2" t="s">
        <v>11701</v>
      </c>
      <c r="G6000" s="2" t="s">
        <v>99</v>
      </c>
      <c r="H6000" s="2">
        <v>8.551388888888889</v>
      </c>
    </row>
    <row r="6001" ht="15.75" customHeight="1">
      <c r="A6001" s="2" t="s">
        <v>11702</v>
      </c>
      <c r="B6001" s="2" t="s">
        <v>9</v>
      </c>
      <c r="C6001" s="2">
        <v>87.0</v>
      </c>
      <c r="D6001" s="2">
        <v>107.0</v>
      </c>
      <c r="E6001" s="2">
        <v>1.0</v>
      </c>
      <c r="F6001" s="2" t="s">
        <v>11703</v>
      </c>
      <c r="G6001" s="2" t="s">
        <v>11</v>
      </c>
      <c r="H6001" s="2">
        <v>8.549444444444445</v>
      </c>
    </row>
    <row r="6002" ht="15.75" customHeight="1">
      <c r="A6002" s="2" t="s">
        <v>11704</v>
      </c>
      <c r="B6002" s="2" t="s">
        <v>78</v>
      </c>
      <c r="C6002" s="2">
        <v>13.0</v>
      </c>
      <c r="D6002" s="2">
        <v>25.0</v>
      </c>
      <c r="E6002" s="2">
        <v>0.0</v>
      </c>
      <c r="F6002" s="2" t="s">
        <v>11705</v>
      </c>
      <c r="G6002" s="2" t="s">
        <v>23</v>
      </c>
      <c r="H6002" s="2">
        <v>8.547777777777778</v>
      </c>
    </row>
    <row r="6003" ht="15.75" customHeight="1">
      <c r="A6003" s="2" t="s">
        <v>11706</v>
      </c>
      <c r="B6003" s="2" t="s">
        <v>78</v>
      </c>
      <c r="C6003" s="2">
        <v>51.0</v>
      </c>
      <c r="D6003" s="2">
        <v>81.0</v>
      </c>
      <c r="E6003" s="2">
        <v>0.0</v>
      </c>
      <c r="F6003" s="2" t="s">
        <v>11707</v>
      </c>
      <c r="G6003" s="2" t="s">
        <v>11</v>
      </c>
      <c r="H6003" s="2">
        <v>8.545833333333333</v>
      </c>
    </row>
    <row r="6004" ht="15.75" customHeight="1">
      <c r="A6004" s="2" t="s">
        <v>11708</v>
      </c>
      <c r="B6004" s="2" t="s">
        <v>78</v>
      </c>
      <c r="C6004" s="2">
        <v>18.0</v>
      </c>
      <c r="D6004" s="2">
        <v>37.0</v>
      </c>
      <c r="E6004" s="2">
        <v>0.0</v>
      </c>
      <c r="F6004" s="2" t="s">
        <v>11709</v>
      </c>
      <c r="G6004" s="2" t="s">
        <v>99</v>
      </c>
      <c r="H6004" s="2">
        <v>8.545833333333333</v>
      </c>
    </row>
    <row r="6005" ht="15.75" customHeight="1">
      <c r="A6005" s="2" t="s">
        <v>11710</v>
      </c>
      <c r="B6005" s="2" t="s">
        <v>78</v>
      </c>
      <c r="C6005" s="2">
        <v>3.0</v>
      </c>
      <c r="D6005" s="2">
        <v>7.0</v>
      </c>
      <c r="E6005" s="2">
        <v>0.0</v>
      </c>
      <c r="F6005" s="2" t="s">
        <v>11711</v>
      </c>
      <c r="G6005" s="2" t="s">
        <v>23</v>
      </c>
      <c r="H6005" s="2">
        <v>8.543888888888889</v>
      </c>
    </row>
    <row r="6006" ht="15.75" customHeight="1">
      <c r="A6006" s="2" t="s">
        <v>11712</v>
      </c>
      <c r="B6006" s="2" t="s">
        <v>78</v>
      </c>
      <c r="C6006" s="2">
        <v>14.0</v>
      </c>
      <c r="D6006" s="2">
        <v>18.0</v>
      </c>
      <c r="E6006" s="2">
        <v>0.0</v>
      </c>
      <c r="F6006" s="2" t="s">
        <v>11713</v>
      </c>
      <c r="G6006" s="2" t="s">
        <v>36</v>
      </c>
      <c r="H6006" s="2">
        <v>8.523888888888889</v>
      </c>
    </row>
    <row r="6007" ht="15.75" customHeight="1">
      <c r="A6007" s="2" t="s">
        <v>11714</v>
      </c>
      <c r="B6007" s="2" t="s">
        <v>78</v>
      </c>
      <c r="C6007" s="2">
        <v>8.0</v>
      </c>
      <c r="D6007" s="2">
        <v>14.0</v>
      </c>
      <c r="E6007" s="2">
        <v>0.0</v>
      </c>
      <c r="F6007" s="2" t="s">
        <v>11715</v>
      </c>
      <c r="G6007" s="2" t="s">
        <v>66</v>
      </c>
      <c r="H6007" s="2">
        <v>8.519722222222223</v>
      </c>
    </row>
    <row r="6008" ht="15.75" customHeight="1">
      <c r="A6008" s="2" t="s">
        <v>11716</v>
      </c>
      <c r="B6008" s="2" t="s">
        <v>78</v>
      </c>
      <c r="C6008" s="2">
        <v>16.0</v>
      </c>
      <c r="D6008" s="2">
        <v>34.0</v>
      </c>
      <c r="E6008" s="2">
        <v>0.0</v>
      </c>
      <c r="F6008" s="2" t="s">
        <v>11717</v>
      </c>
      <c r="G6008" s="2" t="s">
        <v>36</v>
      </c>
      <c r="H6008" s="2">
        <v>8.51388888888889</v>
      </c>
    </row>
    <row r="6009" ht="15.75" customHeight="1">
      <c r="A6009" s="2" t="s">
        <v>11718</v>
      </c>
      <c r="B6009" s="2" t="s">
        <v>78</v>
      </c>
      <c r="C6009" s="2">
        <v>12.0</v>
      </c>
      <c r="D6009" s="2">
        <v>25.0</v>
      </c>
      <c r="E6009" s="2">
        <v>0.0</v>
      </c>
      <c r="F6009" s="2" t="s">
        <v>11719</v>
      </c>
      <c r="G6009" s="2" t="s">
        <v>11</v>
      </c>
      <c r="H6009" s="2">
        <v>8.511944444444444</v>
      </c>
    </row>
    <row r="6010" ht="15.75" customHeight="1">
      <c r="A6010" s="2" t="s">
        <v>11720</v>
      </c>
      <c r="B6010" s="2" t="s">
        <v>78</v>
      </c>
      <c r="C6010" s="2">
        <v>6.0</v>
      </c>
      <c r="D6010" s="2">
        <v>16.0</v>
      </c>
      <c r="E6010" s="2">
        <v>0.0</v>
      </c>
      <c r="F6010" s="2" t="s">
        <v>11721</v>
      </c>
      <c r="G6010" s="2" t="s">
        <v>36</v>
      </c>
      <c r="H6010" s="2">
        <v>8.50361111111111</v>
      </c>
    </row>
    <row r="6011" ht="15.75" customHeight="1">
      <c r="A6011" s="2" t="s">
        <v>11722</v>
      </c>
      <c r="B6011" s="2" t="s">
        <v>78</v>
      </c>
      <c r="C6011" s="2">
        <v>21.0</v>
      </c>
      <c r="D6011" s="2">
        <v>48.0</v>
      </c>
      <c r="E6011" s="2">
        <v>0.0</v>
      </c>
      <c r="F6011" s="2" t="s">
        <v>11723</v>
      </c>
      <c r="G6011" s="2" t="s">
        <v>11</v>
      </c>
      <c r="H6011" s="2">
        <v>8.498055555555556</v>
      </c>
    </row>
    <row r="6012" ht="15.75" customHeight="1">
      <c r="A6012" s="2" t="s">
        <v>11724</v>
      </c>
      <c r="B6012" s="2" t="s">
        <v>78</v>
      </c>
      <c r="C6012" s="2">
        <v>9.0</v>
      </c>
      <c r="D6012" s="2">
        <v>26.0</v>
      </c>
      <c r="E6012" s="2">
        <v>0.0</v>
      </c>
      <c r="F6012" s="2" t="s">
        <v>11725</v>
      </c>
      <c r="G6012" s="2" t="s">
        <v>11</v>
      </c>
      <c r="H6012" s="2">
        <v>8.496666666666666</v>
      </c>
    </row>
    <row r="6013" ht="15.75" customHeight="1">
      <c r="A6013" s="2" t="s">
        <v>11726</v>
      </c>
      <c r="B6013" s="2" t="s">
        <v>78</v>
      </c>
      <c r="C6013" s="2">
        <v>22.0</v>
      </c>
      <c r="D6013" s="2">
        <v>53.0</v>
      </c>
      <c r="E6013" s="2">
        <v>0.0</v>
      </c>
      <c r="F6013" s="2" t="s">
        <v>11727</v>
      </c>
      <c r="G6013" s="2" t="s">
        <v>11</v>
      </c>
      <c r="H6013" s="2">
        <v>8.495833333333334</v>
      </c>
    </row>
    <row r="6014" ht="15.75" customHeight="1">
      <c r="A6014" s="2" t="s">
        <v>11728</v>
      </c>
      <c r="B6014" s="2" t="s">
        <v>78</v>
      </c>
      <c r="C6014" s="2">
        <v>8.0</v>
      </c>
      <c r="D6014" s="2">
        <v>15.0</v>
      </c>
      <c r="E6014" s="2">
        <v>0.0</v>
      </c>
      <c r="F6014" s="2" t="s">
        <v>11729</v>
      </c>
      <c r="G6014" s="2" t="s">
        <v>66</v>
      </c>
      <c r="H6014" s="2">
        <v>8.495555555555555</v>
      </c>
    </row>
    <row r="6015" ht="15.75" customHeight="1">
      <c r="A6015" s="2" t="s">
        <v>11730</v>
      </c>
      <c r="B6015" s="2" t="s">
        <v>78</v>
      </c>
      <c r="C6015" s="2">
        <v>18.0</v>
      </c>
      <c r="D6015" s="2">
        <v>46.0</v>
      </c>
      <c r="E6015" s="2">
        <v>0.0</v>
      </c>
      <c r="F6015" s="2" t="s">
        <v>11731</v>
      </c>
      <c r="G6015" s="2" t="s">
        <v>99</v>
      </c>
      <c r="H6015" s="2">
        <v>8.494444444444444</v>
      </c>
    </row>
    <row r="6016" ht="15.75" customHeight="1">
      <c r="A6016" s="2" t="s">
        <v>11732</v>
      </c>
      <c r="B6016" s="2" t="s">
        <v>9</v>
      </c>
      <c r="C6016" s="2">
        <v>48.0</v>
      </c>
      <c r="D6016" s="2">
        <v>68.0</v>
      </c>
      <c r="E6016" s="2">
        <v>0.0</v>
      </c>
      <c r="F6016" s="2" t="s">
        <v>11733</v>
      </c>
      <c r="G6016" s="2" t="s">
        <v>11</v>
      </c>
      <c r="H6016" s="2">
        <v>8.489722222222222</v>
      </c>
    </row>
    <row r="6017" ht="15.75" customHeight="1">
      <c r="A6017" s="2" t="s">
        <v>11734</v>
      </c>
      <c r="B6017" s="2" t="s">
        <v>78</v>
      </c>
      <c r="C6017" s="2">
        <v>12.0</v>
      </c>
      <c r="D6017" s="2">
        <v>16.0</v>
      </c>
      <c r="E6017" s="2">
        <v>0.0</v>
      </c>
      <c r="F6017" s="2" t="s">
        <v>11735</v>
      </c>
      <c r="G6017" s="2" t="s">
        <v>36</v>
      </c>
      <c r="H6017" s="2">
        <v>8.487222222222222</v>
      </c>
    </row>
    <row r="6018" ht="15.75" customHeight="1">
      <c r="A6018" s="2" t="s">
        <v>11736</v>
      </c>
      <c r="B6018" s="2" t="s">
        <v>78</v>
      </c>
      <c r="C6018" s="2">
        <v>67.0</v>
      </c>
      <c r="D6018" s="2">
        <v>98.0</v>
      </c>
      <c r="E6018" s="2">
        <v>0.0</v>
      </c>
      <c r="F6018" s="2" t="s">
        <v>11737</v>
      </c>
      <c r="G6018" s="2" t="s">
        <v>11</v>
      </c>
      <c r="H6018" s="2">
        <v>8.479444444444445</v>
      </c>
    </row>
    <row r="6019" ht="15.75" customHeight="1">
      <c r="A6019" s="2" t="s">
        <v>11738</v>
      </c>
      <c r="B6019" s="2" t="s">
        <v>78</v>
      </c>
      <c r="C6019" s="2">
        <v>27.0</v>
      </c>
      <c r="D6019" s="2">
        <v>57.0</v>
      </c>
      <c r="E6019" s="2">
        <v>0.0</v>
      </c>
      <c r="F6019" s="2" t="s">
        <v>11739</v>
      </c>
      <c r="G6019" s="2" t="s">
        <v>99</v>
      </c>
      <c r="H6019" s="2">
        <v>8.457222222222223</v>
      </c>
    </row>
    <row r="6020" ht="15.75" customHeight="1">
      <c r="A6020" s="2" t="s">
        <v>11740</v>
      </c>
      <c r="B6020" s="2" t="s">
        <v>78</v>
      </c>
      <c r="C6020" s="2">
        <v>9.0</v>
      </c>
      <c r="D6020" s="2">
        <v>11.0</v>
      </c>
      <c r="E6020" s="2">
        <v>0.0</v>
      </c>
      <c r="F6020" s="2" t="s">
        <v>11741</v>
      </c>
      <c r="G6020" s="2" t="s">
        <v>345</v>
      </c>
      <c r="H6020" s="2">
        <v>8.454444444444444</v>
      </c>
    </row>
    <row r="6021" ht="15.75" customHeight="1">
      <c r="A6021" s="2" t="s">
        <v>11742</v>
      </c>
      <c r="B6021" s="2" t="s">
        <v>78</v>
      </c>
      <c r="C6021" s="2">
        <v>12.0</v>
      </c>
      <c r="D6021" s="2">
        <v>17.0</v>
      </c>
      <c r="E6021" s="2">
        <v>0.0</v>
      </c>
      <c r="F6021" s="2" t="s">
        <v>11743</v>
      </c>
      <c r="G6021" s="2" t="s">
        <v>36</v>
      </c>
      <c r="H6021" s="2">
        <v>8.43</v>
      </c>
    </row>
    <row r="6022" ht="15.75" customHeight="1">
      <c r="A6022" s="2" t="s">
        <v>11744</v>
      </c>
      <c r="B6022" s="2" t="s">
        <v>9</v>
      </c>
      <c r="C6022" s="2">
        <v>63.0</v>
      </c>
      <c r="D6022" s="2">
        <v>93.0</v>
      </c>
      <c r="E6022" s="2">
        <v>0.0</v>
      </c>
      <c r="F6022" s="2" t="s">
        <v>11745</v>
      </c>
      <c r="G6022" s="2" t="s">
        <v>23</v>
      </c>
      <c r="H6022" s="2">
        <v>8.427777777777777</v>
      </c>
    </row>
    <row r="6023" ht="15.75" customHeight="1">
      <c r="A6023" s="2" t="s">
        <v>11746</v>
      </c>
      <c r="B6023" s="2" t="s">
        <v>78</v>
      </c>
      <c r="C6023" s="2">
        <v>24.0</v>
      </c>
      <c r="D6023" s="2">
        <v>57.0</v>
      </c>
      <c r="E6023" s="2">
        <v>0.0</v>
      </c>
      <c r="F6023" s="2" t="s">
        <v>11747</v>
      </c>
      <c r="G6023" s="2" t="s">
        <v>11</v>
      </c>
      <c r="H6023" s="2">
        <v>8.426944444444445</v>
      </c>
    </row>
    <row r="6024" ht="15.75" customHeight="1">
      <c r="A6024" s="2" t="s">
        <v>11748</v>
      </c>
      <c r="B6024" s="2" t="s">
        <v>78</v>
      </c>
      <c r="C6024" s="2">
        <v>8.0</v>
      </c>
      <c r="D6024" s="2">
        <v>14.0</v>
      </c>
      <c r="E6024" s="2">
        <v>0.0</v>
      </c>
      <c r="F6024" s="2" t="s">
        <v>11749</v>
      </c>
      <c r="G6024" s="2" t="s">
        <v>106</v>
      </c>
      <c r="H6024" s="2">
        <v>8.426666666666666</v>
      </c>
    </row>
    <row r="6025" ht="15.75" customHeight="1">
      <c r="A6025" s="2" t="s">
        <v>11750</v>
      </c>
      <c r="B6025" s="2" t="s">
        <v>9</v>
      </c>
      <c r="C6025" s="2">
        <v>51.0</v>
      </c>
      <c r="D6025" s="2">
        <v>64.0</v>
      </c>
      <c r="E6025" s="2">
        <v>0.0</v>
      </c>
      <c r="F6025" s="2" t="s">
        <v>11751</v>
      </c>
      <c r="G6025" s="2" t="s">
        <v>14</v>
      </c>
      <c r="H6025" s="2">
        <v>8.403055555555556</v>
      </c>
    </row>
    <row r="6026" ht="15.75" customHeight="1">
      <c r="A6026" s="2" t="s">
        <v>11752</v>
      </c>
      <c r="B6026" s="2" t="s">
        <v>78</v>
      </c>
      <c r="C6026" s="2">
        <v>16.0</v>
      </c>
      <c r="D6026" s="2">
        <v>49.0</v>
      </c>
      <c r="E6026" s="2">
        <v>0.0</v>
      </c>
      <c r="F6026" s="2" t="s">
        <v>11753</v>
      </c>
      <c r="G6026" s="2" t="s">
        <v>11</v>
      </c>
      <c r="H6026" s="2">
        <v>8.397222222222222</v>
      </c>
    </row>
    <row r="6027" ht="15.75" customHeight="1">
      <c r="A6027" s="2" t="s">
        <v>11754</v>
      </c>
      <c r="B6027" s="2" t="s">
        <v>78</v>
      </c>
      <c r="C6027" s="2">
        <v>5.0</v>
      </c>
      <c r="D6027" s="2">
        <v>9.0</v>
      </c>
      <c r="E6027" s="2">
        <v>0.0</v>
      </c>
      <c r="F6027" s="2" t="s">
        <v>11755</v>
      </c>
      <c r="G6027" s="2" t="s">
        <v>36</v>
      </c>
      <c r="H6027" s="2">
        <v>8.391388888888889</v>
      </c>
    </row>
    <row r="6028" ht="15.75" customHeight="1">
      <c r="A6028" s="2" t="s">
        <v>11756</v>
      </c>
      <c r="B6028" s="2" t="s">
        <v>78</v>
      </c>
      <c r="C6028" s="2">
        <v>21.0</v>
      </c>
      <c r="D6028" s="2">
        <v>24.0</v>
      </c>
      <c r="E6028" s="2">
        <v>0.0</v>
      </c>
      <c r="F6028" s="2" t="s">
        <v>11757</v>
      </c>
      <c r="G6028" s="2" t="s">
        <v>36</v>
      </c>
      <c r="H6028" s="2">
        <v>8.386944444444444</v>
      </c>
    </row>
    <row r="6029" ht="15.75" customHeight="1">
      <c r="A6029" s="2" t="s">
        <v>11758</v>
      </c>
      <c r="B6029" s="2" t="s">
        <v>78</v>
      </c>
      <c r="C6029" s="2">
        <v>1.0</v>
      </c>
      <c r="D6029" s="2">
        <v>1.0</v>
      </c>
      <c r="E6029" s="2">
        <v>0.0</v>
      </c>
      <c r="F6029" s="2" t="s">
        <v>11759</v>
      </c>
      <c r="G6029" s="2" t="s">
        <v>36</v>
      </c>
      <c r="H6029" s="2">
        <v>8.386111111111111</v>
      </c>
    </row>
    <row r="6030" ht="15.75" customHeight="1">
      <c r="A6030" s="2" t="s">
        <v>11760</v>
      </c>
      <c r="B6030" s="2" t="s">
        <v>78</v>
      </c>
      <c r="C6030" s="2">
        <v>14.0</v>
      </c>
      <c r="D6030" s="2">
        <v>16.0</v>
      </c>
      <c r="E6030" s="2">
        <v>0.0</v>
      </c>
      <c r="F6030" s="2" t="s">
        <v>11761</v>
      </c>
      <c r="G6030" s="2" t="s">
        <v>23</v>
      </c>
      <c r="H6030" s="2">
        <v>8.382222222222222</v>
      </c>
    </row>
    <row r="6031" ht="15.75" customHeight="1">
      <c r="A6031" s="2" t="s">
        <v>11762</v>
      </c>
      <c r="B6031" s="2" t="s">
        <v>78</v>
      </c>
      <c r="C6031" s="2">
        <v>6.0</v>
      </c>
      <c r="D6031" s="2">
        <v>11.0</v>
      </c>
      <c r="E6031" s="2">
        <v>0.0</v>
      </c>
      <c r="F6031" s="2" t="s">
        <v>11763</v>
      </c>
      <c r="G6031" s="2" t="s">
        <v>36</v>
      </c>
      <c r="H6031" s="2">
        <v>8.381944444444445</v>
      </c>
    </row>
    <row r="6032" ht="15.75" customHeight="1">
      <c r="A6032" s="2" t="s">
        <v>11764</v>
      </c>
      <c r="B6032" s="2" t="s">
        <v>78</v>
      </c>
      <c r="C6032" s="2">
        <v>14.0</v>
      </c>
      <c r="D6032" s="2">
        <v>19.0</v>
      </c>
      <c r="E6032" s="2">
        <v>0.0</v>
      </c>
      <c r="F6032" s="2" t="s">
        <v>11765</v>
      </c>
      <c r="G6032" s="2" t="s">
        <v>23</v>
      </c>
      <c r="H6032" s="2">
        <v>8.37861111111111</v>
      </c>
    </row>
    <row r="6033" ht="15.75" customHeight="1">
      <c r="A6033" s="2" t="s">
        <v>11766</v>
      </c>
      <c r="B6033" s="2" t="s">
        <v>9</v>
      </c>
      <c r="C6033" s="2">
        <v>65.0</v>
      </c>
      <c r="D6033" s="2">
        <v>85.0</v>
      </c>
      <c r="E6033" s="2">
        <v>0.0</v>
      </c>
      <c r="F6033" s="2" t="s">
        <v>11767</v>
      </c>
      <c r="G6033" s="2" t="s">
        <v>14</v>
      </c>
      <c r="H6033" s="2">
        <v>8.375555555555556</v>
      </c>
    </row>
    <row r="6034" ht="15.75" customHeight="1">
      <c r="A6034" s="2" t="s">
        <v>11768</v>
      </c>
      <c r="B6034" s="2" t="s">
        <v>78</v>
      </c>
      <c r="C6034" s="2">
        <v>7.0</v>
      </c>
      <c r="D6034" s="2">
        <v>9.0</v>
      </c>
      <c r="E6034" s="2">
        <v>0.0</v>
      </c>
      <c r="F6034" s="2" t="s">
        <v>11769</v>
      </c>
      <c r="G6034" s="2" t="s">
        <v>36</v>
      </c>
      <c r="H6034" s="2">
        <v>8.368055555555555</v>
      </c>
    </row>
    <row r="6035" ht="15.75" customHeight="1">
      <c r="A6035" s="2" t="s">
        <v>11770</v>
      </c>
      <c r="B6035" s="2" t="s">
        <v>78</v>
      </c>
      <c r="C6035" s="2">
        <v>10.0</v>
      </c>
      <c r="D6035" s="2">
        <v>19.0</v>
      </c>
      <c r="E6035" s="2">
        <v>0.0</v>
      </c>
      <c r="F6035" s="2" t="s">
        <v>11771</v>
      </c>
      <c r="G6035" s="2" t="s">
        <v>106</v>
      </c>
      <c r="H6035" s="2">
        <v>8.365277777777777</v>
      </c>
    </row>
    <row r="6036" ht="15.75" customHeight="1">
      <c r="A6036" s="2" t="s">
        <v>11772</v>
      </c>
      <c r="B6036" s="2" t="s">
        <v>78</v>
      </c>
      <c r="C6036" s="2">
        <v>23.0</v>
      </c>
      <c r="D6036" s="2">
        <v>57.0</v>
      </c>
      <c r="E6036" s="2">
        <v>0.0</v>
      </c>
      <c r="F6036" s="2" t="s">
        <v>11773</v>
      </c>
      <c r="G6036" s="2" t="s">
        <v>99</v>
      </c>
      <c r="H6036" s="2">
        <v>8.363333333333333</v>
      </c>
    </row>
    <row r="6037" ht="15.75" customHeight="1">
      <c r="A6037" s="2" t="s">
        <v>11774</v>
      </c>
      <c r="B6037" s="2" t="s">
        <v>78</v>
      </c>
      <c r="C6037" s="2">
        <v>17.0</v>
      </c>
      <c r="D6037" s="2">
        <v>19.0</v>
      </c>
      <c r="E6037" s="2">
        <v>0.0</v>
      </c>
      <c r="F6037" s="2" t="s">
        <v>11775</v>
      </c>
      <c r="G6037" s="2" t="s">
        <v>14</v>
      </c>
      <c r="H6037" s="2">
        <v>8.350833333333334</v>
      </c>
    </row>
    <row r="6038" ht="15.75" customHeight="1">
      <c r="A6038" s="2" t="s">
        <v>11776</v>
      </c>
      <c r="B6038" s="2" t="s">
        <v>9</v>
      </c>
      <c r="C6038" s="2">
        <v>18.0</v>
      </c>
      <c r="D6038" s="2">
        <v>27.0</v>
      </c>
      <c r="E6038" s="2">
        <v>0.0</v>
      </c>
      <c r="F6038" s="2" t="s">
        <v>11777</v>
      </c>
      <c r="G6038" s="2" t="s">
        <v>14</v>
      </c>
      <c r="H6038" s="2">
        <v>8.350277777777778</v>
      </c>
    </row>
    <row r="6039" ht="15.75" customHeight="1">
      <c r="A6039" s="2" t="s">
        <v>11778</v>
      </c>
      <c r="B6039" s="2" t="s">
        <v>78</v>
      </c>
      <c r="C6039" s="2">
        <v>20.0</v>
      </c>
      <c r="D6039" s="2">
        <v>28.0</v>
      </c>
      <c r="E6039" s="2">
        <v>0.0</v>
      </c>
      <c r="F6039" s="2" t="s">
        <v>11779</v>
      </c>
      <c r="G6039" s="2" t="s">
        <v>11</v>
      </c>
      <c r="H6039" s="2">
        <v>8.349166666666667</v>
      </c>
    </row>
    <row r="6040" ht="15.75" customHeight="1">
      <c r="A6040" s="2" t="s">
        <v>11780</v>
      </c>
      <c r="B6040" s="2" t="s">
        <v>78</v>
      </c>
      <c r="C6040" s="2">
        <v>10.0</v>
      </c>
      <c r="D6040" s="2">
        <v>17.0</v>
      </c>
      <c r="E6040" s="2">
        <v>0.0</v>
      </c>
      <c r="F6040" s="2" t="s">
        <v>11781</v>
      </c>
      <c r="G6040" s="2" t="s">
        <v>106</v>
      </c>
      <c r="H6040" s="2">
        <v>8.348333333333333</v>
      </c>
    </row>
    <row r="6041" ht="15.75" customHeight="1">
      <c r="A6041" s="2" t="s">
        <v>11782</v>
      </c>
      <c r="B6041" s="2" t="s">
        <v>78</v>
      </c>
      <c r="C6041" s="2">
        <v>19.0</v>
      </c>
      <c r="D6041" s="2">
        <v>28.0</v>
      </c>
      <c r="E6041" s="2">
        <v>0.0</v>
      </c>
      <c r="F6041" s="2" t="s">
        <v>11783</v>
      </c>
      <c r="G6041" s="2" t="s">
        <v>23</v>
      </c>
      <c r="H6041" s="2">
        <v>8.347777777777777</v>
      </c>
    </row>
    <row r="6042" ht="15.75" customHeight="1">
      <c r="A6042" s="2" t="s">
        <v>11784</v>
      </c>
      <c r="B6042" s="2" t="s">
        <v>78</v>
      </c>
      <c r="C6042" s="2">
        <v>12.0</v>
      </c>
      <c r="D6042" s="2">
        <v>16.0</v>
      </c>
      <c r="E6042" s="2">
        <v>0.0</v>
      </c>
      <c r="F6042" s="2" t="s">
        <v>11785</v>
      </c>
      <c r="G6042" s="2" t="s">
        <v>23</v>
      </c>
      <c r="H6042" s="2">
        <v>8.346388888888889</v>
      </c>
    </row>
    <row r="6043" ht="15.75" customHeight="1">
      <c r="A6043" s="2" t="s">
        <v>11786</v>
      </c>
      <c r="B6043" s="2" t="s">
        <v>78</v>
      </c>
      <c r="C6043" s="2">
        <v>9.0</v>
      </c>
      <c r="D6043" s="2">
        <v>13.0</v>
      </c>
      <c r="E6043" s="2">
        <v>0.0</v>
      </c>
      <c r="F6043" s="2" t="s">
        <v>11787</v>
      </c>
      <c r="G6043" s="2" t="s">
        <v>14</v>
      </c>
      <c r="H6043" s="2">
        <v>8.345277777777778</v>
      </c>
    </row>
    <row r="6044" ht="15.75" customHeight="1">
      <c r="A6044" s="2" t="s">
        <v>11788</v>
      </c>
      <c r="B6044" s="2" t="s">
        <v>78</v>
      </c>
      <c r="C6044" s="2">
        <v>12.0</v>
      </c>
      <c r="D6044" s="2">
        <v>14.0</v>
      </c>
      <c r="E6044" s="2">
        <v>0.0</v>
      </c>
      <c r="F6044" s="2" t="s">
        <v>11789</v>
      </c>
      <c r="G6044" s="2" t="s">
        <v>36</v>
      </c>
      <c r="H6044" s="2">
        <v>8.34361111111111</v>
      </c>
    </row>
    <row r="6045" ht="15.75" customHeight="1">
      <c r="A6045" s="2" t="s">
        <v>11790</v>
      </c>
      <c r="B6045" s="2" t="s">
        <v>9</v>
      </c>
      <c r="C6045" s="2">
        <v>129.0</v>
      </c>
      <c r="D6045" s="2">
        <v>168.0</v>
      </c>
      <c r="E6045" s="2">
        <v>0.0</v>
      </c>
      <c r="F6045" s="2" t="s">
        <v>11791</v>
      </c>
      <c r="G6045" s="2" t="s">
        <v>14</v>
      </c>
      <c r="H6045" s="2">
        <v>8.342777777777778</v>
      </c>
    </row>
    <row r="6046" ht="15.75" customHeight="1">
      <c r="A6046" s="2" t="s">
        <v>11792</v>
      </c>
      <c r="B6046" s="2" t="s">
        <v>78</v>
      </c>
      <c r="C6046" s="2">
        <v>27.0</v>
      </c>
      <c r="D6046" s="2">
        <v>57.0</v>
      </c>
      <c r="E6046" s="2">
        <v>0.0</v>
      </c>
      <c r="F6046" s="2" t="s">
        <v>11793</v>
      </c>
      <c r="G6046" s="2" t="s">
        <v>99</v>
      </c>
      <c r="H6046" s="2">
        <v>8.337222222222222</v>
      </c>
    </row>
    <row r="6047" ht="15.75" customHeight="1">
      <c r="A6047" s="2" t="s">
        <v>11794</v>
      </c>
      <c r="B6047" s="2" t="s">
        <v>78</v>
      </c>
      <c r="C6047" s="2">
        <v>12.0</v>
      </c>
      <c r="D6047" s="2">
        <v>15.0</v>
      </c>
      <c r="E6047" s="2">
        <v>0.0</v>
      </c>
      <c r="F6047" s="2" t="s">
        <v>11795</v>
      </c>
      <c r="G6047" s="2" t="s">
        <v>4321</v>
      </c>
      <c r="H6047" s="2">
        <v>8.33611111111111</v>
      </c>
    </row>
    <row r="6048" ht="15.75" customHeight="1">
      <c r="A6048" s="2" t="s">
        <v>11796</v>
      </c>
      <c r="B6048" s="2" t="s">
        <v>9</v>
      </c>
      <c r="C6048" s="2">
        <v>85.0</v>
      </c>
      <c r="D6048" s="2">
        <v>118.0</v>
      </c>
      <c r="E6048" s="2">
        <v>0.0</v>
      </c>
      <c r="F6048" s="2" t="s">
        <v>11797</v>
      </c>
      <c r="G6048" s="2" t="s">
        <v>99</v>
      </c>
      <c r="H6048" s="2">
        <v>8.33388888888889</v>
      </c>
    </row>
    <row r="6049" ht="15.75" customHeight="1">
      <c r="A6049" s="2" t="s">
        <v>11798</v>
      </c>
      <c r="B6049" s="2" t="s">
        <v>78</v>
      </c>
      <c r="C6049" s="2">
        <v>11.0</v>
      </c>
      <c r="D6049" s="2">
        <v>16.0</v>
      </c>
      <c r="E6049" s="2">
        <v>0.0</v>
      </c>
      <c r="F6049" s="2" t="s">
        <v>11799</v>
      </c>
      <c r="G6049" s="2" t="s">
        <v>14</v>
      </c>
      <c r="H6049" s="2">
        <v>8.329444444444444</v>
      </c>
    </row>
    <row r="6050" ht="15.75" customHeight="1">
      <c r="A6050" s="2" t="s">
        <v>11800</v>
      </c>
      <c r="B6050" s="2" t="s">
        <v>78</v>
      </c>
      <c r="C6050" s="2">
        <v>10.0</v>
      </c>
      <c r="D6050" s="2">
        <v>17.0</v>
      </c>
      <c r="E6050" s="2">
        <v>0.0</v>
      </c>
      <c r="F6050" s="2" t="s">
        <v>11801</v>
      </c>
      <c r="G6050" s="2" t="s">
        <v>106</v>
      </c>
      <c r="H6050" s="2">
        <v>8.328611111111112</v>
      </c>
    </row>
    <row r="6051" ht="15.75" customHeight="1">
      <c r="A6051" s="2" t="s">
        <v>11802</v>
      </c>
      <c r="B6051" s="2" t="s">
        <v>78</v>
      </c>
      <c r="C6051" s="2">
        <v>11.0</v>
      </c>
      <c r="D6051" s="2">
        <v>18.0</v>
      </c>
      <c r="E6051" s="2">
        <v>0.0</v>
      </c>
      <c r="F6051" s="2" t="s">
        <v>11803</v>
      </c>
      <c r="G6051" s="2" t="s">
        <v>106</v>
      </c>
      <c r="H6051" s="2">
        <v>8.319722222222222</v>
      </c>
    </row>
    <row r="6052" ht="15.75" customHeight="1">
      <c r="A6052" s="2" t="s">
        <v>11804</v>
      </c>
      <c r="B6052" s="2" t="s">
        <v>78</v>
      </c>
      <c r="C6052" s="2">
        <v>55.0</v>
      </c>
      <c r="D6052" s="2">
        <v>106.0</v>
      </c>
      <c r="E6052" s="2">
        <v>0.0</v>
      </c>
      <c r="F6052" s="2" t="s">
        <v>11805</v>
      </c>
      <c r="G6052" s="2" t="s">
        <v>11</v>
      </c>
      <c r="H6052" s="2">
        <v>8.311666666666667</v>
      </c>
    </row>
    <row r="6053" ht="15.75" customHeight="1">
      <c r="A6053" s="2" t="s">
        <v>11806</v>
      </c>
      <c r="B6053" s="2" t="s">
        <v>78</v>
      </c>
      <c r="C6053" s="2">
        <v>19.0</v>
      </c>
      <c r="D6053" s="2">
        <v>27.0</v>
      </c>
      <c r="E6053" s="2">
        <v>0.0</v>
      </c>
      <c r="F6053" s="2" t="s">
        <v>11807</v>
      </c>
      <c r="G6053" s="2" t="s">
        <v>11</v>
      </c>
      <c r="H6053" s="2">
        <v>8.310555555555556</v>
      </c>
    </row>
    <row r="6054" ht="15.75" customHeight="1">
      <c r="A6054" s="2" t="s">
        <v>11808</v>
      </c>
      <c r="B6054" s="2" t="s">
        <v>9</v>
      </c>
      <c r="C6054" s="2">
        <v>32.0</v>
      </c>
      <c r="D6054" s="2">
        <v>50.0</v>
      </c>
      <c r="E6054" s="2">
        <v>0.0</v>
      </c>
      <c r="F6054" s="2" t="s">
        <v>11809</v>
      </c>
      <c r="G6054" s="2" t="s">
        <v>23</v>
      </c>
      <c r="H6054" s="2">
        <v>8.3025</v>
      </c>
    </row>
    <row r="6055" ht="15.75" customHeight="1">
      <c r="A6055" s="2" t="s">
        <v>11810</v>
      </c>
      <c r="B6055" s="2" t="s">
        <v>78</v>
      </c>
      <c r="C6055" s="2">
        <v>33.0</v>
      </c>
      <c r="D6055" s="2">
        <v>49.0</v>
      </c>
      <c r="E6055" s="2">
        <v>0.0</v>
      </c>
      <c r="F6055" s="2" t="s">
        <v>11811</v>
      </c>
      <c r="G6055" s="2" t="s">
        <v>11</v>
      </c>
      <c r="H6055" s="2">
        <v>8.295555555555556</v>
      </c>
    </row>
    <row r="6056" ht="15.75" customHeight="1">
      <c r="A6056" s="2" t="s">
        <v>11812</v>
      </c>
      <c r="B6056" s="2" t="s">
        <v>78</v>
      </c>
      <c r="C6056" s="2">
        <v>16.0</v>
      </c>
      <c r="D6056" s="2">
        <v>21.0</v>
      </c>
      <c r="E6056" s="2">
        <v>0.0</v>
      </c>
      <c r="F6056" s="2" t="s">
        <v>11813</v>
      </c>
      <c r="G6056" s="2" t="s">
        <v>23</v>
      </c>
      <c r="H6056" s="2">
        <v>8.295555555555556</v>
      </c>
    </row>
    <row r="6057" ht="15.75" customHeight="1">
      <c r="A6057" s="2" t="s">
        <v>11814</v>
      </c>
      <c r="B6057" s="2" t="s">
        <v>78</v>
      </c>
      <c r="C6057" s="2">
        <v>11.0</v>
      </c>
      <c r="D6057" s="2">
        <v>15.0</v>
      </c>
      <c r="E6057" s="2">
        <v>0.0</v>
      </c>
      <c r="F6057" s="2" t="s">
        <v>11815</v>
      </c>
      <c r="G6057" s="2" t="s">
        <v>36</v>
      </c>
      <c r="H6057" s="2">
        <v>8.27</v>
      </c>
    </row>
    <row r="6058" ht="15.75" customHeight="1">
      <c r="A6058" s="2" t="s">
        <v>11816</v>
      </c>
      <c r="B6058" s="2" t="s">
        <v>78</v>
      </c>
      <c r="C6058" s="2">
        <v>18.0</v>
      </c>
      <c r="D6058" s="2">
        <v>41.0</v>
      </c>
      <c r="E6058" s="2">
        <v>0.0</v>
      </c>
      <c r="F6058" s="2" t="s">
        <v>11817</v>
      </c>
      <c r="G6058" s="2" t="s">
        <v>11</v>
      </c>
      <c r="H6058" s="2">
        <v>8.266944444444444</v>
      </c>
    </row>
    <row r="6059" ht="15.75" customHeight="1">
      <c r="A6059" s="2" t="s">
        <v>11818</v>
      </c>
      <c r="B6059" s="2" t="s">
        <v>78</v>
      </c>
      <c r="C6059" s="2">
        <v>9.0</v>
      </c>
      <c r="D6059" s="2">
        <v>12.0</v>
      </c>
      <c r="E6059" s="2">
        <v>0.0</v>
      </c>
      <c r="F6059" s="2" t="s">
        <v>11819</v>
      </c>
      <c r="G6059" s="2" t="s">
        <v>36</v>
      </c>
      <c r="H6059" s="2">
        <v>8.258611111111112</v>
      </c>
    </row>
    <row r="6060" ht="15.75" customHeight="1">
      <c r="A6060" s="2" t="s">
        <v>11820</v>
      </c>
      <c r="B6060" s="2" t="s">
        <v>9</v>
      </c>
      <c r="C6060" s="2">
        <v>24.0</v>
      </c>
      <c r="D6060" s="2">
        <v>33.0</v>
      </c>
      <c r="E6060" s="2">
        <v>0.0</v>
      </c>
      <c r="F6060" s="2" t="s">
        <v>11821</v>
      </c>
      <c r="G6060" s="2" t="s">
        <v>36</v>
      </c>
      <c r="H6060" s="2">
        <v>8.253333333333334</v>
      </c>
    </row>
    <row r="6061" ht="15.75" customHeight="1">
      <c r="A6061" s="2" t="s">
        <v>11822</v>
      </c>
      <c r="B6061" s="2" t="s">
        <v>78</v>
      </c>
      <c r="C6061" s="2">
        <v>14.0</v>
      </c>
      <c r="D6061" s="2">
        <v>16.0</v>
      </c>
      <c r="E6061" s="2">
        <v>0.0</v>
      </c>
      <c r="F6061" s="2" t="s">
        <v>11823</v>
      </c>
      <c r="G6061" s="2" t="s">
        <v>106</v>
      </c>
      <c r="H6061" s="2">
        <v>8.248888888888889</v>
      </c>
    </row>
    <row r="6062" ht="15.75" customHeight="1">
      <c r="A6062" s="2" t="s">
        <v>11824</v>
      </c>
      <c r="B6062" s="2" t="s">
        <v>78</v>
      </c>
      <c r="C6062" s="2">
        <v>16.0</v>
      </c>
      <c r="D6062" s="2">
        <v>24.0</v>
      </c>
      <c r="E6062" s="2">
        <v>0.0</v>
      </c>
      <c r="F6062" s="2" t="s">
        <v>5471</v>
      </c>
      <c r="G6062" s="2" t="s">
        <v>14</v>
      </c>
      <c r="H6062" s="2">
        <v>8.24388888888889</v>
      </c>
    </row>
    <row r="6063" ht="15.75" customHeight="1">
      <c r="A6063" s="2" t="s">
        <v>11825</v>
      </c>
      <c r="B6063" s="2" t="s">
        <v>78</v>
      </c>
      <c r="C6063" s="2">
        <v>23.0</v>
      </c>
      <c r="D6063" s="2">
        <v>65.0</v>
      </c>
      <c r="E6063" s="2">
        <v>0.0</v>
      </c>
      <c r="F6063" s="2" t="s">
        <v>11826</v>
      </c>
      <c r="G6063" s="2" t="s">
        <v>11</v>
      </c>
      <c r="H6063" s="2">
        <v>8.242777777777778</v>
      </c>
    </row>
    <row r="6064" ht="15.75" customHeight="1">
      <c r="A6064" s="2" t="s">
        <v>11827</v>
      </c>
      <c r="B6064" s="2" t="s">
        <v>78</v>
      </c>
      <c r="C6064" s="2">
        <v>21.0</v>
      </c>
      <c r="D6064" s="2">
        <v>33.0</v>
      </c>
      <c r="E6064" s="2">
        <v>1.0</v>
      </c>
      <c r="F6064" s="2" t="s">
        <v>11828</v>
      </c>
      <c r="G6064" s="2" t="s">
        <v>11</v>
      </c>
      <c r="H6064" s="2">
        <v>8.225555555555555</v>
      </c>
    </row>
    <row r="6065" ht="15.75" customHeight="1">
      <c r="A6065" s="2" t="s">
        <v>11829</v>
      </c>
      <c r="B6065" s="2" t="s">
        <v>78</v>
      </c>
      <c r="C6065" s="2">
        <v>11.0</v>
      </c>
      <c r="D6065" s="2">
        <v>20.0</v>
      </c>
      <c r="E6065" s="2">
        <v>0.0</v>
      </c>
      <c r="F6065" s="2" t="s">
        <v>11830</v>
      </c>
      <c r="G6065" s="2" t="s">
        <v>106</v>
      </c>
      <c r="H6065" s="2">
        <v>8.220277777777778</v>
      </c>
    </row>
    <row r="6066" ht="15.75" customHeight="1">
      <c r="A6066" s="2" t="s">
        <v>11831</v>
      </c>
      <c r="B6066" s="2" t="s">
        <v>78</v>
      </c>
      <c r="C6066" s="2">
        <v>18.0</v>
      </c>
      <c r="D6066" s="2">
        <v>50.0</v>
      </c>
      <c r="E6066" s="2">
        <v>0.0</v>
      </c>
      <c r="F6066" s="2" t="s">
        <v>11832</v>
      </c>
      <c r="G6066" s="2" t="s">
        <v>11</v>
      </c>
      <c r="H6066" s="2">
        <v>8.216111111111111</v>
      </c>
    </row>
    <row r="6067" ht="15.75" customHeight="1">
      <c r="A6067" s="2" t="s">
        <v>11833</v>
      </c>
      <c r="B6067" s="2" t="s">
        <v>78</v>
      </c>
      <c r="C6067" s="2">
        <v>9.0</v>
      </c>
      <c r="D6067" s="2">
        <v>14.0</v>
      </c>
      <c r="E6067" s="2">
        <v>1.0</v>
      </c>
      <c r="F6067" s="2" t="s">
        <v>11834</v>
      </c>
      <c r="G6067" s="2" t="s">
        <v>23</v>
      </c>
      <c r="H6067" s="2">
        <v>8.206666666666667</v>
      </c>
    </row>
    <row r="6068" ht="15.75" customHeight="1">
      <c r="A6068" s="2" t="s">
        <v>11835</v>
      </c>
      <c r="B6068" s="2" t="s">
        <v>78</v>
      </c>
      <c r="C6068" s="2">
        <v>31.0</v>
      </c>
      <c r="D6068" s="2">
        <v>70.0</v>
      </c>
      <c r="E6068" s="2">
        <v>0.0</v>
      </c>
      <c r="F6068" s="2" t="s">
        <v>11836</v>
      </c>
      <c r="G6068" s="2" t="s">
        <v>11</v>
      </c>
      <c r="H6068" s="2">
        <v>8.204444444444444</v>
      </c>
    </row>
    <row r="6069" ht="15.75" customHeight="1">
      <c r="A6069" s="2" t="s">
        <v>11837</v>
      </c>
      <c r="B6069" s="2" t="s">
        <v>78</v>
      </c>
      <c r="C6069" s="2">
        <v>7.0</v>
      </c>
      <c r="D6069" s="2">
        <v>13.0</v>
      </c>
      <c r="E6069" s="2">
        <v>0.0</v>
      </c>
      <c r="F6069" s="2" t="s">
        <v>11838</v>
      </c>
      <c r="G6069" s="2" t="s">
        <v>66</v>
      </c>
      <c r="H6069" s="2">
        <v>8.202222222222222</v>
      </c>
    </row>
    <row r="6070" ht="15.75" customHeight="1">
      <c r="A6070" s="2" t="s">
        <v>11839</v>
      </c>
      <c r="B6070" s="2" t="s">
        <v>78</v>
      </c>
      <c r="C6070" s="2">
        <v>10.0</v>
      </c>
      <c r="D6070" s="2">
        <v>14.0</v>
      </c>
      <c r="E6070" s="2">
        <v>0.0</v>
      </c>
      <c r="F6070" s="2" t="s">
        <v>11840</v>
      </c>
      <c r="G6070" s="2" t="s">
        <v>36</v>
      </c>
      <c r="H6070" s="2">
        <v>8.199722222222222</v>
      </c>
    </row>
    <row r="6071" ht="15.75" customHeight="1">
      <c r="A6071" s="2" t="s">
        <v>11841</v>
      </c>
      <c r="B6071" s="2" t="s">
        <v>78</v>
      </c>
      <c r="C6071" s="2">
        <v>10.0</v>
      </c>
      <c r="D6071" s="2">
        <v>14.0</v>
      </c>
      <c r="E6071" s="2">
        <v>0.0</v>
      </c>
      <c r="F6071" s="2" t="s">
        <v>11842</v>
      </c>
      <c r="G6071" s="2" t="s">
        <v>36</v>
      </c>
      <c r="H6071" s="2">
        <v>8.198611111111111</v>
      </c>
    </row>
    <row r="6072" ht="15.75" customHeight="1">
      <c r="A6072" s="2" t="s">
        <v>11843</v>
      </c>
      <c r="B6072" s="2" t="s">
        <v>78</v>
      </c>
      <c r="C6072" s="2">
        <v>10.0</v>
      </c>
      <c r="D6072" s="2">
        <v>29.0</v>
      </c>
      <c r="E6072" s="2">
        <v>0.0</v>
      </c>
      <c r="F6072" s="2" t="s">
        <v>11844</v>
      </c>
      <c r="G6072" s="2" t="s">
        <v>11</v>
      </c>
      <c r="H6072" s="2">
        <v>8.18388888888889</v>
      </c>
    </row>
    <row r="6073" ht="15.75" customHeight="1">
      <c r="A6073" s="2" t="s">
        <v>11845</v>
      </c>
      <c r="B6073" s="2" t="s">
        <v>78</v>
      </c>
      <c r="C6073" s="2">
        <v>8.0</v>
      </c>
      <c r="D6073" s="2">
        <v>24.0</v>
      </c>
      <c r="E6073" s="2">
        <v>0.0</v>
      </c>
      <c r="F6073" s="2" t="s">
        <v>11846</v>
      </c>
      <c r="G6073" s="2" t="s">
        <v>11</v>
      </c>
      <c r="H6073" s="2">
        <v>8.171388888888888</v>
      </c>
    </row>
    <row r="6074" ht="15.75" customHeight="1">
      <c r="A6074" s="2" t="s">
        <v>11847</v>
      </c>
      <c r="B6074" s="2" t="s">
        <v>78</v>
      </c>
      <c r="C6074" s="2">
        <v>27.0</v>
      </c>
      <c r="D6074" s="2">
        <v>40.0</v>
      </c>
      <c r="E6074" s="2">
        <v>1.0</v>
      </c>
      <c r="F6074" s="2" t="s">
        <v>11848</v>
      </c>
      <c r="G6074" s="2" t="s">
        <v>11</v>
      </c>
      <c r="H6074" s="2">
        <v>8.157222222222222</v>
      </c>
    </row>
    <row r="6075" ht="15.75" customHeight="1">
      <c r="A6075" s="2" t="s">
        <v>11849</v>
      </c>
      <c r="B6075" s="2" t="s">
        <v>78</v>
      </c>
      <c r="C6075" s="2">
        <v>22.0</v>
      </c>
      <c r="D6075" s="2">
        <v>46.0</v>
      </c>
      <c r="E6075" s="2">
        <v>0.0</v>
      </c>
      <c r="F6075" s="2" t="s">
        <v>11850</v>
      </c>
      <c r="G6075" s="2" t="s">
        <v>11</v>
      </c>
      <c r="H6075" s="2">
        <v>8.147222222222222</v>
      </c>
    </row>
    <row r="6076" ht="15.75" customHeight="1">
      <c r="A6076" s="2" t="s">
        <v>11851</v>
      </c>
      <c r="B6076" s="2" t="s">
        <v>78</v>
      </c>
      <c r="C6076" s="2">
        <v>12.0</v>
      </c>
      <c r="D6076" s="2">
        <v>22.0</v>
      </c>
      <c r="E6076" s="2">
        <v>0.0</v>
      </c>
      <c r="F6076" s="2" t="s">
        <v>11852</v>
      </c>
      <c r="G6076" s="2" t="s">
        <v>23</v>
      </c>
      <c r="H6076" s="2">
        <v>8.144722222222223</v>
      </c>
    </row>
    <row r="6077" ht="15.75" customHeight="1">
      <c r="A6077" s="2" t="s">
        <v>11853</v>
      </c>
      <c r="B6077" s="2" t="s">
        <v>78</v>
      </c>
      <c r="C6077" s="2">
        <v>44.0</v>
      </c>
      <c r="D6077" s="2">
        <v>77.0</v>
      </c>
      <c r="E6077" s="2">
        <v>0.0</v>
      </c>
      <c r="F6077" s="2" t="s">
        <v>11854</v>
      </c>
      <c r="G6077" s="2" t="s">
        <v>11</v>
      </c>
      <c r="H6077" s="2">
        <v>8.139722222222222</v>
      </c>
    </row>
    <row r="6078" ht="15.75" customHeight="1">
      <c r="A6078" s="2" t="s">
        <v>11855</v>
      </c>
      <c r="B6078" s="2" t="s">
        <v>78</v>
      </c>
      <c r="C6078" s="2">
        <v>12.0</v>
      </c>
      <c r="D6078" s="2">
        <v>16.0</v>
      </c>
      <c r="E6078" s="2">
        <v>0.0</v>
      </c>
      <c r="F6078" s="2" t="s">
        <v>11856</v>
      </c>
      <c r="G6078" s="2" t="s">
        <v>4321</v>
      </c>
      <c r="H6078" s="2">
        <v>8.139722222222222</v>
      </c>
    </row>
    <row r="6079" ht="15.75" customHeight="1">
      <c r="A6079" s="2" t="s">
        <v>11857</v>
      </c>
      <c r="B6079" s="2" t="s">
        <v>78</v>
      </c>
      <c r="C6079" s="2">
        <v>13.0</v>
      </c>
      <c r="D6079" s="2">
        <v>29.0</v>
      </c>
      <c r="E6079" s="2">
        <v>0.0</v>
      </c>
      <c r="F6079" s="2" t="s">
        <v>11858</v>
      </c>
      <c r="G6079" s="2" t="s">
        <v>36</v>
      </c>
      <c r="H6079" s="2">
        <v>8.139444444444445</v>
      </c>
    </row>
    <row r="6080" ht="15.75" customHeight="1">
      <c r="A6080" s="2" t="s">
        <v>11859</v>
      </c>
      <c r="B6080" s="2" t="s">
        <v>78</v>
      </c>
      <c r="C6080" s="2">
        <v>9.0</v>
      </c>
      <c r="D6080" s="2">
        <v>16.0</v>
      </c>
      <c r="E6080" s="2">
        <v>0.0</v>
      </c>
      <c r="F6080" s="2" t="s">
        <v>256</v>
      </c>
      <c r="G6080" s="2" t="s">
        <v>36</v>
      </c>
      <c r="H6080" s="2">
        <v>8.139444444444445</v>
      </c>
    </row>
    <row r="6081" ht="15.75" customHeight="1">
      <c r="A6081" s="2" t="s">
        <v>11860</v>
      </c>
      <c r="B6081" s="2" t="s">
        <v>9</v>
      </c>
      <c r="C6081" s="2">
        <v>44.0</v>
      </c>
      <c r="D6081" s="2">
        <v>55.0</v>
      </c>
      <c r="E6081" s="2">
        <v>0.0</v>
      </c>
      <c r="F6081" s="2" t="s">
        <v>11861</v>
      </c>
      <c r="G6081" s="2" t="s">
        <v>14</v>
      </c>
      <c r="H6081" s="2">
        <v>8.133888888888889</v>
      </c>
    </row>
    <row r="6082" ht="15.75" customHeight="1">
      <c r="A6082" s="2" t="s">
        <v>11862</v>
      </c>
      <c r="B6082" s="2" t="s">
        <v>78</v>
      </c>
      <c r="C6082" s="2">
        <v>11.0</v>
      </c>
      <c r="D6082" s="2">
        <v>17.0</v>
      </c>
      <c r="E6082" s="2">
        <v>0.0</v>
      </c>
      <c r="F6082" s="2" t="s">
        <v>11863</v>
      </c>
      <c r="G6082" s="2" t="s">
        <v>106</v>
      </c>
      <c r="H6082" s="2">
        <v>8.131944444444445</v>
      </c>
    </row>
    <row r="6083" ht="15.75" customHeight="1">
      <c r="A6083" s="2" t="s">
        <v>11864</v>
      </c>
      <c r="B6083" s="2" t="s">
        <v>78</v>
      </c>
      <c r="C6083" s="2">
        <v>37.0</v>
      </c>
      <c r="D6083" s="2">
        <v>70.0</v>
      </c>
      <c r="E6083" s="2">
        <v>0.0</v>
      </c>
      <c r="F6083" s="2" t="s">
        <v>11865</v>
      </c>
      <c r="G6083" s="2" t="s">
        <v>11</v>
      </c>
      <c r="H6083" s="2">
        <v>8.13111111111111</v>
      </c>
    </row>
    <row r="6084" ht="15.75" customHeight="1">
      <c r="A6084" s="2" t="s">
        <v>11866</v>
      </c>
      <c r="B6084" s="2" t="s">
        <v>78</v>
      </c>
      <c r="C6084" s="2">
        <v>7.0</v>
      </c>
      <c r="D6084" s="2">
        <v>13.0</v>
      </c>
      <c r="E6084" s="2">
        <v>0.0</v>
      </c>
      <c r="F6084" s="2" t="s">
        <v>11867</v>
      </c>
      <c r="G6084" s="2" t="s">
        <v>66</v>
      </c>
      <c r="H6084" s="2">
        <v>8.129444444444445</v>
      </c>
    </row>
    <row r="6085" ht="15.75" customHeight="1">
      <c r="A6085" s="2" t="s">
        <v>11868</v>
      </c>
      <c r="B6085" s="2" t="s">
        <v>78</v>
      </c>
      <c r="C6085" s="2">
        <v>34.0</v>
      </c>
      <c r="D6085" s="2">
        <v>47.0</v>
      </c>
      <c r="E6085" s="2">
        <v>0.0</v>
      </c>
      <c r="F6085" s="2" t="s">
        <v>11869</v>
      </c>
      <c r="G6085" s="2" t="s">
        <v>11</v>
      </c>
      <c r="H6085" s="2">
        <v>8.1075</v>
      </c>
    </row>
    <row r="6086" ht="15.75" customHeight="1">
      <c r="A6086" s="2" t="s">
        <v>11870</v>
      </c>
      <c r="B6086" s="2" t="s">
        <v>78</v>
      </c>
      <c r="C6086" s="2">
        <v>10.0</v>
      </c>
      <c r="D6086" s="2">
        <v>23.0</v>
      </c>
      <c r="E6086" s="2">
        <v>0.0</v>
      </c>
      <c r="F6086" s="2" t="s">
        <v>11871</v>
      </c>
      <c r="G6086" s="2" t="s">
        <v>11</v>
      </c>
      <c r="H6086" s="2">
        <v>8.104722222222222</v>
      </c>
    </row>
    <row r="6087" ht="15.75" customHeight="1">
      <c r="A6087" s="2" t="s">
        <v>11872</v>
      </c>
      <c r="B6087" s="2" t="s">
        <v>78</v>
      </c>
      <c r="C6087" s="2">
        <v>7.0</v>
      </c>
      <c r="D6087" s="2">
        <v>12.0</v>
      </c>
      <c r="E6087" s="2">
        <v>0.0</v>
      </c>
      <c r="F6087" s="2" t="s">
        <v>11873</v>
      </c>
      <c r="G6087" s="2" t="s">
        <v>66</v>
      </c>
      <c r="H6087" s="2">
        <v>8.10138888888889</v>
      </c>
    </row>
    <row r="6088" ht="15.75" customHeight="1">
      <c r="A6088" s="2" t="s">
        <v>11874</v>
      </c>
      <c r="B6088" s="2" t="s">
        <v>78</v>
      </c>
      <c r="C6088" s="2">
        <v>12.0</v>
      </c>
      <c r="D6088" s="2">
        <v>30.0</v>
      </c>
      <c r="E6088" s="2">
        <v>0.0</v>
      </c>
      <c r="F6088" s="2" t="s">
        <v>11875</v>
      </c>
      <c r="G6088" s="2" t="s">
        <v>23</v>
      </c>
      <c r="H6088" s="2">
        <v>8.092777777777778</v>
      </c>
    </row>
    <row r="6089" ht="15.75" customHeight="1">
      <c r="A6089" s="2" t="s">
        <v>11876</v>
      </c>
      <c r="B6089" s="2" t="s">
        <v>78</v>
      </c>
      <c r="C6089" s="2">
        <v>18.0</v>
      </c>
      <c r="D6089" s="2">
        <v>27.0</v>
      </c>
      <c r="E6089" s="2">
        <v>0.0</v>
      </c>
      <c r="F6089" s="2" t="s">
        <v>11877</v>
      </c>
      <c r="G6089" s="2" t="s">
        <v>23</v>
      </c>
      <c r="H6089" s="2">
        <v>8.078333333333333</v>
      </c>
    </row>
    <row r="6090" ht="15.75" customHeight="1">
      <c r="A6090" s="2" t="s">
        <v>11878</v>
      </c>
      <c r="B6090" s="2" t="s">
        <v>78</v>
      </c>
      <c r="C6090" s="2">
        <v>42.0</v>
      </c>
      <c r="D6090" s="2">
        <v>90.0</v>
      </c>
      <c r="E6090" s="2">
        <v>0.0</v>
      </c>
      <c r="F6090" s="2" t="s">
        <v>11879</v>
      </c>
      <c r="G6090" s="2" t="s">
        <v>11</v>
      </c>
      <c r="H6090" s="2">
        <v>8.077777777777778</v>
      </c>
    </row>
    <row r="6091" ht="15.75" customHeight="1">
      <c r="A6091" s="2" t="s">
        <v>11880</v>
      </c>
      <c r="B6091" s="2" t="s">
        <v>78</v>
      </c>
      <c r="C6091" s="2">
        <v>11.0</v>
      </c>
      <c r="D6091" s="2">
        <v>18.0</v>
      </c>
      <c r="E6091" s="2">
        <v>0.0</v>
      </c>
      <c r="F6091" s="2" t="s">
        <v>11881</v>
      </c>
      <c r="G6091" s="2" t="s">
        <v>36</v>
      </c>
      <c r="H6091" s="2">
        <v>8.072222222222223</v>
      </c>
    </row>
    <row r="6092" ht="15.75" customHeight="1">
      <c r="A6092" s="2" t="s">
        <v>11882</v>
      </c>
      <c r="B6092" s="2" t="s">
        <v>78</v>
      </c>
      <c r="C6092" s="2">
        <v>11.0</v>
      </c>
      <c r="D6092" s="2">
        <v>15.0</v>
      </c>
      <c r="E6092" s="2">
        <v>0.0</v>
      </c>
      <c r="F6092" s="2" t="s">
        <v>11883</v>
      </c>
      <c r="G6092" s="2" t="s">
        <v>36</v>
      </c>
      <c r="H6092" s="2">
        <v>8.071666666666667</v>
      </c>
    </row>
    <row r="6093" ht="15.75" customHeight="1">
      <c r="A6093" s="2" t="s">
        <v>11884</v>
      </c>
      <c r="B6093" s="2" t="s">
        <v>78</v>
      </c>
      <c r="C6093" s="2">
        <v>17.0</v>
      </c>
      <c r="D6093" s="2">
        <v>52.0</v>
      </c>
      <c r="E6093" s="2">
        <v>0.0</v>
      </c>
      <c r="F6093" s="2" t="s">
        <v>11885</v>
      </c>
      <c r="G6093" s="2" t="s">
        <v>11</v>
      </c>
      <c r="H6093" s="2">
        <v>8.07</v>
      </c>
    </row>
    <row r="6094" ht="15.75" customHeight="1">
      <c r="A6094" s="2" t="s">
        <v>11886</v>
      </c>
      <c r="B6094" s="2" t="s">
        <v>78</v>
      </c>
      <c r="C6094" s="2">
        <v>17.0</v>
      </c>
      <c r="D6094" s="2">
        <v>30.0</v>
      </c>
      <c r="E6094" s="2">
        <v>0.0</v>
      </c>
      <c r="F6094" s="2" t="s">
        <v>11887</v>
      </c>
      <c r="G6094" s="2" t="s">
        <v>99</v>
      </c>
      <c r="H6094" s="2">
        <v>8.069444444444445</v>
      </c>
    </row>
    <row r="6095" ht="15.75" customHeight="1">
      <c r="A6095" s="2" t="s">
        <v>11888</v>
      </c>
      <c r="B6095" s="2" t="s">
        <v>9</v>
      </c>
      <c r="C6095" s="2">
        <v>22.0</v>
      </c>
      <c r="D6095" s="2">
        <v>35.0</v>
      </c>
      <c r="E6095" s="2">
        <v>0.0</v>
      </c>
      <c r="F6095" s="2" t="s">
        <v>11889</v>
      </c>
      <c r="G6095" s="2" t="s">
        <v>23</v>
      </c>
      <c r="H6095" s="2">
        <v>8.068055555555556</v>
      </c>
    </row>
    <row r="6096" ht="15.75" customHeight="1">
      <c r="A6096" s="2" t="s">
        <v>11890</v>
      </c>
      <c r="B6096" s="2" t="s">
        <v>78</v>
      </c>
      <c r="C6096" s="2">
        <v>31.0</v>
      </c>
      <c r="D6096" s="2">
        <v>38.0</v>
      </c>
      <c r="E6096" s="2">
        <v>0.0</v>
      </c>
      <c r="F6096" s="2" t="s">
        <v>11891</v>
      </c>
      <c r="G6096" s="2" t="s">
        <v>11</v>
      </c>
      <c r="H6096" s="2">
        <v>8.063611111111111</v>
      </c>
    </row>
    <row r="6097" ht="15.75" customHeight="1">
      <c r="A6097" s="2" t="s">
        <v>11892</v>
      </c>
      <c r="B6097" s="2" t="s">
        <v>78</v>
      </c>
      <c r="C6097" s="2">
        <v>11.0</v>
      </c>
      <c r="D6097" s="2">
        <v>18.0</v>
      </c>
      <c r="E6097" s="2">
        <v>0.0</v>
      </c>
      <c r="F6097" s="2" t="s">
        <v>11893</v>
      </c>
      <c r="G6097" s="2" t="s">
        <v>36</v>
      </c>
      <c r="H6097" s="2">
        <v>8.063055555555556</v>
      </c>
    </row>
    <row r="6098" ht="15.75" customHeight="1">
      <c r="A6098" s="2" t="s">
        <v>11894</v>
      </c>
      <c r="B6098" s="2" t="s">
        <v>9</v>
      </c>
      <c r="C6098" s="2">
        <v>24.0</v>
      </c>
      <c r="D6098" s="2">
        <v>48.0</v>
      </c>
      <c r="E6098" s="2">
        <v>0.0</v>
      </c>
      <c r="F6098" s="2" t="s">
        <v>11895</v>
      </c>
      <c r="G6098" s="2" t="s">
        <v>23</v>
      </c>
      <c r="H6098" s="2">
        <v>8.05861111111111</v>
      </c>
    </row>
    <row r="6099" ht="15.75" customHeight="1">
      <c r="A6099" s="2" t="s">
        <v>11896</v>
      </c>
      <c r="B6099" s="2" t="s">
        <v>78</v>
      </c>
      <c r="C6099" s="2">
        <v>8.0</v>
      </c>
      <c r="D6099" s="2">
        <v>19.0</v>
      </c>
      <c r="E6099" s="2">
        <v>0.0</v>
      </c>
      <c r="F6099" s="2" t="s">
        <v>11897</v>
      </c>
      <c r="G6099" s="2" t="s">
        <v>11</v>
      </c>
      <c r="H6099" s="2">
        <v>8.051666666666666</v>
      </c>
    </row>
    <row r="6100" ht="15.75" customHeight="1">
      <c r="A6100" s="2" t="s">
        <v>11898</v>
      </c>
      <c r="B6100" s="2" t="s">
        <v>78</v>
      </c>
      <c r="C6100" s="2">
        <v>13.0</v>
      </c>
      <c r="D6100" s="2">
        <v>18.0</v>
      </c>
      <c r="E6100" s="2">
        <v>0.0</v>
      </c>
      <c r="F6100" s="2" t="s">
        <v>11899</v>
      </c>
      <c r="G6100" s="2" t="s">
        <v>36</v>
      </c>
      <c r="H6100" s="2">
        <v>8.049722222222222</v>
      </c>
    </row>
    <row r="6101" ht="15.75" customHeight="1">
      <c r="A6101" s="2" t="s">
        <v>11900</v>
      </c>
      <c r="B6101" s="2" t="s">
        <v>78</v>
      </c>
      <c r="C6101" s="2">
        <v>11.0</v>
      </c>
      <c r="D6101" s="2">
        <v>13.0</v>
      </c>
      <c r="E6101" s="2">
        <v>0.0</v>
      </c>
      <c r="F6101" s="2" t="s">
        <v>11901</v>
      </c>
      <c r="G6101" s="2" t="s">
        <v>36</v>
      </c>
      <c r="H6101" s="2">
        <v>8.045277777777779</v>
      </c>
    </row>
    <row r="6102" ht="15.75" customHeight="1">
      <c r="A6102" s="2" t="s">
        <v>11902</v>
      </c>
      <c r="B6102" s="2" t="s">
        <v>78</v>
      </c>
      <c r="C6102" s="2">
        <v>10.0</v>
      </c>
      <c r="D6102" s="2">
        <v>20.0</v>
      </c>
      <c r="E6102" s="2">
        <v>0.0</v>
      </c>
      <c r="F6102" s="2" t="s">
        <v>11903</v>
      </c>
      <c r="G6102" s="2" t="s">
        <v>106</v>
      </c>
      <c r="H6102" s="2">
        <v>8.038611111111111</v>
      </c>
    </row>
    <row r="6103" ht="15.75" customHeight="1">
      <c r="A6103" s="2" t="s">
        <v>11904</v>
      </c>
      <c r="B6103" s="2" t="s">
        <v>78</v>
      </c>
      <c r="C6103" s="2">
        <v>12.0</v>
      </c>
      <c r="D6103" s="2">
        <v>15.0</v>
      </c>
      <c r="E6103" s="2">
        <v>0.0</v>
      </c>
      <c r="F6103" s="2" t="s">
        <v>11905</v>
      </c>
      <c r="G6103" s="2" t="s">
        <v>36</v>
      </c>
      <c r="H6103" s="2">
        <v>8.0375</v>
      </c>
    </row>
    <row r="6104" ht="15.75" customHeight="1">
      <c r="A6104" s="2" t="s">
        <v>11906</v>
      </c>
      <c r="B6104" s="2" t="s">
        <v>78</v>
      </c>
      <c r="C6104" s="2">
        <v>10.0</v>
      </c>
      <c r="D6104" s="2">
        <v>17.0</v>
      </c>
      <c r="E6104" s="2">
        <v>0.0</v>
      </c>
      <c r="F6104" s="2" t="s">
        <v>11907</v>
      </c>
      <c r="G6104" s="2" t="s">
        <v>36</v>
      </c>
      <c r="H6104" s="2">
        <v>8.03138888888889</v>
      </c>
    </row>
    <row r="6105" ht="15.75" customHeight="1">
      <c r="A6105" s="2" t="s">
        <v>11908</v>
      </c>
      <c r="B6105" s="2" t="s">
        <v>78</v>
      </c>
      <c r="C6105" s="2">
        <v>31.0</v>
      </c>
      <c r="D6105" s="2">
        <v>45.0</v>
      </c>
      <c r="E6105" s="2">
        <v>0.0</v>
      </c>
      <c r="F6105" s="2" t="s">
        <v>11909</v>
      </c>
      <c r="G6105" s="2" t="s">
        <v>11</v>
      </c>
      <c r="H6105" s="2">
        <v>8.028888888888888</v>
      </c>
    </row>
    <row r="6106" ht="15.75" customHeight="1">
      <c r="A6106" s="2" t="s">
        <v>11910</v>
      </c>
      <c r="B6106" s="2" t="s">
        <v>78</v>
      </c>
      <c r="C6106" s="2">
        <v>6.0</v>
      </c>
      <c r="D6106" s="2">
        <v>6.0</v>
      </c>
      <c r="E6106" s="2">
        <v>0.0</v>
      </c>
      <c r="F6106" s="2" t="s">
        <v>11911</v>
      </c>
      <c r="G6106" s="2" t="s">
        <v>14</v>
      </c>
      <c r="H6106" s="2">
        <v>8.028888888888888</v>
      </c>
    </row>
    <row r="6107" ht="15.75" customHeight="1">
      <c r="A6107" s="2" t="s">
        <v>11912</v>
      </c>
      <c r="B6107" s="2" t="s">
        <v>78</v>
      </c>
      <c r="C6107" s="2">
        <v>5.0</v>
      </c>
      <c r="D6107" s="2">
        <v>8.0</v>
      </c>
      <c r="E6107" s="2">
        <v>0.0</v>
      </c>
      <c r="F6107" s="2" t="s">
        <v>11913</v>
      </c>
      <c r="G6107" s="2" t="s">
        <v>36</v>
      </c>
      <c r="H6107" s="2">
        <v>8.027777777777779</v>
      </c>
    </row>
    <row r="6108" ht="15.75" customHeight="1">
      <c r="A6108" s="2" t="s">
        <v>11914</v>
      </c>
      <c r="B6108" s="2" t="s">
        <v>78</v>
      </c>
      <c r="C6108" s="2">
        <v>15.0</v>
      </c>
      <c r="D6108" s="2">
        <v>26.0</v>
      </c>
      <c r="E6108" s="2">
        <v>0.0</v>
      </c>
      <c r="F6108" s="2" t="s">
        <v>11915</v>
      </c>
      <c r="G6108" s="2" t="s">
        <v>23</v>
      </c>
      <c r="H6108" s="2">
        <v>8.0275</v>
      </c>
    </row>
    <row r="6109" ht="15.75" customHeight="1">
      <c r="A6109" s="2" t="s">
        <v>11916</v>
      </c>
      <c r="B6109" s="2" t="s">
        <v>78</v>
      </c>
      <c r="C6109" s="2">
        <v>8.0</v>
      </c>
      <c r="D6109" s="2">
        <v>16.0</v>
      </c>
      <c r="E6109" s="2">
        <v>0.0</v>
      </c>
      <c r="F6109" s="2" t="s">
        <v>11917</v>
      </c>
      <c r="G6109" s="2" t="s">
        <v>106</v>
      </c>
      <c r="H6109" s="2">
        <v>8.024444444444445</v>
      </c>
    </row>
    <row r="6110" ht="15.75" customHeight="1">
      <c r="A6110" s="2" t="s">
        <v>11918</v>
      </c>
      <c r="B6110" s="2" t="s">
        <v>78</v>
      </c>
      <c r="C6110" s="2">
        <v>12.0</v>
      </c>
      <c r="D6110" s="2">
        <v>22.0</v>
      </c>
      <c r="E6110" s="2">
        <v>0.0</v>
      </c>
      <c r="F6110" s="2" t="s">
        <v>11919</v>
      </c>
      <c r="G6110" s="2" t="s">
        <v>36</v>
      </c>
      <c r="H6110" s="2">
        <v>8.0225</v>
      </c>
    </row>
    <row r="6111" ht="15.75" customHeight="1">
      <c r="A6111" s="2" t="s">
        <v>11920</v>
      </c>
      <c r="B6111" s="2" t="s">
        <v>78</v>
      </c>
      <c r="C6111" s="2">
        <v>27.0</v>
      </c>
      <c r="D6111" s="2">
        <v>42.0</v>
      </c>
      <c r="E6111" s="2">
        <v>1.0</v>
      </c>
      <c r="F6111" s="2" t="s">
        <v>11921</v>
      </c>
      <c r="G6111" s="2" t="s">
        <v>11</v>
      </c>
      <c r="H6111" s="2">
        <v>8.02</v>
      </c>
    </row>
    <row r="6112" ht="15.75" customHeight="1">
      <c r="A6112" s="2" t="s">
        <v>11922</v>
      </c>
      <c r="B6112" s="2" t="s">
        <v>78</v>
      </c>
      <c r="C6112" s="2">
        <v>20.0</v>
      </c>
      <c r="D6112" s="2">
        <v>29.0</v>
      </c>
      <c r="E6112" s="2">
        <v>0.0</v>
      </c>
      <c r="F6112" s="2" t="s">
        <v>11923</v>
      </c>
      <c r="G6112" s="2" t="s">
        <v>23</v>
      </c>
      <c r="H6112" s="2">
        <v>8.02</v>
      </c>
    </row>
    <row r="6113" ht="15.75" customHeight="1">
      <c r="A6113" s="2" t="s">
        <v>11924</v>
      </c>
      <c r="B6113" s="2" t="s">
        <v>78</v>
      </c>
      <c r="C6113" s="2">
        <v>15.0</v>
      </c>
      <c r="D6113" s="2">
        <v>30.0</v>
      </c>
      <c r="E6113" s="2">
        <v>0.0</v>
      </c>
      <c r="F6113" s="2" t="s">
        <v>11925</v>
      </c>
      <c r="G6113" s="2" t="s">
        <v>23</v>
      </c>
      <c r="H6113" s="2">
        <v>8.017222222222221</v>
      </c>
    </row>
    <row r="6114" ht="15.75" customHeight="1">
      <c r="A6114" s="2" t="s">
        <v>11926</v>
      </c>
      <c r="B6114" s="2" t="s">
        <v>9</v>
      </c>
      <c r="C6114" s="2">
        <v>17.0</v>
      </c>
      <c r="D6114" s="2">
        <v>28.0</v>
      </c>
      <c r="E6114" s="2">
        <v>0.0</v>
      </c>
      <c r="F6114" s="2" t="s">
        <v>11927</v>
      </c>
      <c r="G6114" s="2" t="s">
        <v>36</v>
      </c>
      <c r="H6114" s="2">
        <v>8.004166666666666</v>
      </c>
    </row>
    <row r="6115" ht="15.75" customHeight="1">
      <c r="A6115" s="2" t="s">
        <v>11928</v>
      </c>
      <c r="B6115" s="2" t="s">
        <v>78</v>
      </c>
      <c r="C6115" s="2">
        <v>17.0</v>
      </c>
      <c r="D6115" s="2">
        <v>22.0</v>
      </c>
      <c r="E6115" s="2">
        <v>0.0</v>
      </c>
      <c r="F6115" s="2" t="s">
        <v>11929</v>
      </c>
      <c r="G6115" s="2" t="s">
        <v>23</v>
      </c>
      <c r="H6115" s="2">
        <v>8.000277777777777</v>
      </c>
    </row>
    <row r="6116" ht="15.75" customHeight="1">
      <c r="A6116" s="2" t="s">
        <v>11930</v>
      </c>
      <c r="B6116" s="2" t="s">
        <v>78</v>
      </c>
      <c r="C6116" s="2">
        <v>19.0</v>
      </c>
      <c r="D6116" s="2">
        <v>28.0</v>
      </c>
      <c r="E6116" s="2">
        <v>1.0</v>
      </c>
      <c r="F6116" s="2" t="s">
        <v>11931</v>
      </c>
      <c r="G6116" s="2" t="s">
        <v>11</v>
      </c>
      <c r="H6116" s="2">
        <v>7.997222222222222</v>
      </c>
    </row>
    <row r="6117" ht="15.75" customHeight="1">
      <c r="A6117" s="2" t="s">
        <v>11932</v>
      </c>
      <c r="B6117" s="2" t="s">
        <v>78</v>
      </c>
      <c r="C6117" s="2">
        <v>16.0</v>
      </c>
      <c r="D6117" s="2">
        <v>22.0</v>
      </c>
      <c r="E6117" s="2">
        <v>0.0</v>
      </c>
      <c r="F6117" s="2" t="s">
        <v>11933</v>
      </c>
      <c r="G6117" s="2" t="s">
        <v>36</v>
      </c>
      <c r="H6117" s="2">
        <v>7.995555555555556</v>
      </c>
    </row>
    <row r="6118" ht="15.75" customHeight="1">
      <c r="A6118" s="2" t="s">
        <v>11934</v>
      </c>
      <c r="B6118" s="2" t="s">
        <v>78</v>
      </c>
      <c r="C6118" s="2">
        <v>166.0</v>
      </c>
      <c r="D6118" s="2">
        <v>526.0</v>
      </c>
      <c r="E6118" s="2">
        <v>1.0</v>
      </c>
      <c r="F6118" s="2" t="s">
        <v>11935</v>
      </c>
      <c r="G6118" s="2" t="s">
        <v>99</v>
      </c>
      <c r="H6118" s="2">
        <v>7.99</v>
      </c>
    </row>
    <row r="6119" ht="15.75" customHeight="1">
      <c r="A6119" s="2" t="s">
        <v>11936</v>
      </c>
      <c r="B6119" s="2" t="s">
        <v>9</v>
      </c>
      <c r="C6119" s="2">
        <v>264.0</v>
      </c>
      <c r="D6119" s="2">
        <v>351.0</v>
      </c>
      <c r="E6119" s="2">
        <v>1.0</v>
      </c>
      <c r="F6119" s="2" t="s">
        <v>11937</v>
      </c>
      <c r="G6119" s="2" t="s">
        <v>23</v>
      </c>
      <c r="H6119" s="2">
        <v>7.99</v>
      </c>
    </row>
    <row r="6120" ht="15.75" customHeight="1">
      <c r="A6120" s="2" t="s">
        <v>11938</v>
      </c>
      <c r="B6120" s="2" t="s">
        <v>78</v>
      </c>
      <c r="C6120" s="2">
        <v>27.0</v>
      </c>
      <c r="D6120" s="2">
        <v>59.0</v>
      </c>
      <c r="E6120" s="2">
        <v>0.0</v>
      </c>
      <c r="F6120" s="2" t="s">
        <v>11939</v>
      </c>
      <c r="G6120" s="2" t="s">
        <v>11</v>
      </c>
      <c r="H6120" s="2">
        <v>7.989166666666667</v>
      </c>
    </row>
    <row r="6121" ht="15.75" customHeight="1">
      <c r="A6121" s="2" t="s">
        <v>11940</v>
      </c>
      <c r="B6121" s="2" t="s">
        <v>78</v>
      </c>
      <c r="C6121" s="2">
        <v>11.0</v>
      </c>
      <c r="D6121" s="2">
        <v>16.0</v>
      </c>
      <c r="E6121" s="2">
        <v>0.0</v>
      </c>
      <c r="F6121" s="2" t="s">
        <v>11941</v>
      </c>
      <c r="G6121" s="2" t="s">
        <v>36</v>
      </c>
      <c r="H6121" s="2">
        <v>7.982777777777778</v>
      </c>
    </row>
    <row r="6122" ht="15.75" customHeight="1">
      <c r="A6122" s="2" t="s">
        <v>11942</v>
      </c>
      <c r="B6122" s="2" t="s">
        <v>78</v>
      </c>
      <c r="C6122" s="2">
        <v>16.0</v>
      </c>
      <c r="D6122" s="2">
        <v>20.0</v>
      </c>
      <c r="E6122" s="2">
        <v>0.0</v>
      </c>
      <c r="F6122" s="2" t="s">
        <v>11943</v>
      </c>
      <c r="G6122" s="2" t="s">
        <v>36</v>
      </c>
      <c r="H6122" s="2">
        <v>7.979444444444445</v>
      </c>
    </row>
    <row r="6123" ht="15.75" customHeight="1">
      <c r="A6123" s="2" t="s">
        <v>11944</v>
      </c>
      <c r="B6123" s="2" t="s">
        <v>78</v>
      </c>
      <c r="C6123" s="2">
        <v>18.0</v>
      </c>
      <c r="D6123" s="2">
        <v>33.0</v>
      </c>
      <c r="E6123" s="2">
        <v>0.0</v>
      </c>
      <c r="F6123" s="2" t="s">
        <v>11945</v>
      </c>
      <c r="G6123" s="2" t="s">
        <v>99</v>
      </c>
      <c r="H6123" s="2">
        <v>7.978888888888889</v>
      </c>
    </row>
    <row r="6124" ht="15.75" customHeight="1">
      <c r="A6124" s="2" t="s">
        <v>11946</v>
      </c>
      <c r="B6124" s="2" t="s">
        <v>78</v>
      </c>
      <c r="C6124" s="2">
        <v>15.0</v>
      </c>
      <c r="D6124" s="2">
        <v>23.0</v>
      </c>
      <c r="E6124" s="2">
        <v>0.0</v>
      </c>
      <c r="F6124" s="2" t="s">
        <v>11947</v>
      </c>
      <c r="G6124" s="2" t="s">
        <v>11</v>
      </c>
      <c r="H6124" s="2">
        <v>7.974722222222222</v>
      </c>
    </row>
    <row r="6125" ht="15.75" customHeight="1">
      <c r="A6125" s="2" t="s">
        <v>11948</v>
      </c>
      <c r="B6125" s="2" t="s">
        <v>78</v>
      </c>
      <c r="C6125" s="2">
        <v>11.0</v>
      </c>
      <c r="D6125" s="2">
        <v>29.0</v>
      </c>
      <c r="E6125" s="2">
        <v>0.0</v>
      </c>
      <c r="F6125" s="2" t="s">
        <v>11949</v>
      </c>
      <c r="G6125" s="2" t="s">
        <v>36</v>
      </c>
      <c r="H6125" s="2">
        <v>7.974166666666667</v>
      </c>
    </row>
    <row r="6126" ht="15.75" customHeight="1">
      <c r="A6126" s="2" t="s">
        <v>11950</v>
      </c>
      <c r="B6126" s="2" t="s">
        <v>78</v>
      </c>
      <c r="C6126" s="2">
        <v>9.0</v>
      </c>
      <c r="D6126" s="2">
        <v>15.0</v>
      </c>
      <c r="E6126" s="2">
        <v>0.0</v>
      </c>
      <c r="F6126" s="2" t="s">
        <v>11951</v>
      </c>
      <c r="G6126" s="2" t="s">
        <v>66</v>
      </c>
      <c r="H6126" s="2">
        <v>7.967777777777778</v>
      </c>
    </row>
    <row r="6127" ht="15.75" customHeight="1">
      <c r="A6127" s="2" t="s">
        <v>11952</v>
      </c>
      <c r="B6127" s="2" t="s">
        <v>78</v>
      </c>
      <c r="C6127" s="2">
        <v>8.0</v>
      </c>
      <c r="D6127" s="2">
        <v>11.0</v>
      </c>
      <c r="E6127" s="2">
        <v>0.0</v>
      </c>
      <c r="F6127" s="2" t="s">
        <v>11953</v>
      </c>
      <c r="G6127" s="2" t="s">
        <v>36</v>
      </c>
      <c r="H6127" s="2">
        <v>7.963333333333333</v>
      </c>
    </row>
    <row r="6128" ht="15.75" customHeight="1">
      <c r="A6128" s="2" t="s">
        <v>11954</v>
      </c>
      <c r="B6128" s="2" t="s">
        <v>9</v>
      </c>
      <c r="C6128" s="2">
        <v>78.0</v>
      </c>
      <c r="D6128" s="2">
        <v>115.0</v>
      </c>
      <c r="E6128" s="2">
        <v>0.0</v>
      </c>
      <c r="F6128" s="2" t="s">
        <v>11955</v>
      </c>
      <c r="G6128" s="2" t="s">
        <v>84</v>
      </c>
      <c r="H6128" s="2">
        <v>7.950555555555556</v>
      </c>
    </row>
    <row r="6129" ht="15.75" customHeight="1">
      <c r="A6129" s="2" t="s">
        <v>11956</v>
      </c>
      <c r="B6129" s="2" t="s">
        <v>78</v>
      </c>
      <c r="C6129" s="2">
        <v>8.0</v>
      </c>
      <c r="D6129" s="2">
        <v>21.0</v>
      </c>
      <c r="E6129" s="2">
        <v>0.0</v>
      </c>
      <c r="F6129" s="2" t="s">
        <v>11957</v>
      </c>
      <c r="G6129" s="2" t="s">
        <v>11</v>
      </c>
      <c r="H6129" s="2">
        <v>7.950555555555556</v>
      </c>
    </row>
    <row r="6130" ht="15.75" customHeight="1">
      <c r="A6130" s="2" t="s">
        <v>11958</v>
      </c>
      <c r="B6130" s="2" t="s">
        <v>78</v>
      </c>
      <c r="C6130" s="2">
        <v>58.0</v>
      </c>
      <c r="D6130" s="2">
        <v>90.0</v>
      </c>
      <c r="E6130" s="2">
        <v>0.0</v>
      </c>
      <c r="F6130" s="2" t="s">
        <v>11959</v>
      </c>
      <c r="G6130" s="2" t="s">
        <v>11</v>
      </c>
      <c r="H6130" s="2">
        <v>7.948055555555555</v>
      </c>
    </row>
    <row r="6131" ht="15.75" customHeight="1">
      <c r="A6131" s="2" t="s">
        <v>11960</v>
      </c>
      <c r="B6131" s="2" t="s">
        <v>78</v>
      </c>
      <c r="C6131" s="2">
        <v>15.0</v>
      </c>
      <c r="D6131" s="2">
        <v>30.0</v>
      </c>
      <c r="E6131" s="2">
        <v>0.0</v>
      </c>
      <c r="F6131" s="2" t="s">
        <v>11961</v>
      </c>
      <c r="G6131" s="2" t="s">
        <v>36</v>
      </c>
      <c r="H6131" s="2">
        <v>7.941388888888889</v>
      </c>
    </row>
    <row r="6132" ht="15.75" customHeight="1">
      <c r="A6132" s="2" t="s">
        <v>11962</v>
      </c>
      <c r="B6132" s="2" t="s">
        <v>78</v>
      </c>
      <c r="C6132" s="2">
        <v>28.0</v>
      </c>
      <c r="D6132" s="2">
        <v>51.0</v>
      </c>
      <c r="E6132" s="2">
        <v>0.0</v>
      </c>
      <c r="F6132" s="2" t="s">
        <v>11963</v>
      </c>
      <c r="G6132" s="2" t="s">
        <v>11</v>
      </c>
      <c r="H6132" s="2">
        <v>7.941111111111111</v>
      </c>
    </row>
    <row r="6133" ht="15.75" customHeight="1">
      <c r="A6133" s="2" t="s">
        <v>11964</v>
      </c>
      <c r="B6133" s="2" t="s">
        <v>78</v>
      </c>
      <c r="C6133" s="2">
        <v>18.0</v>
      </c>
      <c r="D6133" s="2">
        <v>27.0</v>
      </c>
      <c r="E6133" s="2">
        <v>1.0</v>
      </c>
      <c r="F6133" s="2" t="s">
        <v>11965</v>
      </c>
      <c r="G6133" s="2" t="s">
        <v>11</v>
      </c>
      <c r="H6133" s="2">
        <v>7.931666666666667</v>
      </c>
    </row>
    <row r="6134" ht="15.75" customHeight="1">
      <c r="A6134" s="2" t="s">
        <v>11966</v>
      </c>
      <c r="B6134" s="2" t="s">
        <v>78</v>
      </c>
      <c r="C6134" s="2">
        <v>7.0</v>
      </c>
      <c r="D6134" s="2">
        <v>12.0</v>
      </c>
      <c r="E6134" s="2">
        <v>0.0</v>
      </c>
      <c r="F6134" s="2" t="s">
        <v>11967</v>
      </c>
      <c r="G6134" s="2" t="s">
        <v>36</v>
      </c>
      <c r="H6134" s="2">
        <v>7.929444444444444</v>
      </c>
    </row>
    <row r="6135" ht="15.75" customHeight="1">
      <c r="A6135" s="2" t="s">
        <v>11968</v>
      </c>
      <c r="B6135" s="2" t="s">
        <v>78</v>
      </c>
      <c r="C6135" s="2">
        <v>13.0</v>
      </c>
      <c r="D6135" s="2">
        <v>16.0</v>
      </c>
      <c r="E6135" s="2">
        <v>0.0</v>
      </c>
      <c r="F6135" s="2" t="s">
        <v>11969</v>
      </c>
      <c r="G6135" s="2" t="s">
        <v>36</v>
      </c>
      <c r="H6135" s="2">
        <v>7.925833333333333</v>
      </c>
    </row>
    <row r="6136" ht="15.75" customHeight="1">
      <c r="A6136" s="2" t="s">
        <v>11970</v>
      </c>
      <c r="B6136" s="2" t="s">
        <v>78</v>
      </c>
      <c r="C6136" s="2">
        <v>6.0</v>
      </c>
      <c r="D6136" s="2">
        <v>7.0</v>
      </c>
      <c r="E6136" s="2">
        <v>0.0</v>
      </c>
      <c r="F6136" s="2" t="s">
        <v>11971</v>
      </c>
      <c r="G6136" s="2" t="s">
        <v>36</v>
      </c>
      <c r="H6136" s="2">
        <v>7.923055555555556</v>
      </c>
    </row>
    <row r="6137" ht="15.75" customHeight="1">
      <c r="A6137" s="2" t="s">
        <v>11972</v>
      </c>
      <c r="B6137" s="2" t="s">
        <v>78</v>
      </c>
      <c r="C6137" s="2">
        <v>9.0</v>
      </c>
      <c r="D6137" s="2">
        <v>9.0</v>
      </c>
      <c r="E6137" s="2">
        <v>0.0</v>
      </c>
      <c r="F6137" s="2" t="s">
        <v>11973</v>
      </c>
      <c r="G6137" s="2" t="s">
        <v>36</v>
      </c>
      <c r="H6137" s="2">
        <v>7.920833333333333</v>
      </c>
    </row>
    <row r="6138" ht="15.75" customHeight="1">
      <c r="A6138" s="2" t="s">
        <v>11974</v>
      </c>
      <c r="B6138" s="2" t="s">
        <v>78</v>
      </c>
      <c r="C6138" s="2">
        <v>7.0</v>
      </c>
      <c r="D6138" s="2">
        <v>11.0</v>
      </c>
      <c r="E6138" s="2">
        <v>0.0</v>
      </c>
      <c r="F6138" s="2" t="s">
        <v>11975</v>
      </c>
      <c r="G6138" s="2" t="s">
        <v>14</v>
      </c>
      <c r="H6138" s="2">
        <v>7.916944444444445</v>
      </c>
    </row>
    <row r="6139" ht="15.75" customHeight="1">
      <c r="A6139" s="2" t="s">
        <v>11976</v>
      </c>
      <c r="B6139" s="2" t="s">
        <v>9</v>
      </c>
      <c r="C6139" s="2">
        <v>25.0</v>
      </c>
      <c r="D6139" s="2">
        <v>39.0</v>
      </c>
      <c r="E6139" s="2">
        <v>0.0</v>
      </c>
      <c r="F6139" s="2" t="s">
        <v>11977</v>
      </c>
      <c r="G6139" s="2" t="s">
        <v>106</v>
      </c>
      <c r="H6139" s="2">
        <v>7.916111111111111</v>
      </c>
    </row>
    <row r="6140" ht="15.75" customHeight="1">
      <c r="A6140" s="2" t="s">
        <v>11978</v>
      </c>
      <c r="B6140" s="2" t="s">
        <v>9</v>
      </c>
      <c r="C6140" s="2">
        <v>38.0</v>
      </c>
      <c r="D6140" s="2">
        <v>44.0</v>
      </c>
      <c r="E6140" s="2">
        <v>0.0</v>
      </c>
      <c r="F6140" s="2" t="s">
        <v>11979</v>
      </c>
      <c r="G6140" s="2" t="s">
        <v>14</v>
      </c>
      <c r="H6140" s="2">
        <v>7.915277777777778</v>
      </c>
    </row>
    <row r="6141" ht="15.75" customHeight="1">
      <c r="A6141" s="2" t="s">
        <v>11980</v>
      </c>
      <c r="B6141" s="2" t="s">
        <v>78</v>
      </c>
      <c r="C6141" s="2">
        <v>14.0</v>
      </c>
      <c r="D6141" s="2">
        <v>19.0</v>
      </c>
      <c r="E6141" s="2">
        <v>0.0</v>
      </c>
      <c r="F6141" s="2" t="s">
        <v>11981</v>
      </c>
      <c r="G6141" s="2" t="s">
        <v>23</v>
      </c>
      <c r="H6141" s="2">
        <v>7.915</v>
      </c>
    </row>
    <row r="6142" ht="15.75" customHeight="1">
      <c r="A6142" s="2" t="s">
        <v>11982</v>
      </c>
      <c r="B6142" s="2" t="s">
        <v>78</v>
      </c>
      <c r="C6142" s="2">
        <v>13.0</v>
      </c>
      <c r="D6142" s="2">
        <v>24.0</v>
      </c>
      <c r="E6142" s="2">
        <v>0.0</v>
      </c>
      <c r="F6142" s="2" t="s">
        <v>11983</v>
      </c>
      <c r="G6142" s="2" t="s">
        <v>36</v>
      </c>
      <c r="H6142" s="2">
        <v>7.907777777777778</v>
      </c>
    </row>
    <row r="6143" ht="15.75" customHeight="1">
      <c r="A6143" s="2" t="s">
        <v>11984</v>
      </c>
      <c r="B6143" s="2" t="s">
        <v>78</v>
      </c>
      <c r="C6143" s="2">
        <v>12.0</v>
      </c>
      <c r="D6143" s="2">
        <v>19.0</v>
      </c>
      <c r="E6143" s="2">
        <v>0.0</v>
      </c>
      <c r="F6143" s="2" t="s">
        <v>11985</v>
      </c>
      <c r="G6143" s="2" t="s">
        <v>36</v>
      </c>
      <c r="H6143" s="2">
        <v>7.902222222222222</v>
      </c>
    </row>
    <row r="6144" ht="15.75" customHeight="1">
      <c r="A6144" s="2" t="s">
        <v>11986</v>
      </c>
      <c r="B6144" s="2" t="s">
        <v>78</v>
      </c>
      <c r="C6144" s="2">
        <v>6.0</v>
      </c>
      <c r="D6144" s="2">
        <v>10.0</v>
      </c>
      <c r="E6144" s="2">
        <v>0.0</v>
      </c>
      <c r="F6144" s="2" t="s">
        <v>11987</v>
      </c>
      <c r="G6144" s="2" t="s">
        <v>36</v>
      </c>
      <c r="H6144" s="2">
        <v>7.898333333333333</v>
      </c>
    </row>
    <row r="6145" ht="15.75" customHeight="1">
      <c r="A6145" s="2" t="s">
        <v>11988</v>
      </c>
      <c r="B6145" s="2" t="s">
        <v>9</v>
      </c>
      <c r="C6145" s="2">
        <v>22.0</v>
      </c>
      <c r="D6145" s="2">
        <v>28.0</v>
      </c>
      <c r="E6145" s="2">
        <v>0.0</v>
      </c>
      <c r="F6145" s="2" t="s">
        <v>11989</v>
      </c>
      <c r="G6145" s="2" t="s">
        <v>23</v>
      </c>
      <c r="H6145" s="2">
        <v>7.895833333333333</v>
      </c>
    </row>
    <row r="6146" ht="15.75" customHeight="1">
      <c r="A6146" s="2" t="s">
        <v>11990</v>
      </c>
      <c r="B6146" s="2" t="s">
        <v>78</v>
      </c>
      <c r="C6146" s="2">
        <v>15.0</v>
      </c>
      <c r="D6146" s="2">
        <v>19.0</v>
      </c>
      <c r="E6146" s="2">
        <v>0.0</v>
      </c>
      <c r="F6146" s="2" t="s">
        <v>11991</v>
      </c>
      <c r="G6146" s="2" t="s">
        <v>23</v>
      </c>
      <c r="H6146" s="2">
        <v>7.893611111111111</v>
      </c>
    </row>
    <row r="6147" ht="15.75" customHeight="1">
      <c r="A6147" s="2" t="s">
        <v>11992</v>
      </c>
      <c r="B6147" s="2" t="s">
        <v>78</v>
      </c>
      <c r="C6147" s="2">
        <v>16.0</v>
      </c>
      <c r="D6147" s="2">
        <v>27.0</v>
      </c>
      <c r="E6147" s="2">
        <v>0.0</v>
      </c>
      <c r="F6147" s="2" t="s">
        <v>11993</v>
      </c>
      <c r="G6147" s="2" t="s">
        <v>23</v>
      </c>
      <c r="H6147" s="2">
        <v>7.891388888888889</v>
      </c>
    </row>
    <row r="6148" ht="15.75" customHeight="1">
      <c r="A6148" s="2" t="s">
        <v>11994</v>
      </c>
      <c r="B6148" s="2" t="s">
        <v>78</v>
      </c>
      <c r="C6148" s="2">
        <v>18.0</v>
      </c>
      <c r="D6148" s="2">
        <v>28.0</v>
      </c>
      <c r="E6148" s="2">
        <v>0.0</v>
      </c>
      <c r="F6148" s="2" t="s">
        <v>11995</v>
      </c>
      <c r="G6148" s="2" t="s">
        <v>23</v>
      </c>
      <c r="H6148" s="2">
        <v>7.889444444444444</v>
      </c>
    </row>
    <row r="6149" ht="15.75" customHeight="1">
      <c r="A6149" s="2" t="s">
        <v>11996</v>
      </c>
      <c r="B6149" s="2" t="s">
        <v>78</v>
      </c>
      <c r="C6149" s="2">
        <v>15.0</v>
      </c>
      <c r="D6149" s="2">
        <v>18.0</v>
      </c>
      <c r="E6149" s="2">
        <v>0.0</v>
      </c>
      <c r="F6149" s="2" t="s">
        <v>11997</v>
      </c>
      <c r="G6149" s="2" t="s">
        <v>23</v>
      </c>
      <c r="H6149" s="2">
        <v>7.888888888888889</v>
      </c>
    </row>
    <row r="6150" ht="15.75" customHeight="1">
      <c r="A6150" s="2" t="s">
        <v>11998</v>
      </c>
      <c r="B6150" s="2" t="s">
        <v>78</v>
      </c>
      <c r="C6150" s="2">
        <v>7.0</v>
      </c>
      <c r="D6150" s="2">
        <v>12.0</v>
      </c>
      <c r="E6150" s="2">
        <v>0.0</v>
      </c>
      <c r="F6150" s="2" t="s">
        <v>11999</v>
      </c>
      <c r="G6150" s="2" t="s">
        <v>36</v>
      </c>
      <c r="H6150" s="2">
        <v>7.884166666666666</v>
      </c>
    </row>
    <row r="6151" ht="15.75" customHeight="1">
      <c r="A6151" s="2" t="s">
        <v>12000</v>
      </c>
      <c r="B6151" s="2" t="s">
        <v>78</v>
      </c>
      <c r="C6151" s="2">
        <v>11.0</v>
      </c>
      <c r="D6151" s="2">
        <v>17.0</v>
      </c>
      <c r="E6151" s="2">
        <v>0.0</v>
      </c>
      <c r="F6151" s="2" t="s">
        <v>12001</v>
      </c>
      <c r="G6151" s="2" t="s">
        <v>36</v>
      </c>
      <c r="H6151" s="2">
        <v>7.875833333333333</v>
      </c>
    </row>
    <row r="6152" ht="15.75" customHeight="1">
      <c r="A6152" s="2" t="s">
        <v>12002</v>
      </c>
      <c r="B6152" s="2" t="s">
        <v>78</v>
      </c>
      <c r="C6152" s="2">
        <v>26.0</v>
      </c>
      <c r="D6152" s="2">
        <v>51.0</v>
      </c>
      <c r="E6152" s="2">
        <v>0.0</v>
      </c>
      <c r="F6152" s="2" t="s">
        <v>256</v>
      </c>
      <c r="G6152" s="2" t="s">
        <v>11</v>
      </c>
      <c r="H6152" s="2">
        <v>7.871111111111111</v>
      </c>
    </row>
    <row r="6153" ht="15.75" customHeight="1">
      <c r="A6153" s="2" t="s">
        <v>12003</v>
      </c>
      <c r="B6153" s="2" t="s">
        <v>78</v>
      </c>
      <c r="C6153" s="2">
        <v>19.0</v>
      </c>
      <c r="D6153" s="2">
        <v>19.0</v>
      </c>
      <c r="E6153" s="2">
        <v>0.0</v>
      </c>
      <c r="F6153" s="2" t="s">
        <v>12004</v>
      </c>
      <c r="G6153" s="2" t="s">
        <v>106</v>
      </c>
      <c r="H6153" s="2">
        <v>7.861944444444444</v>
      </c>
    </row>
    <row r="6154" ht="15.75" customHeight="1">
      <c r="A6154" s="2" t="s">
        <v>12005</v>
      </c>
      <c r="B6154" s="2" t="s">
        <v>78</v>
      </c>
      <c r="C6154" s="2">
        <v>22.0</v>
      </c>
      <c r="D6154" s="2">
        <v>29.0</v>
      </c>
      <c r="E6154" s="2">
        <v>0.0</v>
      </c>
      <c r="F6154" s="2" t="s">
        <v>12006</v>
      </c>
      <c r="G6154" s="2" t="s">
        <v>11</v>
      </c>
      <c r="H6154" s="2">
        <v>7.857777777777778</v>
      </c>
    </row>
    <row r="6155" ht="15.75" customHeight="1">
      <c r="A6155" s="2" t="s">
        <v>12007</v>
      </c>
      <c r="B6155" s="2" t="s">
        <v>78</v>
      </c>
      <c r="C6155" s="2">
        <v>21.0</v>
      </c>
      <c r="D6155" s="2">
        <v>48.0</v>
      </c>
      <c r="E6155" s="2">
        <v>0.0</v>
      </c>
      <c r="F6155" s="2" t="s">
        <v>12008</v>
      </c>
      <c r="G6155" s="2" t="s">
        <v>11</v>
      </c>
      <c r="H6155" s="2">
        <v>7.857222222222222</v>
      </c>
    </row>
    <row r="6156" ht="15.75" customHeight="1">
      <c r="A6156" s="2" t="s">
        <v>12009</v>
      </c>
      <c r="B6156" s="2" t="s">
        <v>78</v>
      </c>
      <c r="C6156" s="2">
        <v>9.0</v>
      </c>
      <c r="D6156" s="2">
        <v>12.0</v>
      </c>
      <c r="E6156" s="2">
        <v>0.0</v>
      </c>
      <c r="F6156" s="2" t="s">
        <v>12010</v>
      </c>
      <c r="G6156" s="2" t="s">
        <v>36</v>
      </c>
      <c r="H6156" s="2">
        <v>7.856111111111111</v>
      </c>
    </row>
    <row r="6157" ht="15.75" customHeight="1">
      <c r="A6157" s="2" t="s">
        <v>12011</v>
      </c>
      <c r="B6157" s="2" t="s">
        <v>78</v>
      </c>
      <c r="C6157" s="2">
        <v>19.0</v>
      </c>
      <c r="D6157" s="2">
        <v>46.0</v>
      </c>
      <c r="E6157" s="2">
        <v>0.0</v>
      </c>
      <c r="F6157" s="2" t="s">
        <v>12012</v>
      </c>
      <c r="G6157" s="2" t="s">
        <v>99</v>
      </c>
      <c r="H6157" s="2">
        <v>7.849722222222222</v>
      </c>
    </row>
    <row r="6158" ht="15.75" customHeight="1">
      <c r="A6158" s="2" t="s">
        <v>12013</v>
      </c>
      <c r="B6158" s="2" t="s">
        <v>78</v>
      </c>
      <c r="C6158" s="2">
        <v>13.0</v>
      </c>
      <c r="D6158" s="2">
        <v>33.0</v>
      </c>
      <c r="E6158" s="2">
        <v>0.0</v>
      </c>
      <c r="F6158" s="2" t="s">
        <v>12014</v>
      </c>
      <c r="G6158" s="2" t="s">
        <v>11</v>
      </c>
      <c r="H6158" s="2">
        <v>7.841666666666667</v>
      </c>
    </row>
    <row r="6159" ht="15.75" customHeight="1">
      <c r="A6159" s="2" t="s">
        <v>12015</v>
      </c>
      <c r="B6159" s="2" t="s">
        <v>78</v>
      </c>
      <c r="C6159" s="2">
        <v>66.0</v>
      </c>
      <c r="D6159" s="2">
        <v>100.0</v>
      </c>
      <c r="E6159" s="2">
        <v>0.0</v>
      </c>
      <c r="F6159" s="2" t="s">
        <v>12016</v>
      </c>
      <c r="G6159" s="2" t="s">
        <v>11</v>
      </c>
      <c r="H6159" s="2">
        <v>7.833888888888889</v>
      </c>
    </row>
    <row r="6160" ht="15.75" customHeight="1">
      <c r="A6160" s="2" t="s">
        <v>12017</v>
      </c>
      <c r="B6160" s="2" t="s">
        <v>78</v>
      </c>
      <c r="C6160" s="2">
        <v>33.0</v>
      </c>
      <c r="D6160" s="2">
        <v>69.0</v>
      </c>
      <c r="E6160" s="2">
        <v>0.0</v>
      </c>
      <c r="F6160" s="2" t="s">
        <v>12018</v>
      </c>
      <c r="G6160" s="2" t="s">
        <v>11</v>
      </c>
      <c r="H6160" s="2">
        <v>7.832777777777777</v>
      </c>
    </row>
    <row r="6161" ht="15.75" customHeight="1">
      <c r="A6161" s="2" t="s">
        <v>12019</v>
      </c>
      <c r="B6161" s="2" t="s">
        <v>78</v>
      </c>
      <c r="C6161" s="2">
        <v>25.0</v>
      </c>
      <c r="D6161" s="2">
        <v>51.0</v>
      </c>
      <c r="E6161" s="2">
        <v>0.0</v>
      </c>
      <c r="F6161" s="2" t="s">
        <v>12020</v>
      </c>
      <c r="G6161" s="2" t="s">
        <v>11</v>
      </c>
      <c r="H6161" s="2">
        <v>7.828888888888889</v>
      </c>
    </row>
    <row r="6162" ht="15.75" customHeight="1">
      <c r="A6162" s="2" t="s">
        <v>12021</v>
      </c>
      <c r="B6162" s="2" t="s">
        <v>78</v>
      </c>
      <c r="C6162" s="2">
        <v>9.0</v>
      </c>
      <c r="D6162" s="2">
        <v>13.0</v>
      </c>
      <c r="E6162" s="2">
        <v>0.0</v>
      </c>
      <c r="F6162" s="2" t="s">
        <v>12022</v>
      </c>
      <c r="G6162" s="2" t="s">
        <v>36</v>
      </c>
      <c r="H6162" s="2">
        <v>7.826944444444444</v>
      </c>
    </row>
    <row r="6163" ht="15.75" customHeight="1">
      <c r="A6163" s="2" t="s">
        <v>12023</v>
      </c>
      <c r="B6163" s="2" t="s">
        <v>9</v>
      </c>
      <c r="C6163" s="2">
        <v>65.0</v>
      </c>
      <c r="D6163" s="2">
        <v>107.0</v>
      </c>
      <c r="E6163" s="2">
        <v>0.0</v>
      </c>
      <c r="F6163" s="2" t="s">
        <v>12024</v>
      </c>
      <c r="G6163" s="2" t="s">
        <v>11</v>
      </c>
      <c r="H6163" s="2">
        <v>7.823611111111111</v>
      </c>
    </row>
    <row r="6164" ht="15.75" customHeight="1">
      <c r="A6164" s="2" t="s">
        <v>12025</v>
      </c>
      <c r="B6164" s="2" t="s">
        <v>78</v>
      </c>
      <c r="C6164" s="2">
        <v>12.0</v>
      </c>
      <c r="D6164" s="2">
        <v>17.0</v>
      </c>
      <c r="E6164" s="2">
        <v>0.0</v>
      </c>
      <c r="F6164" s="2" t="s">
        <v>12026</v>
      </c>
      <c r="G6164" s="2" t="s">
        <v>36</v>
      </c>
      <c r="H6164" s="2">
        <v>7.823333333333333</v>
      </c>
    </row>
    <row r="6165" ht="15.75" customHeight="1">
      <c r="A6165" s="2" t="s">
        <v>12027</v>
      </c>
      <c r="B6165" s="2" t="s">
        <v>78</v>
      </c>
      <c r="C6165" s="2">
        <v>9.0</v>
      </c>
      <c r="D6165" s="2">
        <v>16.0</v>
      </c>
      <c r="E6165" s="2">
        <v>0.0</v>
      </c>
      <c r="F6165" s="2" t="s">
        <v>12028</v>
      </c>
      <c r="G6165" s="2" t="s">
        <v>36</v>
      </c>
      <c r="H6165" s="2">
        <v>7.8075</v>
      </c>
    </row>
    <row r="6166" ht="15.75" customHeight="1">
      <c r="A6166" s="2" t="s">
        <v>12029</v>
      </c>
      <c r="B6166" s="2" t="s">
        <v>9</v>
      </c>
      <c r="C6166" s="2">
        <v>253.0</v>
      </c>
      <c r="D6166" s="2">
        <v>365.0</v>
      </c>
      <c r="E6166" s="2">
        <v>1.0</v>
      </c>
      <c r="F6166" s="2" t="s">
        <v>12030</v>
      </c>
      <c r="G6166" s="2" t="s">
        <v>11</v>
      </c>
      <c r="H6166" s="2">
        <v>7.806666666666667</v>
      </c>
    </row>
    <row r="6167" ht="15.75" customHeight="1">
      <c r="A6167" s="2" t="s">
        <v>12031</v>
      </c>
      <c r="B6167" s="2" t="s">
        <v>78</v>
      </c>
      <c r="C6167" s="2">
        <v>7.0</v>
      </c>
      <c r="D6167" s="2">
        <v>10.0</v>
      </c>
      <c r="E6167" s="2">
        <v>0.0</v>
      </c>
      <c r="F6167" s="2" t="s">
        <v>12032</v>
      </c>
      <c r="G6167" s="2" t="s">
        <v>345</v>
      </c>
      <c r="H6167" s="2">
        <v>7.798333333333333</v>
      </c>
    </row>
    <row r="6168" ht="15.75" customHeight="1">
      <c r="A6168" s="2" t="s">
        <v>12033</v>
      </c>
      <c r="B6168" s="2" t="s">
        <v>78</v>
      </c>
      <c r="C6168" s="2">
        <v>50.0</v>
      </c>
      <c r="D6168" s="2">
        <v>107.0</v>
      </c>
      <c r="E6168" s="2">
        <v>0.0</v>
      </c>
      <c r="F6168" s="2" t="s">
        <v>12034</v>
      </c>
      <c r="G6168" s="2" t="s">
        <v>11</v>
      </c>
      <c r="H6168" s="2">
        <v>7.791111111111111</v>
      </c>
    </row>
    <row r="6169" ht="15.75" customHeight="1">
      <c r="A6169" s="2" t="s">
        <v>12035</v>
      </c>
      <c r="B6169" s="2" t="s">
        <v>78</v>
      </c>
      <c r="C6169" s="2">
        <v>13.0</v>
      </c>
      <c r="D6169" s="2">
        <v>28.0</v>
      </c>
      <c r="E6169" s="2">
        <v>0.0</v>
      </c>
      <c r="F6169" s="2" t="s">
        <v>12036</v>
      </c>
      <c r="G6169" s="2" t="s">
        <v>36</v>
      </c>
      <c r="H6169" s="2">
        <v>7.785</v>
      </c>
    </row>
    <row r="6170" ht="15.75" customHeight="1">
      <c r="A6170" s="2" t="s">
        <v>12037</v>
      </c>
      <c r="B6170" s="2" t="s">
        <v>78</v>
      </c>
      <c r="C6170" s="2">
        <v>9.0</v>
      </c>
      <c r="D6170" s="2">
        <v>20.0</v>
      </c>
      <c r="E6170" s="2">
        <v>0.0</v>
      </c>
      <c r="F6170" s="2" t="s">
        <v>12038</v>
      </c>
      <c r="G6170" s="2" t="s">
        <v>106</v>
      </c>
      <c r="H6170" s="2">
        <v>7.7825</v>
      </c>
    </row>
    <row r="6171" ht="15.75" customHeight="1">
      <c r="A6171" s="2" t="s">
        <v>12039</v>
      </c>
      <c r="B6171" s="2" t="s">
        <v>78</v>
      </c>
      <c r="C6171" s="2">
        <v>11.0</v>
      </c>
      <c r="D6171" s="2">
        <v>14.0</v>
      </c>
      <c r="E6171" s="2">
        <v>0.0</v>
      </c>
      <c r="F6171" s="2" t="s">
        <v>12040</v>
      </c>
      <c r="G6171" s="2" t="s">
        <v>106</v>
      </c>
      <c r="H6171" s="2">
        <v>7.777222222222222</v>
      </c>
    </row>
    <row r="6172" ht="15.75" customHeight="1">
      <c r="A6172" s="2" t="s">
        <v>12041</v>
      </c>
      <c r="B6172" s="2" t="s">
        <v>9</v>
      </c>
      <c r="C6172" s="2">
        <v>31.0</v>
      </c>
      <c r="D6172" s="2">
        <v>41.0</v>
      </c>
      <c r="E6172" s="2">
        <v>0.0</v>
      </c>
      <c r="F6172" s="2" t="s">
        <v>12042</v>
      </c>
      <c r="G6172" s="2" t="s">
        <v>23</v>
      </c>
      <c r="H6172" s="2">
        <v>7.771388888888889</v>
      </c>
    </row>
    <row r="6173" ht="15.75" customHeight="1">
      <c r="A6173" s="2" t="s">
        <v>12043</v>
      </c>
      <c r="B6173" s="2" t="s">
        <v>78</v>
      </c>
      <c r="C6173" s="2">
        <v>11.0</v>
      </c>
      <c r="D6173" s="2">
        <v>16.0</v>
      </c>
      <c r="E6173" s="2">
        <v>0.0</v>
      </c>
      <c r="F6173" s="2" t="s">
        <v>12044</v>
      </c>
      <c r="G6173" s="2" t="s">
        <v>36</v>
      </c>
      <c r="H6173" s="2">
        <v>7.769444444444445</v>
      </c>
    </row>
    <row r="6174" ht="15.75" customHeight="1">
      <c r="A6174" s="2" t="s">
        <v>12045</v>
      </c>
      <c r="B6174" s="2" t="s">
        <v>78</v>
      </c>
      <c r="C6174" s="2">
        <v>8.0</v>
      </c>
      <c r="D6174" s="2">
        <v>14.0</v>
      </c>
      <c r="E6174" s="2">
        <v>0.0</v>
      </c>
      <c r="F6174" s="2" t="s">
        <v>12046</v>
      </c>
      <c r="G6174" s="2" t="s">
        <v>36</v>
      </c>
      <c r="H6174" s="2">
        <v>7.769166666666667</v>
      </c>
    </row>
    <row r="6175" ht="15.75" customHeight="1">
      <c r="A6175" s="2" t="s">
        <v>12047</v>
      </c>
      <c r="B6175" s="2" t="s">
        <v>78</v>
      </c>
      <c r="C6175" s="2">
        <v>117.0</v>
      </c>
      <c r="D6175" s="2">
        <v>537.0</v>
      </c>
      <c r="E6175" s="2">
        <v>1.0</v>
      </c>
      <c r="F6175" s="2" t="s">
        <v>12048</v>
      </c>
      <c r="G6175" s="2" t="s">
        <v>11</v>
      </c>
      <c r="H6175" s="2">
        <v>7.768888888888889</v>
      </c>
    </row>
    <row r="6176" ht="15.75" customHeight="1">
      <c r="A6176" s="2" t="s">
        <v>12049</v>
      </c>
      <c r="B6176" s="2" t="s">
        <v>78</v>
      </c>
      <c r="C6176" s="2">
        <v>20.0</v>
      </c>
      <c r="D6176" s="2">
        <v>26.0</v>
      </c>
      <c r="E6176" s="2">
        <v>0.0</v>
      </c>
      <c r="F6176" s="2" t="s">
        <v>12050</v>
      </c>
      <c r="G6176" s="2" t="s">
        <v>23</v>
      </c>
      <c r="H6176" s="2">
        <v>7.764444444444444</v>
      </c>
    </row>
    <row r="6177" ht="15.75" customHeight="1">
      <c r="A6177" s="2" t="s">
        <v>12051</v>
      </c>
      <c r="B6177" s="2" t="s">
        <v>78</v>
      </c>
      <c r="C6177" s="2">
        <v>49.0</v>
      </c>
      <c r="D6177" s="2">
        <v>95.0</v>
      </c>
      <c r="E6177" s="2">
        <v>0.0</v>
      </c>
      <c r="F6177" s="2" t="s">
        <v>12052</v>
      </c>
      <c r="G6177" s="2" t="s">
        <v>11</v>
      </c>
      <c r="H6177" s="2">
        <v>7.763611111111111</v>
      </c>
    </row>
    <row r="6178" ht="15.75" customHeight="1">
      <c r="A6178" s="2" t="s">
        <v>12053</v>
      </c>
      <c r="B6178" s="2" t="s">
        <v>78</v>
      </c>
      <c r="C6178" s="2">
        <v>19.0</v>
      </c>
      <c r="D6178" s="2">
        <v>40.0</v>
      </c>
      <c r="E6178" s="2">
        <v>0.0</v>
      </c>
      <c r="F6178" s="2" t="s">
        <v>12054</v>
      </c>
      <c r="G6178" s="2" t="s">
        <v>23</v>
      </c>
      <c r="H6178" s="2">
        <v>7.7475</v>
      </c>
    </row>
    <row r="6179" ht="15.75" customHeight="1">
      <c r="A6179" s="2" t="s">
        <v>12055</v>
      </c>
      <c r="B6179" s="2" t="s">
        <v>78</v>
      </c>
      <c r="C6179" s="2">
        <v>22.0</v>
      </c>
      <c r="D6179" s="2">
        <v>28.0</v>
      </c>
      <c r="E6179" s="2">
        <v>0.0</v>
      </c>
      <c r="F6179" s="2" t="s">
        <v>3372</v>
      </c>
      <c r="G6179" s="2" t="s">
        <v>23</v>
      </c>
      <c r="H6179" s="2">
        <v>7.745833333333334</v>
      </c>
    </row>
    <row r="6180" ht="15.75" customHeight="1">
      <c r="A6180" s="2" t="s">
        <v>12056</v>
      </c>
      <c r="B6180" s="2" t="s">
        <v>78</v>
      </c>
      <c r="C6180" s="2">
        <v>13.0</v>
      </c>
      <c r="D6180" s="2">
        <v>28.0</v>
      </c>
      <c r="E6180" s="2">
        <v>0.0</v>
      </c>
      <c r="F6180" s="2" t="s">
        <v>12057</v>
      </c>
      <c r="G6180" s="2" t="s">
        <v>23</v>
      </c>
      <c r="H6180" s="2">
        <v>7.7425</v>
      </c>
    </row>
    <row r="6181" ht="15.75" customHeight="1">
      <c r="A6181" s="2" t="s">
        <v>12058</v>
      </c>
      <c r="B6181" s="2" t="s">
        <v>78</v>
      </c>
      <c r="C6181" s="2">
        <v>10.0</v>
      </c>
      <c r="D6181" s="2">
        <v>17.0</v>
      </c>
      <c r="E6181" s="2">
        <v>0.0</v>
      </c>
      <c r="F6181" s="2" t="s">
        <v>12059</v>
      </c>
      <c r="G6181" s="2" t="s">
        <v>36</v>
      </c>
      <c r="H6181" s="2">
        <v>7.738888888888889</v>
      </c>
    </row>
    <row r="6182" ht="15.75" customHeight="1">
      <c r="A6182" s="2" t="s">
        <v>12060</v>
      </c>
      <c r="B6182" s="2" t="s">
        <v>78</v>
      </c>
      <c r="C6182" s="2">
        <v>15.0</v>
      </c>
      <c r="D6182" s="2">
        <v>22.0</v>
      </c>
      <c r="E6182" s="2">
        <v>0.0</v>
      </c>
      <c r="F6182" s="2" t="s">
        <v>12061</v>
      </c>
      <c r="G6182" s="2" t="s">
        <v>36</v>
      </c>
      <c r="H6182" s="2">
        <v>7.736388888888889</v>
      </c>
    </row>
    <row r="6183" ht="15.75" customHeight="1">
      <c r="A6183" s="2" t="s">
        <v>12062</v>
      </c>
      <c r="B6183" s="2" t="s">
        <v>78</v>
      </c>
      <c r="C6183" s="2">
        <v>10.0</v>
      </c>
      <c r="D6183" s="2">
        <v>12.0</v>
      </c>
      <c r="E6183" s="2">
        <v>0.0</v>
      </c>
      <c r="F6183" s="2" t="s">
        <v>12063</v>
      </c>
      <c r="G6183" s="2" t="s">
        <v>36</v>
      </c>
      <c r="H6183" s="2">
        <v>7.736388888888889</v>
      </c>
    </row>
    <row r="6184" ht="15.75" customHeight="1">
      <c r="A6184" s="2" t="s">
        <v>12064</v>
      </c>
      <c r="B6184" s="2" t="s">
        <v>78</v>
      </c>
      <c r="C6184" s="2">
        <v>2.0</v>
      </c>
      <c r="D6184" s="2">
        <v>3.0</v>
      </c>
      <c r="E6184" s="2">
        <v>0.0</v>
      </c>
      <c r="F6184" s="2" t="s">
        <v>12065</v>
      </c>
      <c r="G6184" s="2" t="s">
        <v>23</v>
      </c>
      <c r="H6184" s="2">
        <v>7.736388888888889</v>
      </c>
    </row>
    <row r="6185" ht="15.75" customHeight="1">
      <c r="A6185" s="2" t="s">
        <v>12066</v>
      </c>
      <c r="B6185" s="2" t="s">
        <v>78</v>
      </c>
      <c r="C6185" s="2">
        <v>10.0</v>
      </c>
      <c r="D6185" s="2">
        <v>18.0</v>
      </c>
      <c r="E6185" s="2">
        <v>0.0</v>
      </c>
      <c r="F6185" s="2" t="s">
        <v>12067</v>
      </c>
      <c r="G6185" s="2" t="s">
        <v>14</v>
      </c>
      <c r="H6185" s="2">
        <v>7.733611111111111</v>
      </c>
    </row>
    <row r="6186" ht="15.75" customHeight="1">
      <c r="A6186" s="2" t="s">
        <v>12068</v>
      </c>
      <c r="B6186" s="2" t="s">
        <v>78</v>
      </c>
      <c r="C6186" s="2">
        <v>23.0</v>
      </c>
      <c r="D6186" s="2">
        <v>34.0</v>
      </c>
      <c r="E6186" s="2">
        <v>0.0</v>
      </c>
      <c r="F6186" s="2" t="s">
        <v>12069</v>
      </c>
      <c r="G6186" s="2" t="s">
        <v>99</v>
      </c>
      <c r="H6186" s="2">
        <v>7.731944444444444</v>
      </c>
    </row>
    <row r="6187" ht="15.75" customHeight="1">
      <c r="A6187" s="2" t="s">
        <v>12070</v>
      </c>
      <c r="B6187" s="2" t="s">
        <v>78</v>
      </c>
      <c r="C6187" s="2">
        <v>12.0</v>
      </c>
      <c r="D6187" s="2">
        <v>34.0</v>
      </c>
      <c r="E6187" s="2">
        <v>0.0</v>
      </c>
      <c r="F6187" s="2" t="s">
        <v>12071</v>
      </c>
      <c r="G6187" s="2" t="s">
        <v>11</v>
      </c>
      <c r="H6187" s="2">
        <v>7.728055555555556</v>
      </c>
    </row>
    <row r="6188" ht="15.75" customHeight="1">
      <c r="A6188" s="2" t="s">
        <v>12072</v>
      </c>
      <c r="B6188" s="2" t="s">
        <v>9</v>
      </c>
      <c r="C6188" s="2">
        <v>34.0</v>
      </c>
      <c r="D6188" s="2">
        <v>39.0</v>
      </c>
      <c r="E6188" s="2">
        <v>0.0</v>
      </c>
      <c r="F6188" s="2" t="s">
        <v>12073</v>
      </c>
      <c r="G6188" s="2" t="s">
        <v>14</v>
      </c>
      <c r="H6188" s="2">
        <v>7.726111111111111</v>
      </c>
    </row>
    <row r="6189" ht="15.75" customHeight="1">
      <c r="A6189" s="2" t="s">
        <v>12074</v>
      </c>
      <c r="B6189" s="2" t="s">
        <v>9</v>
      </c>
      <c r="C6189" s="2">
        <v>15.0</v>
      </c>
      <c r="D6189" s="2">
        <v>32.0</v>
      </c>
      <c r="E6189" s="2">
        <v>0.0</v>
      </c>
      <c r="F6189" s="2" t="s">
        <v>12075</v>
      </c>
      <c r="G6189" s="2" t="s">
        <v>23</v>
      </c>
      <c r="H6189" s="2">
        <v>7.721666666666667</v>
      </c>
    </row>
    <row r="6190" ht="15.75" customHeight="1">
      <c r="A6190" s="2" t="s">
        <v>12076</v>
      </c>
      <c r="B6190" s="2" t="s">
        <v>78</v>
      </c>
      <c r="C6190" s="2">
        <v>24.0</v>
      </c>
      <c r="D6190" s="2">
        <v>49.0</v>
      </c>
      <c r="E6190" s="2">
        <v>0.0</v>
      </c>
      <c r="F6190" s="2" t="s">
        <v>12077</v>
      </c>
      <c r="G6190" s="2" t="s">
        <v>99</v>
      </c>
      <c r="H6190" s="2">
        <v>7.718611111111112</v>
      </c>
    </row>
    <row r="6191" ht="15.75" customHeight="1">
      <c r="A6191" s="2" t="s">
        <v>12078</v>
      </c>
      <c r="B6191" s="2" t="s">
        <v>78</v>
      </c>
      <c r="C6191" s="2">
        <v>12.0</v>
      </c>
      <c r="D6191" s="2">
        <v>22.0</v>
      </c>
      <c r="E6191" s="2">
        <v>0.0</v>
      </c>
      <c r="F6191" s="2" t="s">
        <v>12079</v>
      </c>
      <c r="G6191" s="2" t="s">
        <v>36</v>
      </c>
      <c r="H6191" s="2">
        <v>7.716388888888889</v>
      </c>
    </row>
    <row r="6192" ht="15.75" customHeight="1">
      <c r="A6192" s="2" t="s">
        <v>12080</v>
      </c>
      <c r="B6192" s="2" t="s">
        <v>78</v>
      </c>
      <c r="C6192" s="2">
        <v>12.0</v>
      </c>
      <c r="D6192" s="2">
        <v>19.0</v>
      </c>
      <c r="E6192" s="2">
        <v>0.0</v>
      </c>
      <c r="F6192" s="2" t="s">
        <v>12081</v>
      </c>
      <c r="G6192" s="2" t="s">
        <v>36</v>
      </c>
      <c r="H6192" s="2">
        <v>7.716388888888889</v>
      </c>
    </row>
    <row r="6193" ht="15.75" customHeight="1">
      <c r="A6193" s="2" t="s">
        <v>12082</v>
      </c>
      <c r="B6193" s="2" t="s">
        <v>78</v>
      </c>
      <c r="C6193" s="2">
        <v>19.0</v>
      </c>
      <c r="D6193" s="2">
        <v>21.0</v>
      </c>
      <c r="E6193" s="2">
        <v>0.0</v>
      </c>
      <c r="F6193" s="2" t="s">
        <v>12083</v>
      </c>
      <c r="G6193" s="2" t="s">
        <v>23</v>
      </c>
      <c r="H6193" s="2">
        <v>7.711666666666667</v>
      </c>
    </row>
    <row r="6194" ht="15.75" customHeight="1">
      <c r="A6194" s="2" t="s">
        <v>12084</v>
      </c>
      <c r="B6194" s="2" t="s">
        <v>78</v>
      </c>
      <c r="C6194" s="2">
        <v>31.0</v>
      </c>
      <c r="D6194" s="2">
        <v>66.0</v>
      </c>
      <c r="E6194" s="2">
        <v>0.0</v>
      </c>
      <c r="F6194" s="2" t="s">
        <v>12085</v>
      </c>
      <c r="G6194" s="2" t="s">
        <v>11</v>
      </c>
      <c r="H6194" s="2">
        <v>7.709444444444444</v>
      </c>
    </row>
    <row r="6195" ht="15.75" customHeight="1">
      <c r="A6195" s="2" t="s">
        <v>12086</v>
      </c>
      <c r="B6195" s="2" t="s">
        <v>78</v>
      </c>
      <c r="C6195" s="2">
        <v>18.0</v>
      </c>
      <c r="D6195" s="2">
        <v>28.0</v>
      </c>
      <c r="E6195" s="2">
        <v>0.0</v>
      </c>
      <c r="F6195" s="2" t="s">
        <v>12087</v>
      </c>
      <c r="G6195" s="2" t="s">
        <v>99</v>
      </c>
      <c r="H6195" s="2">
        <v>7.708888888888889</v>
      </c>
    </row>
    <row r="6196" ht="15.75" customHeight="1">
      <c r="A6196" s="2" t="s">
        <v>12088</v>
      </c>
      <c r="B6196" s="2" t="s">
        <v>78</v>
      </c>
      <c r="C6196" s="2">
        <v>57.0</v>
      </c>
      <c r="D6196" s="2">
        <v>91.0</v>
      </c>
      <c r="E6196" s="2">
        <v>0.0</v>
      </c>
      <c r="F6196" s="2" t="s">
        <v>12089</v>
      </c>
      <c r="G6196" s="2" t="s">
        <v>11</v>
      </c>
      <c r="H6196" s="2">
        <v>7.696111111111111</v>
      </c>
    </row>
    <row r="6197" ht="15.75" customHeight="1">
      <c r="A6197" s="2" t="s">
        <v>12090</v>
      </c>
      <c r="B6197" s="2" t="s">
        <v>78</v>
      </c>
      <c r="C6197" s="2">
        <v>11.0</v>
      </c>
      <c r="D6197" s="2">
        <v>13.0</v>
      </c>
      <c r="E6197" s="2">
        <v>0.0</v>
      </c>
      <c r="F6197" s="2" t="s">
        <v>12091</v>
      </c>
      <c r="G6197" s="2" t="s">
        <v>36</v>
      </c>
      <c r="H6197" s="2">
        <v>7.694444444444445</v>
      </c>
    </row>
    <row r="6198" ht="15.75" customHeight="1">
      <c r="A6198" s="2" t="s">
        <v>12092</v>
      </c>
      <c r="B6198" s="2" t="s">
        <v>9</v>
      </c>
      <c r="C6198" s="2">
        <v>38.0</v>
      </c>
      <c r="D6198" s="2">
        <v>52.0</v>
      </c>
      <c r="E6198" s="2">
        <v>0.0</v>
      </c>
      <c r="F6198" s="2" t="s">
        <v>12093</v>
      </c>
      <c r="G6198" s="2" t="s">
        <v>14</v>
      </c>
      <c r="H6198" s="2">
        <v>7.692777777777778</v>
      </c>
    </row>
    <row r="6199" ht="15.75" customHeight="1">
      <c r="A6199" s="2" t="s">
        <v>12094</v>
      </c>
      <c r="B6199" s="2" t="s">
        <v>78</v>
      </c>
      <c r="C6199" s="2">
        <v>1.0</v>
      </c>
      <c r="D6199" s="2">
        <v>2.0</v>
      </c>
      <c r="E6199" s="2">
        <v>0.0</v>
      </c>
      <c r="F6199" s="2" t="s">
        <v>12095</v>
      </c>
      <c r="G6199" s="2" t="s">
        <v>23</v>
      </c>
      <c r="H6199" s="2">
        <v>7.688333333333333</v>
      </c>
    </row>
    <row r="6200" ht="15.75" customHeight="1">
      <c r="A6200" s="2" t="s">
        <v>12096</v>
      </c>
      <c r="B6200" s="2" t="s">
        <v>78</v>
      </c>
      <c r="C6200" s="2">
        <v>8.0</v>
      </c>
      <c r="D6200" s="2">
        <v>11.0</v>
      </c>
      <c r="E6200" s="2">
        <v>0.0</v>
      </c>
      <c r="F6200" s="2" t="s">
        <v>12097</v>
      </c>
      <c r="G6200" s="2" t="s">
        <v>106</v>
      </c>
      <c r="H6200" s="2">
        <v>7.683611111111111</v>
      </c>
    </row>
    <row r="6201" ht="15.75" customHeight="1">
      <c r="A6201" s="2" t="s">
        <v>12098</v>
      </c>
      <c r="B6201" s="2" t="s">
        <v>78</v>
      </c>
      <c r="C6201" s="2">
        <v>15.0</v>
      </c>
      <c r="D6201" s="2">
        <v>48.0</v>
      </c>
      <c r="E6201" s="2">
        <v>0.0</v>
      </c>
      <c r="F6201" s="2" t="s">
        <v>12099</v>
      </c>
      <c r="G6201" s="2" t="s">
        <v>11</v>
      </c>
      <c r="H6201" s="2">
        <v>7.682222222222222</v>
      </c>
    </row>
    <row r="6202" ht="15.75" customHeight="1">
      <c r="A6202" s="2" t="s">
        <v>12100</v>
      </c>
      <c r="B6202" s="2" t="s">
        <v>78</v>
      </c>
      <c r="C6202" s="2">
        <v>13.0</v>
      </c>
      <c r="D6202" s="2">
        <v>28.0</v>
      </c>
      <c r="E6202" s="2">
        <v>0.0</v>
      </c>
      <c r="F6202" s="2" t="s">
        <v>12101</v>
      </c>
      <c r="G6202" s="2" t="s">
        <v>23</v>
      </c>
      <c r="H6202" s="2">
        <v>7.680833333333333</v>
      </c>
    </row>
    <row r="6203" ht="15.75" customHeight="1">
      <c r="A6203" s="2" t="s">
        <v>12102</v>
      </c>
      <c r="B6203" s="2" t="s">
        <v>78</v>
      </c>
      <c r="C6203" s="2">
        <v>10.0</v>
      </c>
      <c r="D6203" s="2">
        <v>18.0</v>
      </c>
      <c r="E6203" s="2">
        <v>0.0</v>
      </c>
      <c r="F6203" s="2" t="s">
        <v>12103</v>
      </c>
      <c r="G6203" s="2" t="s">
        <v>23</v>
      </c>
      <c r="H6203" s="2">
        <v>7.680555555555555</v>
      </c>
    </row>
    <row r="6204" ht="15.75" customHeight="1">
      <c r="A6204" s="2" t="s">
        <v>12104</v>
      </c>
      <c r="B6204" s="2" t="s">
        <v>78</v>
      </c>
      <c r="C6204" s="2">
        <v>8.0</v>
      </c>
      <c r="D6204" s="2">
        <v>18.0</v>
      </c>
      <c r="E6204" s="2">
        <v>0.0</v>
      </c>
      <c r="F6204" s="2" t="s">
        <v>12105</v>
      </c>
      <c r="G6204" s="2" t="s">
        <v>23</v>
      </c>
      <c r="H6204" s="2">
        <v>7.677777777777778</v>
      </c>
    </row>
    <row r="6205" ht="15.75" customHeight="1">
      <c r="A6205" s="2" t="s">
        <v>12106</v>
      </c>
      <c r="B6205" s="2" t="s">
        <v>78</v>
      </c>
      <c r="C6205" s="2">
        <v>71.0</v>
      </c>
      <c r="D6205" s="2">
        <v>91.0</v>
      </c>
      <c r="E6205" s="2">
        <v>0.0</v>
      </c>
      <c r="F6205" s="2" t="s">
        <v>12107</v>
      </c>
      <c r="G6205" s="2" t="s">
        <v>23</v>
      </c>
      <c r="H6205" s="2">
        <v>7.676666666666667</v>
      </c>
    </row>
    <row r="6206" ht="15.75" customHeight="1">
      <c r="A6206" s="2" t="s">
        <v>12108</v>
      </c>
      <c r="B6206" s="2" t="s">
        <v>78</v>
      </c>
      <c r="C6206" s="2">
        <v>21.0</v>
      </c>
      <c r="D6206" s="2">
        <v>34.0</v>
      </c>
      <c r="E6206" s="2">
        <v>0.0</v>
      </c>
      <c r="F6206" s="2" t="s">
        <v>12109</v>
      </c>
      <c r="G6206" s="2" t="s">
        <v>99</v>
      </c>
      <c r="H6206" s="2">
        <v>7.676111111111111</v>
      </c>
    </row>
    <row r="6207" ht="15.75" customHeight="1">
      <c r="A6207" s="2" t="s">
        <v>12110</v>
      </c>
      <c r="B6207" s="2" t="s">
        <v>78</v>
      </c>
      <c r="C6207" s="2">
        <v>14.0</v>
      </c>
      <c r="D6207" s="2">
        <v>20.0</v>
      </c>
      <c r="E6207" s="2">
        <v>0.0</v>
      </c>
      <c r="F6207" s="2" t="s">
        <v>12111</v>
      </c>
      <c r="G6207" s="2" t="s">
        <v>36</v>
      </c>
      <c r="H6207" s="2">
        <v>7.675833333333333</v>
      </c>
    </row>
    <row r="6208" ht="15.75" customHeight="1">
      <c r="A6208" s="2" t="s">
        <v>12112</v>
      </c>
      <c r="B6208" s="2" t="s">
        <v>78</v>
      </c>
      <c r="C6208" s="2">
        <v>11.0</v>
      </c>
      <c r="D6208" s="2">
        <v>18.0</v>
      </c>
      <c r="E6208" s="2">
        <v>0.0</v>
      </c>
      <c r="F6208" s="2" t="s">
        <v>12113</v>
      </c>
      <c r="G6208" s="2" t="s">
        <v>36</v>
      </c>
      <c r="H6208" s="2">
        <v>7.673888888888889</v>
      </c>
    </row>
    <row r="6209" ht="15.75" customHeight="1">
      <c r="A6209" s="2" t="s">
        <v>12114</v>
      </c>
      <c r="B6209" s="2" t="s">
        <v>9</v>
      </c>
      <c r="C6209" s="2">
        <v>38.0</v>
      </c>
      <c r="D6209" s="2">
        <v>54.0</v>
      </c>
      <c r="E6209" s="2">
        <v>0.0</v>
      </c>
      <c r="F6209" s="2" t="s">
        <v>12115</v>
      </c>
      <c r="G6209" s="2" t="s">
        <v>11</v>
      </c>
      <c r="H6209" s="2">
        <v>7.665555555555556</v>
      </c>
    </row>
    <row r="6210" ht="15.75" customHeight="1">
      <c r="A6210" s="2" t="s">
        <v>12116</v>
      </c>
      <c r="B6210" s="2" t="s">
        <v>78</v>
      </c>
      <c r="C6210" s="2">
        <v>4.0</v>
      </c>
      <c r="D6210" s="2">
        <v>5.0</v>
      </c>
      <c r="E6210" s="2">
        <v>0.0</v>
      </c>
      <c r="F6210" s="2" t="s">
        <v>12117</v>
      </c>
      <c r="G6210" s="2" t="s">
        <v>36</v>
      </c>
      <c r="H6210" s="2">
        <v>7.665277777777778</v>
      </c>
    </row>
    <row r="6211" ht="15.75" customHeight="1">
      <c r="A6211" s="2" t="s">
        <v>12118</v>
      </c>
      <c r="B6211" s="2" t="s">
        <v>78</v>
      </c>
      <c r="C6211" s="2">
        <v>5.0</v>
      </c>
      <c r="D6211" s="2">
        <v>15.0</v>
      </c>
      <c r="E6211" s="2">
        <v>0.0</v>
      </c>
      <c r="F6211" s="2" t="s">
        <v>12119</v>
      </c>
      <c r="G6211" s="2" t="s">
        <v>36</v>
      </c>
      <c r="H6211" s="2">
        <v>7.660833333333334</v>
      </c>
    </row>
    <row r="6212" ht="15.75" customHeight="1">
      <c r="A6212" s="2" t="s">
        <v>12120</v>
      </c>
      <c r="B6212" s="2" t="s">
        <v>78</v>
      </c>
      <c r="C6212" s="2">
        <v>17.0</v>
      </c>
      <c r="D6212" s="2">
        <v>26.0</v>
      </c>
      <c r="E6212" s="2">
        <v>0.0</v>
      </c>
      <c r="F6212" s="2" t="s">
        <v>12121</v>
      </c>
      <c r="G6212" s="2" t="s">
        <v>11</v>
      </c>
      <c r="H6212" s="2">
        <v>7.656111111111112</v>
      </c>
    </row>
    <row r="6213" ht="15.75" customHeight="1">
      <c r="A6213" s="2" t="s">
        <v>12122</v>
      </c>
      <c r="B6213" s="2" t="s">
        <v>78</v>
      </c>
      <c r="C6213" s="2">
        <v>24.0</v>
      </c>
      <c r="D6213" s="2">
        <v>50.0</v>
      </c>
      <c r="E6213" s="2">
        <v>0.0</v>
      </c>
      <c r="F6213" s="2" t="s">
        <v>12123</v>
      </c>
      <c r="G6213" s="2" t="s">
        <v>99</v>
      </c>
      <c r="H6213" s="2">
        <v>7.655833333333334</v>
      </c>
    </row>
    <row r="6214" ht="15.75" customHeight="1">
      <c r="A6214" s="2" t="s">
        <v>12124</v>
      </c>
      <c r="B6214" s="2" t="s">
        <v>9</v>
      </c>
      <c r="C6214" s="2">
        <v>29.0</v>
      </c>
      <c r="D6214" s="2">
        <v>44.0</v>
      </c>
      <c r="E6214" s="2">
        <v>0.0</v>
      </c>
      <c r="F6214" s="2" t="s">
        <v>12125</v>
      </c>
      <c r="G6214" s="2" t="s">
        <v>23</v>
      </c>
      <c r="H6214" s="2">
        <v>7.644722222222223</v>
      </c>
    </row>
    <row r="6215" ht="15.75" customHeight="1">
      <c r="A6215" s="2" t="s">
        <v>12126</v>
      </c>
      <c r="B6215" s="2" t="s">
        <v>9</v>
      </c>
      <c r="C6215" s="2">
        <v>85.0</v>
      </c>
      <c r="D6215" s="2">
        <v>112.0</v>
      </c>
      <c r="E6215" s="2">
        <v>0.0</v>
      </c>
      <c r="F6215" s="2" t="s">
        <v>12127</v>
      </c>
      <c r="G6215" s="2" t="s">
        <v>23</v>
      </c>
      <c r="H6215" s="2">
        <v>7.634166666666666</v>
      </c>
    </row>
    <row r="6216" ht="15.75" customHeight="1">
      <c r="A6216" s="2" t="s">
        <v>12128</v>
      </c>
      <c r="B6216" s="2" t="s">
        <v>78</v>
      </c>
      <c r="C6216" s="2">
        <v>1.0</v>
      </c>
      <c r="D6216" s="2">
        <v>2.0</v>
      </c>
      <c r="E6216" s="2">
        <v>0.0</v>
      </c>
      <c r="F6216" s="2" t="s">
        <v>12129</v>
      </c>
      <c r="G6216" s="2" t="s">
        <v>66</v>
      </c>
      <c r="H6216" s="2">
        <v>7.6325</v>
      </c>
    </row>
    <row r="6217" ht="15.75" customHeight="1">
      <c r="A6217" s="2" t="s">
        <v>12130</v>
      </c>
      <c r="B6217" s="2" t="s">
        <v>78</v>
      </c>
      <c r="C6217" s="2">
        <v>14.0</v>
      </c>
      <c r="D6217" s="2">
        <v>21.0</v>
      </c>
      <c r="E6217" s="2">
        <v>0.0</v>
      </c>
      <c r="F6217" s="2" t="s">
        <v>12131</v>
      </c>
      <c r="G6217" s="2" t="s">
        <v>23</v>
      </c>
      <c r="H6217" s="2">
        <v>7.630555555555556</v>
      </c>
    </row>
    <row r="6218" ht="15.75" customHeight="1">
      <c r="A6218" s="2" t="s">
        <v>12132</v>
      </c>
      <c r="B6218" s="2" t="s">
        <v>78</v>
      </c>
      <c r="C6218" s="2">
        <v>12.0</v>
      </c>
      <c r="D6218" s="2">
        <v>21.0</v>
      </c>
      <c r="E6218" s="2">
        <v>0.0</v>
      </c>
      <c r="F6218" s="2" t="s">
        <v>12133</v>
      </c>
      <c r="G6218" s="2" t="s">
        <v>23</v>
      </c>
      <c r="H6218" s="2">
        <v>7.626944444444445</v>
      </c>
    </row>
    <row r="6219" ht="15.75" customHeight="1">
      <c r="A6219" s="2" t="s">
        <v>12134</v>
      </c>
      <c r="B6219" s="2" t="s">
        <v>78</v>
      </c>
      <c r="C6219" s="2">
        <v>13.0</v>
      </c>
      <c r="D6219" s="2">
        <v>18.0</v>
      </c>
      <c r="E6219" s="2">
        <v>0.0</v>
      </c>
      <c r="F6219" s="2" t="s">
        <v>12135</v>
      </c>
      <c r="G6219" s="2" t="s">
        <v>23</v>
      </c>
      <c r="H6219" s="2">
        <v>7.619166666666667</v>
      </c>
    </row>
    <row r="6220" ht="15.75" customHeight="1">
      <c r="A6220" s="2" t="s">
        <v>12136</v>
      </c>
      <c r="B6220" s="2" t="s">
        <v>78</v>
      </c>
      <c r="C6220" s="2">
        <v>18.0</v>
      </c>
      <c r="D6220" s="2">
        <v>44.0</v>
      </c>
      <c r="E6220" s="2">
        <v>0.0</v>
      </c>
      <c r="F6220" s="2" t="s">
        <v>12137</v>
      </c>
      <c r="G6220" s="2" t="s">
        <v>11</v>
      </c>
      <c r="H6220" s="2">
        <v>7.616944444444444</v>
      </c>
    </row>
    <row r="6221" ht="15.75" customHeight="1">
      <c r="A6221" s="2" t="s">
        <v>12138</v>
      </c>
      <c r="B6221" s="2" t="s">
        <v>78</v>
      </c>
      <c r="C6221" s="2">
        <v>15.0</v>
      </c>
      <c r="D6221" s="2">
        <v>29.0</v>
      </c>
      <c r="E6221" s="2">
        <v>0.0</v>
      </c>
      <c r="F6221" s="2" t="s">
        <v>12139</v>
      </c>
      <c r="G6221" s="2" t="s">
        <v>23</v>
      </c>
      <c r="H6221" s="2">
        <v>7.616111111111111</v>
      </c>
    </row>
    <row r="6222" ht="15.75" customHeight="1">
      <c r="A6222" s="2" t="s">
        <v>12140</v>
      </c>
      <c r="B6222" s="2" t="s">
        <v>78</v>
      </c>
      <c r="C6222" s="2">
        <v>9.0</v>
      </c>
      <c r="D6222" s="2">
        <v>12.0</v>
      </c>
      <c r="E6222" s="2">
        <v>0.0</v>
      </c>
      <c r="F6222" s="2" t="s">
        <v>12141</v>
      </c>
      <c r="G6222" s="2" t="s">
        <v>14</v>
      </c>
      <c r="H6222" s="2">
        <v>7.614166666666667</v>
      </c>
    </row>
    <row r="6223" ht="15.75" customHeight="1">
      <c r="A6223" s="2" t="s">
        <v>12142</v>
      </c>
      <c r="B6223" s="2" t="s">
        <v>9</v>
      </c>
      <c r="C6223" s="2">
        <v>26.0</v>
      </c>
      <c r="D6223" s="2">
        <v>38.0</v>
      </c>
      <c r="E6223" s="2">
        <v>0.0</v>
      </c>
      <c r="F6223" s="2" t="s">
        <v>12143</v>
      </c>
      <c r="G6223" s="2" t="s">
        <v>23</v>
      </c>
      <c r="H6223" s="2">
        <v>7.613888888888889</v>
      </c>
    </row>
    <row r="6224" ht="15.75" customHeight="1">
      <c r="A6224" s="2" t="s">
        <v>12144</v>
      </c>
      <c r="B6224" s="2" t="s">
        <v>78</v>
      </c>
      <c r="C6224" s="2">
        <v>29.0</v>
      </c>
      <c r="D6224" s="2">
        <v>51.0</v>
      </c>
      <c r="E6224" s="2">
        <v>0.0</v>
      </c>
      <c r="F6224" s="2" t="s">
        <v>12145</v>
      </c>
      <c r="G6224" s="2" t="s">
        <v>11</v>
      </c>
      <c r="H6224" s="2">
        <v>7.612222222222222</v>
      </c>
    </row>
    <row r="6225" ht="15.75" customHeight="1">
      <c r="A6225" s="2" t="s">
        <v>12146</v>
      </c>
      <c r="B6225" s="2" t="s">
        <v>78</v>
      </c>
      <c r="C6225" s="2">
        <v>12.0</v>
      </c>
      <c r="D6225" s="2">
        <v>16.0</v>
      </c>
      <c r="E6225" s="2">
        <v>0.0</v>
      </c>
      <c r="F6225" s="2" t="s">
        <v>12147</v>
      </c>
      <c r="G6225" s="2" t="s">
        <v>36</v>
      </c>
      <c r="H6225" s="2">
        <v>7.606388888888889</v>
      </c>
    </row>
    <row r="6226" ht="15.75" customHeight="1">
      <c r="A6226" s="2" t="s">
        <v>12148</v>
      </c>
      <c r="B6226" s="2" t="s">
        <v>78</v>
      </c>
      <c r="C6226" s="2">
        <v>13.0</v>
      </c>
      <c r="D6226" s="2">
        <v>27.0</v>
      </c>
      <c r="E6226" s="2">
        <v>0.0</v>
      </c>
      <c r="F6226" s="2" t="s">
        <v>12149</v>
      </c>
      <c r="G6226" s="2" t="s">
        <v>36</v>
      </c>
      <c r="H6226" s="2">
        <v>7.594722222222222</v>
      </c>
    </row>
    <row r="6227" ht="15.75" customHeight="1">
      <c r="A6227" s="2" t="s">
        <v>12150</v>
      </c>
      <c r="B6227" s="2" t="s">
        <v>78</v>
      </c>
      <c r="C6227" s="2">
        <v>40.0</v>
      </c>
      <c r="D6227" s="2">
        <v>56.0</v>
      </c>
      <c r="E6227" s="2">
        <v>0.0</v>
      </c>
      <c r="F6227" s="2" t="s">
        <v>12151</v>
      </c>
      <c r="G6227" s="2" t="s">
        <v>11</v>
      </c>
      <c r="H6227" s="2">
        <v>7.591944444444445</v>
      </c>
    </row>
    <row r="6228" ht="15.75" customHeight="1">
      <c r="A6228" s="2" t="s">
        <v>12152</v>
      </c>
      <c r="B6228" s="2" t="s">
        <v>78</v>
      </c>
      <c r="C6228" s="2">
        <v>18.0</v>
      </c>
      <c r="D6228" s="2">
        <v>33.0</v>
      </c>
      <c r="E6228" s="2">
        <v>0.0</v>
      </c>
      <c r="F6228" s="2" t="s">
        <v>12153</v>
      </c>
      <c r="G6228" s="2" t="s">
        <v>11</v>
      </c>
      <c r="H6228" s="2">
        <v>7.591388888888889</v>
      </c>
    </row>
    <row r="6229" ht="15.75" customHeight="1">
      <c r="A6229" s="2" t="s">
        <v>12154</v>
      </c>
      <c r="B6229" s="2" t="s">
        <v>78</v>
      </c>
      <c r="C6229" s="2">
        <v>13.0</v>
      </c>
      <c r="D6229" s="2">
        <v>29.0</v>
      </c>
      <c r="E6229" s="2">
        <v>0.0</v>
      </c>
      <c r="F6229" s="2" t="s">
        <v>12155</v>
      </c>
      <c r="G6229" s="2" t="s">
        <v>36</v>
      </c>
      <c r="H6229" s="2">
        <v>7.589444444444444</v>
      </c>
    </row>
    <row r="6230" ht="15.75" customHeight="1">
      <c r="A6230" s="2" t="s">
        <v>12156</v>
      </c>
      <c r="B6230" s="2" t="s">
        <v>9</v>
      </c>
      <c r="C6230" s="2">
        <v>36.0</v>
      </c>
      <c r="D6230" s="2">
        <v>45.0</v>
      </c>
      <c r="E6230" s="2">
        <v>0.0</v>
      </c>
      <c r="F6230" s="2" t="s">
        <v>12157</v>
      </c>
      <c r="G6230" s="2" t="s">
        <v>36</v>
      </c>
      <c r="H6230" s="2">
        <v>7.588888888888889</v>
      </c>
    </row>
    <row r="6231" ht="15.75" customHeight="1">
      <c r="A6231" s="2" t="s">
        <v>12158</v>
      </c>
      <c r="B6231" s="2" t="s">
        <v>78</v>
      </c>
      <c r="C6231" s="2">
        <v>13.0</v>
      </c>
      <c r="D6231" s="2">
        <v>20.0</v>
      </c>
      <c r="E6231" s="2">
        <v>0.0</v>
      </c>
      <c r="F6231" s="2" t="s">
        <v>12159</v>
      </c>
      <c r="G6231" s="2" t="s">
        <v>36</v>
      </c>
      <c r="H6231" s="2">
        <v>7.588055555555556</v>
      </c>
    </row>
    <row r="6232" ht="15.75" customHeight="1">
      <c r="A6232" s="2" t="s">
        <v>12160</v>
      </c>
      <c r="B6232" s="2" t="s">
        <v>78</v>
      </c>
      <c r="C6232" s="2">
        <v>16.0</v>
      </c>
      <c r="D6232" s="2">
        <v>28.0</v>
      </c>
      <c r="E6232" s="2">
        <v>0.0</v>
      </c>
      <c r="F6232" s="2" t="s">
        <v>12161</v>
      </c>
      <c r="G6232" s="2" t="s">
        <v>23</v>
      </c>
      <c r="H6232" s="2">
        <v>7.5875</v>
      </c>
    </row>
    <row r="6233" ht="15.75" customHeight="1">
      <c r="A6233" s="2" t="s">
        <v>12162</v>
      </c>
      <c r="B6233" s="2" t="s">
        <v>78</v>
      </c>
      <c r="C6233" s="2">
        <v>27.0</v>
      </c>
      <c r="D6233" s="2">
        <v>38.0</v>
      </c>
      <c r="E6233" s="2">
        <v>1.0</v>
      </c>
      <c r="F6233" s="2" t="s">
        <v>12163</v>
      </c>
      <c r="G6233" s="2" t="s">
        <v>11</v>
      </c>
      <c r="H6233" s="2">
        <v>7.585277777777778</v>
      </c>
    </row>
    <row r="6234" ht="15.75" customHeight="1">
      <c r="A6234" s="2" t="s">
        <v>12164</v>
      </c>
      <c r="B6234" s="2" t="s">
        <v>78</v>
      </c>
      <c r="C6234" s="2">
        <v>20.0</v>
      </c>
      <c r="D6234" s="2">
        <v>50.0</v>
      </c>
      <c r="E6234" s="2">
        <v>0.0</v>
      </c>
      <c r="F6234" s="2" t="s">
        <v>12165</v>
      </c>
      <c r="G6234" s="2" t="s">
        <v>11</v>
      </c>
      <c r="H6234" s="2">
        <v>7.582777777777777</v>
      </c>
    </row>
    <row r="6235" ht="15.75" customHeight="1">
      <c r="A6235" s="2" t="s">
        <v>12166</v>
      </c>
      <c r="B6235" s="2" t="s">
        <v>78</v>
      </c>
      <c r="C6235" s="2">
        <v>17.0</v>
      </c>
      <c r="D6235" s="2">
        <v>24.0</v>
      </c>
      <c r="E6235" s="2">
        <v>0.0</v>
      </c>
      <c r="F6235" s="2" t="s">
        <v>12167</v>
      </c>
      <c r="G6235" s="2" t="s">
        <v>11</v>
      </c>
      <c r="H6235" s="2">
        <v>7.582777777777777</v>
      </c>
    </row>
    <row r="6236" ht="15.75" customHeight="1">
      <c r="A6236" s="2" t="s">
        <v>12168</v>
      </c>
      <c r="B6236" s="2" t="s">
        <v>78</v>
      </c>
      <c r="C6236" s="2">
        <v>6.0</v>
      </c>
      <c r="D6236" s="2">
        <v>11.0</v>
      </c>
      <c r="E6236" s="2">
        <v>0.0</v>
      </c>
      <c r="F6236" s="2" t="s">
        <v>12169</v>
      </c>
      <c r="G6236" s="2" t="s">
        <v>36</v>
      </c>
      <c r="H6236" s="2">
        <v>7.578333333333333</v>
      </c>
    </row>
    <row r="6237" ht="15.75" customHeight="1">
      <c r="A6237" s="2" t="s">
        <v>12170</v>
      </c>
      <c r="B6237" s="2" t="s">
        <v>78</v>
      </c>
      <c r="C6237" s="2">
        <v>15.0</v>
      </c>
      <c r="D6237" s="2">
        <v>28.0</v>
      </c>
      <c r="E6237" s="2">
        <v>0.0</v>
      </c>
      <c r="F6237" s="2" t="s">
        <v>12171</v>
      </c>
      <c r="G6237" s="2" t="s">
        <v>11</v>
      </c>
      <c r="H6237" s="2">
        <v>7.575</v>
      </c>
    </row>
    <row r="6238" ht="15.75" customHeight="1">
      <c r="A6238" s="2" t="s">
        <v>12172</v>
      </c>
      <c r="B6238" s="2" t="s">
        <v>78</v>
      </c>
      <c r="C6238" s="2">
        <v>9.0</v>
      </c>
      <c r="D6238" s="2">
        <v>18.0</v>
      </c>
      <c r="E6238" s="2">
        <v>0.0</v>
      </c>
      <c r="F6238" s="2" t="s">
        <v>12173</v>
      </c>
      <c r="G6238" s="2" t="s">
        <v>23</v>
      </c>
      <c r="H6238" s="2">
        <v>7.573888888888889</v>
      </c>
    </row>
    <row r="6239" ht="15.75" customHeight="1">
      <c r="A6239" s="2" t="s">
        <v>12174</v>
      </c>
      <c r="B6239" s="2" t="s">
        <v>78</v>
      </c>
      <c r="C6239" s="2">
        <v>13.0</v>
      </c>
      <c r="D6239" s="2">
        <v>19.0</v>
      </c>
      <c r="E6239" s="2">
        <v>0.0</v>
      </c>
      <c r="F6239" s="2" t="s">
        <v>12175</v>
      </c>
      <c r="G6239" s="2" t="s">
        <v>23</v>
      </c>
      <c r="H6239" s="2">
        <v>7.570277777777778</v>
      </c>
    </row>
    <row r="6240" ht="15.75" customHeight="1">
      <c r="A6240" s="2" t="s">
        <v>12176</v>
      </c>
      <c r="B6240" s="2" t="s">
        <v>78</v>
      </c>
      <c r="C6240" s="2">
        <v>7.0</v>
      </c>
      <c r="D6240" s="2">
        <v>14.0</v>
      </c>
      <c r="E6240" s="2">
        <v>0.0</v>
      </c>
      <c r="F6240" s="2" t="s">
        <v>12177</v>
      </c>
      <c r="G6240" s="2" t="s">
        <v>106</v>
      </c>
      <c r="H6240" s="2">
        <v>7.560833333333333</v>
      </c>
    </row>
    <row r="6241" ht="15.75" customHeight="1">
      <c r="A6241" s="2" t="s">
        <v>12178</v>
      </c>
      <c r="B6241" s="2" t="s">
        <v>78</v>
      </c>
      <c r="C6241" s="2">
        <v>17.0</v>
      </c>
      <c r="D6241" s="2">
        <v>27.0</v>
      </c>
      <c r="E6241" s="2">
        <v>0.0</v>
      </c>
      <c r="F6241" s="2" t="s">
        <v>12179</v>
      </c>
      <c r="G6241" s="2" t="s">
        <v>99</v>
      </c>
      <c r="H6241" s="2">
        <v>7.5525</v>
      </c>
    </row>
    <row r="6242" ht="15.75" customHeight="1">
      <c r="A6242" s="2" t="s">
        <v>12180</v>
      </c>
      <c r="B6242" s="2" t="s">
        <v>78</v>
      </c>
      <c r="C6242" s="2">
        <v>16.0</v>
      </c>
      <c r="D6242" s="2">
        <v>19.0</v>
      </c>
      <c r="E6242" s="2">
        <v>0.0</v>
      </c>
      <c r="F6242" s="2" t="s">
        <v>12181</v>
      </c>
      <c r="G6242" s="2" t="s">
        <v>23</v>
      </c>
      <c r="H6242" s="2">
        <v>7.5525</v>
      </c>
    </row>
    <row r="6243" ht="15.75" customHeight="1">
      <c r="A6243" s="2" t="s">
        <v>12182</v>
      </c>
      <c r="B6243" s="2" t="s">
        <v>78</v>
      </c>
      <c r="C6243" s="2">
        <v>20.0</v>
      </c>
      <c r="D6243" s="2">
        <v>27.0</v>
      </c>
      <c r="E6243" s="2">
        <v>0.0</v>
      </c>
      <c r="F6243" s="2" t="s">
        <v>12183</v>
      </c>
      <c r="G6243" s="2" t="s">
        <v>11</v>
      </c>
      <c r="H6243" s="2">
        <v>7.551666666666667</v>
      </c>
    </row>
    <row r="6244" ht="15.75" customHeight="1">
      <c r="A6244" s="2" t="s">
        <v>12184</v>
      </c>
      <c r="B6244" s="2" t="s">
        <v>9</v>
      </c>
      <c r="C6244" s="2">
        <v>14.0</v>
      </c>
      <c r="D6244" s="2">
        <v>18.0</v>
      </c>
      <c r="E6244" s="2">
        <v>0.0</v>
      </c>
      <c r="F6244" s="2" t="s">
        <v>12185</v>
      </c>
      <c r="G6244" s="2" t="s">
        <v>36</v>
      </c>
      <c r="H6244" s="2">
        <v>7.545555555555556</v>
      </c>
    </row>
    <row r="6245" ht="15.75" customHeight="1">
      <c r="A6245" s="2" t="s">
        <v>12186</v>
      </c>
      <c r="B6245" s="2" t="s">
        <v>78</v>
      </c>
      <c r="C6245" s="2">
        <v>12.0</v>
      </c>
      <c r="D6245" s="2">
        <v>17.0</v>
      </c>
      <c r="E6245" s="2">
        <v>0.0</v>
      </c>
      <c r="F6245" s="2" t="s">
        <v>12187</v>
      </c>
      <c r="G6245" s="2" t="s">
        <v>23</v>
      </c>
      <c r="H6245" s="2">
        <v>7.543888888888889</v>
      </c>
    </row>
    <row r="6246" ht="15.75" customHeight="1">
      <c r="A6246" s="2" t="s">
        <v>12188</v>
      </c>
      <c r="B6246" s="2" t="s">
        <v>78</v>
      </c>
      <c r="C6246" s="2">
        <v>32.0</v>
      </c>
      <c r="D6246" s="2">
        <v>69.0</v>
      </c>
      <c r="E6246" s="2">
        <v>0.0</v>
      </c>
      <c r="F6246" s="2" t="s">
        <v>12189</v>
      </c>
      <c r="G6246" s="2" t="s">
        <v>99</v>
      </c>
      <c r="H6246" s="2">
        <v>7.542222222222223</v>
      </c>
    </row>
    <row r="6247" ht="15.75" customHeight="1">
      <c r="A6247" s="2" t="s">
        <v>12190</v>
      </c>
      <c r="B6247" s="2" t="s">
        <v>9</v>
      </c>
      <c r="C6247" s="2">
        <v>14.0</v>
      </c>
      <c r="D6247" s="2">
        <v>24.0</v>
      </c>
      <c r="E6247" s="2">
        <v>0.0</v>
      </c>
      <c r="F6247" s="2" t="s">
        <v>12191</v>
      </c>
      <c r="G6247" s="2" t="s">
        <v>23</v>
      </c>
      <c r="H6247" s="2">
        <v>7.541944444444445</v>
      </c>
    </row>
    <row r="6248" ht="15.75" customHeight="1">
      <c r="A6248" s="2" t="s">
        <v>12192</v>
      </c>
      <c r="B6248" s="2" t="s">
        <v>78</v>
      </c>
      <c r="C6248" s="2">
        <v>11.0</v>
      </c>
      <c r="D6248" s="2">
        <v>24.0</v>
      </c>
      <c r="E6248" s="2">
        <v>0.0</v>
      </c>
      <c r="F6248" s="2" t="s">
        <v>12193</v>
      </c>
      <c r="G6248" s="2" t="s">
        <v>36</v>
      </c>
      <c r="H6248" s="2">
        <v>7.535555555555556</v>
      </c>
    </row>
    <row r="6249" ht="15.75" customHeight="1">
      <c r="A6249" s="2" t="s">
        <v>12194</v>
      </c>
      <c r="B6249" s="2" t="s">
        <v>78</v>
      </c>
      <c r="C6249" s="2">
        <v>1.0</v>
      </c>
      <c r="D6249" s="2">
        <v>1.0</v>
      </c>
      <c r="E6249" s="2">
        <v>0.0</v>
      </c>
      <c r="F6249" s="2" t="s">
        <v>12195</v>
      </c>
      <c r="G6249" s="2" t="s">
        <v>106</v>
      </c>
      <c r="H6249" s="2">
        <v>7.529722222222222</v>
      </c>
    </row>
    <row r="6250" ht="15.75" customHeight="1">
      <c r="A6250" s="2" t="s">
        <v>12196</v>
      </c>
      <c r="B6250" s="2" t="s">
        <v>78</v>
      </c>
      <c r="C6250" s="2">
        <v>18.0</v>
      </c>
      <c r="D6250" s="2">
        <v>25.0</v>
      </c>
      <c r="E6250" s="2">
        <v>0.0</v>
      </c>
      <c r="F6250" s="2" t="s">
        <v>12197</v>
      </c>
      <c r="G6250" s="2" t="s">
        <v>36</v>
      </c>
      <c r="H6250" s="2">
        <v>7.520555555555555</v>
      </c>
    </row>
    <row r="6251" ht="15.75" customHeight="1">
      <c r="A6251" s="2" t="s">
        <v>12198</v>
      </c>
      <c r="B6251" s="2" t="s">
        <v>78</v>
      </c>
      <c r="C6251" s="2">
        <v>12.0</v>
      </c>
      <c r="D6251" s="2">
        <v>21.0</v>
      </c>
      <c r="E6251" s="2">
        <v>0.0</v>
      </c>
      <c r="F6251" s="2" t="s">
        <v>12199</v>
      </c>
      <c r="G6251" s="2" t="s">
        <v>36</v>
      </c>
      <c r="H6251" s="2">
        <v>7.520555555555555</v>
      </c>
    </row>
    <row r="6252" ht="15.75" customHeight="1">
      <c r="A6252" s="2" t="s">
        <v>12200</v>
      </c>
      <c r="B6252" s="2" t="s">
        <v>78</v>
      </c>
      <c r="C6252" s="2">
        <v>30.0</v>
      </c>
      <c r="D6252" s="2">
        <v>66.0</v>
      </c>
      <c r="E6252" s="2">
        <v>0.0</v>
      </c>
      <c r="F6252" s="2" t="s">
        <v>12018</v>
      </c>
      <c r="G6252" s="2" t="s">
        <v>11</v>
      </c>
      <c r="H6252" s="2">
        <v>7.515555555555555</v>
      </c>
    </row>
    <row r="6253" ht="15.75" customHeight="1">
      <c r="A6253" s="2" t="s">
        <v>12201</v>
      </c>
      <c r="B6253" s="2" t="s">
        <v>9</v>
      </c>
      <c r="C6253" s="2">
        <v>22.0</v>
      </c>
      <c r="D6253" s="2">
        <v>41.0</v>
      </c>
      <c r="E6253" s="2">
        <v>0.0</v>
      </c>
      <c r="F6253" s="2" t="s">
        <v>12202</v>
      </c>
      <c r="G6253" s="2" t="s">
        <v>23</v>
      </c>
      <c r="H6253" s="2">
        <v>7.511944444444445</v>
      </c>
    </row>
    <row r="6254" ht="15.75" customHeight="1">
      <c r="A6254" s="2" t="s">
        <v>12203</v>
      </c>
      <c r="B6254" s="2" t="s">
        <v>78</v>
      </c>
      <c r="C6254" s="2">
        <v>6.0</v>
      </c>
      <c r="D6254" s="2">
        <v>6.0</v>
      </c>
      <c r="E6254" s="2">
        <v>0.0</v>
      </c>
      <c r="F6254" s="2" t="s">
        <v>12204</v>
      </c>
      <c r="G6254" s="2" t="s">
        <v>36</v>
      </c>
      <c r="H6254" s="2">
        <v>7.508888888888889</v>
      </c>
    </row>
    <row r="6255" ht="15.75" customHeight="1">
      <c r="A6255" s="2" t="s">
        <v>12205</v>
      </c>
      <c r="B6255" s="2" t="s">
        <v>78</v>
      </c>
      <c r="C6255" s="2">
        <v>28.0</v>
      </c>
      <c r="D6255" s="2">
        <v>63.0</v>
      </c>
      <c r="E6255" s="2">
        <v>0.0</v>
      </c>
      <c r="F6255" s="2" t="s">
        <v>12206</v>
      </c>
      <c r="G6255" s="2" t="s">
        <v>11</v>
      </c>
      <c r="H6255" s="2">
        <v>7.507777777777778</v>
      </c>
    </row>
    <row r="6256" ht="15.75" customHeight="1">
      <c r="A6256" s="2" t="s">
        <v>12207</v>
      </c>
      <c r="B6256" s="2" t="s">
        <v>78</v>
      </c>
      <c r="C6256" s="2">
        <v>17.0</v>
      </c>
      <c r="D6256" s="2">
        <v>24.0</v>
      </c>
      <c r="E6256" s="2">
        <v>0.0</v>
      </c>
      <c r="F6256" s="2" t="s">
        <v>12208</v>
      </c>
      <c r="G6256" s="2" t="s">
        <v>23</v>
      </c>
      <c r="H6256" s="2">
        <v>7.503611111111111</v>
      </c>
    </row>
    <row r="6257" ht="15.75" customHeight="1">
      <c r="A6257" s="2" t="s">
        <v>12209</v>
      </c>
      <c r="B6257" s="2" t="s">
        <v>78</v>
      </c>
      <c r="C6257" s="2">
        <v>43.0</v>
      </c>
      <c r="D6257" s="2">
        <v>88.0</v>
      </c>
      <c r="E6257" s="2">
        <v>0.0</v>
      </c>
      <c r="F6257" s="2" t="s">
        <v>12210</v>
      </c>
      <c r="G6257" s="2" t="s">
        <v>11</v>
      </c>
      <c r="H6257" s="2">
        <v>7.502222222222223</v>
      </c>
    </row>
    <row r="6258" ht="15.75" customHeight="1">
      <c r="A6258" s="2" t="s">
        <v>12211</v>
      </c>
      <c r="B6258" s="2" t="s">
        <v>78</v>
      </c>
      <c r="C6258" s="2">
        <v>20.0</v>
      </c>
      <c r="D6258" s="2">
        <v>49.0</v>
      </c>
      <c r="E6258" s="2">
        <v>0.0</v>
      </c>
      <c r="F6258" s="2" t="s">
        <v>12212</v>
      </c>
      <c r="G6258" s="2" t="s">
        <v>99</v>
      </c>
      <c r="H6258" s="2">
        <v>7.500833333333333</v>
      </c>
    </row>
    <row r="6259" ht="15.75" customHeight="1">
      <c r="A6259" s="2" t="s">
        <v>12213</v>
      </c>
      <c r="B6259" s="2" t="s">
        <v>78</v>
      </c>
      <c r="C6259" s="2">
        <v>9.0</v>
      </c>
      <c r="D6259" s="2">
        <v>14.0</v>
      </c>
      <c r="E6259" s="2">
        <v>0.0</v>
      </c>
      <c r="F6259" s="2" t="s">
        <v>12214</v>
      </c>
      <c r="G6259" s="2" t="s">
        <v>14</v>
      </c>
      <c r="H6259" s="2">
        <v>7.496388888888889</v>
      </c>
    </row>
    <row r="6260" ht="15.75" customHeight="1">
      <c r="A6260" s="2" t="s">
        <v>12215</v>
      </c>
      <c r="B6260" s="2" t="s">
        <v>78</v>
      </c>
      <c r="C6260" s="2">
        <v>4.0</v>
      </c>
      <c r="D6260" s="2">
        <v>6.0</v>
      </c>
      <c r="E6260" s="2">
        <v>0.0</v>
      </c>
      <c r="F6260" s="2" t="s">
        <v>12216</v>
      </c>
      <c r="G6260" s="2" t="s">
        <v>36</v>
      </c>
      <c r="H6260" s="2">
        <v>7.490833333333334</v>
      </c>
    </row>
    <row r="6261" ht="15.75" customHeight="1">
      <c r="A6261" s="2" t="s">
        <v>12217</v>
      </c>
      <c r="B6261" s="2" t="s">
        <v>78</v>
      </c>
      <c r="C6261" s="2">
        <v>26.0</v>
      </c>
      <c r="D6261" s="2">
        <v>47.0</v>
      </c>
      <c r="E6261" s="2">
        <v>0.0</v>
      </c>
      <c r="F6261" s="2" t="s">
        <v>12218</v>
      </c>
      <c r="G6261" s="2" t="s">
        <v>99</v>
      </c>
      <c r="H6261" s="2">
        <v>7.489444444444445</v>
      </c>
    </row>
    <row r="6262" ht="15.75" customHeight="1">
      <c r="A6262" s="2" t="s">
        <v>12219</v>
      </c>
      <c r="B6262" s="2" t="s">
        <v>9</v>
      </c>
      <c r="C6262" s="2">
        <v>45.0</v>
      </c>
      <c r="D6262" s="2">
        <v>70.0</v>
      </c>
      <c r="E6262" s="2">
        <v>0.0</v>
      </c>
      <c r="F6262" s="2" t="s">
        <v>12220</v>
      </c>
      <c r="G6262" s="2" t="s">
        <v>23</v>
      </c>
      <c r="H6262" s="2">
        <v>7.489166666666667</v>
      </c>
    </row>
    <row r="6263" ht="15.75" customHeight="1">
      <c r="A6263" s="2" t="s">
        <v>12221</v>
      </c>
      <c r="B6263" s="2" t="s">
        <v>78</v>
      </c>
      <c r="C6263" s="2">
        <v>15.0</v>
      </c>
      <c r="D6263" s="2">
        <v>21.0</v>
      </c>
      <c r="E6263" s="2">
        <v>0.0</v>
      </c>
      <c r="F6263" s="2" t="s">
        <v>12222</v>
      </c>
      <c r="G6263" s="2" t="s">
        <v>23</v>
      </c>
      <c r="H6263" s="2">
        <v>7.486111111111111</v>
      </c>
    </row>
    <row r="6264" ht="15.75" customHeight="1">
      <c r="A6264" s="2" t="s">
        <v>12223</v>
      </c>
      <c r="B6264" s="2" t="s">
        <v>78</v>
      </c>
      <c r="C6264" s="2">
        <v>42.0</v>
      </c>
      <c r="D6264" s="2">
        <v>90.0</v>
      </c>
      <c r="E6264" s="2">
        <v>0.0</v>
      </c>
      <c r="F6264" s="2" t="s">
        <v>12224</v>
      </c>
      <c r="G6264" s="2" t="s">
        <v>11</v>
      </c>
      <c r="H6264" s="2">
        <v>7.485277777777778</v>
      </c>
    </row>
    <row r="6265" ht="15.75" customHeight="1">
      <c r="A6265" s="2" t="s">
        <v>12225</v>
      </c>
      <c r="B6265" s="2" t="s">
        <v>78</v>
      </c>
      <c r="C6265" s="2">
        <v>20.0</v>
      </c>
      <c r="D6265" s="2">
        <v>41.0</v>
      </c>
      <c r="E6265" s="2">
        <v>0.0</v>
      </c>
      <c r="F6265" s="2" t="s">
        <v>12226</v>
      </c>
      <c r="G6265" s="2" t="s">
        <v>11</v>
      </c>
      <c r="H6265" s="2">
        <v>7.483055555555556</v>
      </c>
    </row>
    <row r="6266" ht="15.75" customHeight="1">
      <c r="A6266" s="2" t="s">
        <v>12227</v>
      </c>
      <c r="B6266" s="2" t="s">
        <v>78</v>
      </c>
      <c r="C6266" s="2">
        <v>25.0</v>
      </c>
      <c r="D6266" s="2">
        <v>55.0</v>
      </c>
      <c r="E6266" s="2">
        <v>0.0</v>
      </c>
      <c r="F6266" s="2" t="s">
        <v>12228</v>
      </c>
      <c r="G6266" s="2" t="s">
        <v>99</v>
      </c>
      <c r="H6266" s="2">
        <v>7.472222222222222</v>
      </c>
    </row>
    <row r="6267" ht="15.75" customHeight="1">
      <c r="A6267" s="2" t="s">
        <v>12229</v>
      </c>
      <c r="B6267" s="2" t="s">
        <v>78</v>
      </c>
      <c r="C6267" s="2">
        <v>25.0</v>
      </c>
      <c r="D6267" s="2">
        <v>36.0</v>
      </c>
      <c r="E6267" s="2">
        <v>1.0</v>
      </c>
      <c r="F6267" s="2" t="s">
        <v>12230</v>
      </c>
      <c r="G6267" s="2" t="s">
        <v>11</v>
      </c>
      <c r="H6267" s="2">
        <v>7.471388888888889</v>
      </c>
    </row>
    <row r="6268" ht="15.75" customHeight="1">
      <c r="A6268" s="2" t="s">
        <v>12231</v>
      </c>
      <c r="B6268" s="2" t="s">
        <v>78</v>
      </c>
      <c r="C6268" s="2">
        <v>8.0</v>
      </c>
      <c r="D6268" s="2">
        <v>10.0</v>
      </c>
      <c r="E6268" s="2">
        <v>0.0</v>
      </c>
      <c r="F6268" s="2" t="s">
        <v>12232</v>
      </c>
      <c r="G6268" s="2" t="s">
        <v>36</v>
      </c>
      <c r="H6268" s="2">
        <v>7.437222222222222</v>
      </c>
    </row>
    <row r="6269" ht="15.75" customHeight="1">
      <c r="A6269" s="2" t="s">
        <v>12233</v>
      </c>
      <c r="B6269" s="2" t="s">
        <v>9</v>
      </c>
      <c r="C6269" s="2">
        <v>42.0</v>
      </c>
      <c r="D6269" s="2">
        <v>52.0</v>
      </c>
      <c r="E6269" s="2">
        <v>0.0</v>
      </c>
      <c r="F6269" s="2" t="s">
        <v>12234</v>
      </c>
      <c r="G6269" s="2" t="s">
        <v>14</v>
      </c>
      <c r="H6269" s="2">
        <v>7.433611111111111</v>
      </c>
    </row>
    <row r="6270" ht="15.75" customHeight="1">
      <c r="A6270" s="2" t="s">
        <v>12235</v>
      </c>
      <c r="B6270" s="2" t="s">
        <v>78</v>
      </c>
      <c r="C6270" s="2">
        <v>8.0</v>
      </c>
      <c r="D6270" s="2">
        <v>13.0</v>
      </c>
      <c r="E6270" s="2">
        <v>0.0</v>
      </c>
      <c r="F6270" s="2" t="s">
        <v>12236</v>
      </c>
      <c r="G6270" s="2" t="s">
        <v>106</v>
      </c>
      <c r="H6270" s="2">
        <v>7.433055555555556</v>
      </c>
    </row>
    <row r="6271" ht="15.75" customHeight="1">
      <c r="A6271" s="2" t="s">
        <v>12237</v>
      </c>
      <c r="B6271" s="2" t="s">
        <v>78</v>
      </c>
      <c r="C6271" s="2">
        <v>16.0</v>
      </c>
      <c r="D6271" s="2">
        <v>24.0</v>
      </c>
      <c r="E6271" s="2">
        <v>0.0</v>
      </c>
      <c r="F6271" s="2" t="s">
        <v>12238</v>
      </c>
      <c r="G6271" s="2" t="s">
        <v>23</v>
      </c>
      <c r="H6271" s="2">
        <v>7.430555555555555</v>
      </c>
    </row>
    <row r="6272" ht="15.75" customHeight="1">
      <c r="A6272" s="2" t="s">
        <v>12239</v>
      </c>
      <c r="B6272" s="2" t="s">
        <v>78</v>
      </c>
      <c r="C6272" s="2">
        <v>16.0</v>
      </c>
      <c r="D6272" s="2">
        <v>30.0</v>
      </c>
      <c r="E6272" s="2">
        <v>1.0</v>
      </c>
      <c r="F6272" s="2" t="s">
        <v>12240</v>
      </c>
      <c r="G6272" s="2" t="s">
        <v>11</v>
      </c>
      <c r="H6272" s="2">
        <v>7.425277777777778</v>
      </c>
    </row>
    <row r="6273" ht="15.75" customHeight="1">
      <c r="A6273" s="2" t="s">
        <v>12241</v>
      </c>
      <c r="B6273" s="2" t="s">
        <v>78</v>
      </c>
      <c r="C6273" s="2">
        <v>8.0</v>
      </c>
      <c r="D6273" s="2">
        <v>10.0</v>
      </c>
      <c r="E6273" s="2">
        <v>0.0</v>
      </c>
      <c r="F6273" s="2" t="s">
        <v>12242</v>
      </c>
      <c r="G6273" s="2" t="s">
        <v>106</v>
      </c>
      <c r="H6273" s="2">
        <v>7.424444444444444</v>
      </c>
    </row>
    <row r="6274" ht="15.75" customHeight="1">
      <c r="A6274" s="2" t="s">
        <v>12243</v>
      </c>
      <c r="B6274" s="2" t="s">
        <v>78</v>
      </c>
      <c r="C6274" s="2">
        <v>5.0</v>
      </c>
      <c r="D6274" s="2">
        <v>7.0</v>
      </c>
      <c r="E6274" s="2">
        <v>0.0</v>
      </c>
      <c r="F6274" s="2" t="s">
        <v>12244</v>
      </c>
      <c r="G6274" s="2" t="s">
        <v>36</v>
      </c>
      <c r="H6274" s="2">
        <v>7.424166666666666</v>
      </c>
    </row>
    <row r="6275" ht="15.75" customHeight="1">
      <c r="A6275" s="2" t="s">
        <v>12245</v>
      </c>
      <c r="B6275" s="2" t="s">
        <v>78</v>
      </c>
      <c r="C6275" s="2">
        <v>17.0</v>
      </c>
      <c r="D6275" s="2">
        <v>29.0</v>
      </c>
      <c r="E6275" s="2">
        <v>0.0</v>
      </c>
      <c r="F6275" s="2" t="s">
        <v>12246</v>
      </c>
      <c r="G6275" s="2" t="s">
        <v>11</v>
      </c>
      <c r="H6275" s="2">
        <v>7.417777777777777</v>
      </c>
    </row>
    <row r="6276" ht="15.75" customHeight="1">
      <c r="A6276" s="2" t="s">
        <v>12247</v>
      </c>
      <c r="B6276" s="2" t="s">
        <v>78</v>
      </c>
      <c r="C6276" s="2">
        <v>7.0</v>
      </c>
      <c r="D6276" s="2">
        <v>9.0</v>
      </c>
      <c r="E6276" s="2">
        <v>0.0</v>
      </c>
      <c r="F6276" s="2" t="s">
        <v>12248</v>
      </c>
      <c r="G6276" s="2" t="s">
        <v>36</v>
      </c>
      <c r="H6276" s="2">
        <v>7.411111111111111</v>
      </c>
    </row>
    <row r="6277" ht="15.75" customHeight="1">
      <c r="A6277" s="2" t="s">
        <v>12249</v>
      </c>
      <c r="B6277" s="2" t="s">
        <v>9</v>
      </c>
      <c r="C6277" s="2">
        <v>129.0</v>
      </c>
      <c r="D6277" s="2">
        <v>192.0</v>
      </c>
      <c r="E6277" s="2">
        <v>1.0</v>
      </c>
      <c r="F6277" s="2" t="s">
        <v>12250</v>
      </c>
      <c r="G6277" s="2" t="s">
        <v>11</v>
      </c>
      <c r="H6277" s="2">
        <v>7.410833333333334</v>
      </c>
    </row>
    <row r="6278" ht="15.75" customHeight="1">
      <c r="A6278" s="2" t="s">
        <v>12251</v>
      </c>
      <c r="B6278" s="2" t="s">
        <v>78</v>
      </c>
      <c r="C6278" s="2">
        <v>18.0</v>
      </c>
      <c r="D6278" s="2">
        <v>50.0</v>
      </c>
      <c r="E6278" s="2">
        <v>0.0</v>
      </c>
      <c r="F6278" s="2" t="s">
        <v>12252</v>
      </c>
      <c r="G6278" s="2" t="s">
        <v>11</v>
      </c>
      <c r="H6278" s="2">
        <v>7.409166666666667</v>
      </c>
    </row>
    <row r="6279" ht="15.75" customHeight="1">
      <c r="A6279" s="2" t="s">
        <v>12253</v>
      </c>
      <c r="B6279" s="2" t="s">
        <v>78</v>
      </c>
      <c r="C6279" s="2">
        <v>27.0</v>
      </c>
      <c r="D6279" s="2">
        <v>45.0</v>
      </c>
      <c r="E6279" s="2">
        <v>0.0</v>
      </c>
      <c r="F6279" s="2" t="s">
        <v>12254</v>
      </c>
      <c r="G6279" s="2" t="s">
        <v>11</v>
      </c>
      <c r="H6279" s="2">
        <v>7.398888888888889</v>
      </c>
    </row>
    <row r="6280" ht="15.75" customHeight="1">
      <c r="A6280" s="2" t="s">
        <v>12255</v>
      </c>
      <c r="B6280" s="2" t="s">
        <v>78</v>
      </c>
      <c r="C6280" s="2">
        <v>29.0</v>
      </c>
      <c r="D6280" s="2">
        <v>49.0</v>
      </c>
      <c r="E6280" s="2">
        <v>0.0</v>
      </c>
      <c r="F6280" s="2" t="s">
        <v>12256</v>
      </c>
      <c r="G6280" s="2" t="s">
        <v>11</v>
      </c>
      <c r="H6280" s="2">
        <v>7.398055555555556</v>
      </c>
    </row>
    <row r="6281" ht="15.75" customHeight="1">
      <c r="A6281" s="2" t="s">
        <v>12257</v>
      </c>
      <c r="B6281" s="2" t="s">
        <v>78</v>
      </c>
      <c r="C6281" s="2">
        <v>16.0</v>
      </c>
      <c r="D6281" s="2">
        <v>42.0</v>
      </c>
      <c r="E6281" s="2">
        <v>0.0</v>
      </c>
      <c r="F6281" s="2" t="s">
        <v>12258</v>
      </c>
      <c r="G6281" s="2" t="s">
        <v>11</v>
      </c>
      <c r="H6281" s="2">
        <v>7.396111111111111</v>
      </c>
    </row>
    <row r="6282" ht="15.75" customHeight="1">
      <c r="A6282" s="2" t="s">
        <v>12259</v>
      </c>
      <c r="B6282" s="2" t="s">
        <v>78</v>
      </c>
      <c r="C6282" s="2">
        <v>7.0</v>
      </c>
      <c r="D6282" s="2">
        <v>11.0</v>
      </c>
      <c r="E6282" s="2">
        <v>0.0</v>
      </c>
      <c r="F6282" s="2" t="s">
        <v>12260</v>
      </c>
      <c r="G6282" s="2" t="s">
        <v>36</v>
      </c>
      <c r="H6282" s="2">
        <v>7.395833333333333</v>
      </c>
    </row>
    <row r="6283" ht="15.75" customHeight="1">
      <c r="A6283" s="2" t="s">
        <v>12261</v>
      </c>
      <c r="B6283" s="2" t="s">
        <v>78</v>
      </c>
      <c r="C6283" s="2">
        <v>10.0</v>
      </c>
      <c r="D6283" s="2">
        <v>17.0</v>
      </c>
      <c r="E6283" s="2">
        <v>0.0</v>
      </c>
      <c r="F6283" s="2" t="s">
        <v>12262</v>
      </c>
      <c r="G6283" s="2" t="s">
        <v>36</v>
      </c>
      <c r="H6283" s="2">
        <v>7.390833333333333</v>
      </c>
    </row>
    <row r="6284" ht="15.75" customHeight="1">
      <c r="A6284" s="2" t="s">
        <v>12263</v>
      </c>
      <c r="B6284" s="2" t="s">
        <v>78</v>
      </c>
      <c r="C6284" s="2">
        <v>18.0</v>
      </c>
      <c r="D6284" s="2">
        <v>25.0</v>
      </c>
      <c r="E6284" s="2">
        <v>0.0</v>
      </c>
      <c r="F6284" s="2" t="s">
        <v>12264</v>
      </c>
      <c r="G6284" s="2" t="s">
        <v>11</v>
      </c>
      <c r="H6284" s="2">
        <v>7.390555555555555</v>
      </c>
    </row>
    <row r="6285" ht="15.75" customHeight="1">
      <c r="A6285" s="2" t="s">
        <v>12265</v>
      </c>
      <c r="B6285" s="2" t="s">
        <v>78</v>
      </c>
      <c r="C6285" s="2">
        <v>18.0</v>
      </c>
      <c r="D6285" s="2">
        <v>27.0</v>
      </c>
      <c r="E6285" s="2">
        <v>0.0</v>
      </c>
      <c r="F6285" s="2" t="s">
        <v>12266</v>
      </c>
      <c r="G6285" s="2" t="s">
        <v>11</v>
      </c>
      <c r="H6285" s="2">
        <v>7.383055555555556</v>
      </c>
    </row>
    <row r="6286" ht="15.75" customHeight="1">
      <c r="A6286" s="2" t="s">
        <v>12267</v>
      </c>
      <c r="B6286" s="2" t="s">
        <v>78</v>
      </c>
      <c r="C6286" s="2">
        <v>2.0</v>
      </c>
      <c r="D6286" s="2">
        <v>3.0</v>
      </c>
      <c r="E6286" s="2">
        <v>0.0</v>
      </c>
      <c r="F6286" s="2" t="s">
        <v>12268</v>
      </c>
      <c r="G6286" s="2" t="s">
        <v>345</v>
      </c>
      <c r="H6286" s="2">
        <v>7.380277777777778</v>
      </c>
    </row>
    <row r="6287" ht="15.75" customHeight="1">
      <c r="A6287" s="2" t="s">
        <v>12269</v>
      </c>
      <c r="B6287" s="2" t="s">
        <v>78</v>
      </c>
      <c r="C6287" s="2">
        <v>25.0</v>
      </c>
      <c r="D6287" s="2">
        <v>44.0</v>
      </c>
      <c r="E6287" s="2">
        <v>1.0</v>
      </c>
      <c r="F6287" s="2" t="s">
        <v>12270</v>
      </c>
      <c r="G6287" s="2" t="s">
        <v>11</v>
      </c>
      <c r="H6287" s="2">
        <v>7.378888888888889</v>
      </c>
    </row>
    <row r="6288" ht="15.75" customHeight="1">
      <c r="A6288" s="2" t="s">
        <v>12271</v>
      </c>
      <c r="B6288" s="2" t="s">
        <v>78</v>
      </c>
      <c r="C6288" s="2">
        <v>3.0</v>
      </c>
      <c r="D6288" s="2">
        <v>5.0</v>
      </c>
      <c r="E6288" s="2">
        <v>0.0</v>
      </c>
      <c r="F6288" s="2" t="s">
        <v>256</v>
      </c>
      <c r="G6288" s="2" t="s">
        <v>11</v>
      </c>
      <c r="H6288" s="2">
        <v>7.378888888888889</v>
      </c>
    </row>
    <row r="6289" ht="15.75" customHeight="1">
      <c r="A6289" s="2" t="s">
        <v>12272</v>
      </c>
      <c r="B6289" s="2" t="s">
        <v>78</v>
      </c>
      <c r="C6289" s="2">
        <v>13.0</v>
      </c>
      <c r="D6289" s="2">
        <v>26.0</v>
      </c>
      <c r="E6289" s="2">
        <v>0.0</v>
      </c>
      <c r="F6289" s="2" t="s">
        <v>12273</v>
      </c>
      <c r="G6289" s="2" t="s">
        <v>36</v>
      </c>
      <c r="H6289" s="2">
        <v>7.371666666666667</v>
      </c>
    </row>
    <row r="6290" ht="15.75" customHeight="1">
      <c r="A6290" s="2" t="s">
        <v>12274</v>
      </c>
      <c r="B6290" s="2" t="s">
        <v>9</v>
      </c>
      <c r="C6290" s="2">
        <v>72.0</v>
      </c>
      <c r="D6290" s="2">
        <v>130.0</v>
      </c>
      <c r="E6290" s="2">
        <v>0.0</v>
      </c>
      <c r="F6290" s="2" t="s">
        <v>12275</v>
      </c>
      <c r="G6290" s="2" t="s">
        <v>106</v>
      </c>
      <c r="H6290" s="2">
        <v>7.368333333333333</v>
      </c>
    </row>
    <row r="6291" ht="15.75" customHeight="1">
      <c r="A6291" s="2" t="s">
        <v>12276</v>
      </c>
      <c r="B6291" s="2" t="s">
        <v>78</v>
      </c>
      <c r="C6291" s="2">
        <v>7.0</v>
      </c>
      <c r="D6291" s="2">
        <v>10.0</v>
      </c>
      <c r="E6291" s="2">
        <v>0.0</v>
      </c>
      <c r="F6291" s="2" t="s">
        <v>12277</v>
      </c>
      <c r="G6291" s="2" t="s">
        <v>106</v>
      </c>
      <c r="H6291" s="2">
        <v>7.366388888888889</v>
      </c>
    </row>
    <row r="6292" ht="15.75" customHeight="1">
      <c r="A6292" s="2" t="s">
        <v>12278</v>
      </c>
      <c r="B6292" s="2" t="s">
        <v>78</v>
      </c>
      <c r="C6292" s="2">
        <v>10.0</v>
      </c>
      <c r="D6292" s="2">
        <v>19.0</v>
      </c>
      <c r="E6292" s="2">
        <v>0.0</v>
      </c>
      <c r="F6292" s="2" t="s">
        <v>12279</v>
      </c>
      <c r="G6292" s="2" t="s">
        <v>36</v>
      </c>
      <c r="H6292" s="2">
        <v>7.359444444444445</v>
      </c>
    </row>
    <row r="6293" ht="15.75" customHeight="1">
      <c r="A6293" s="2" t="s">
        <v>12280</v>
      </c>
      <c r="B6293" s="2" t="s">
        <v>78</v>
      </c>
      <c r="C6293" s="2">
        <v>14.0</v>
      </c>
      <c r="D6293" s="2">
        <v>24.0</v>
      </c>
      <c r="E6293" s="2">
        <v>0.0</v>
      </c>
      <c r="F6293" s="2" t="s">
        <v>12281</v>
      </c>
      <c r="G6293" s="2" t="s">
        <v>23</v>
      </c>
      <c r="H6293" s="2">
        <v>7.358888888888889</v>
      </c>
    </row>
    <row r="6294" ht="15.75" customHeight="1">
      <c r="A6294" s="2" t="s">
        <v>12282</v>
      </c>
      <c r="B6294" s="2" t="s">
        <v>78</v>
      </c>
      <c r="C6294" s="2">
        <v>9.0</v>
      </c>
      <c r="D6294" s="2">
        <v>20.0</v>
      </c>
      <c r="E6294" s="2">
        <v>0.0</v>
      </c>
      <c r="F6294" s="2" t="s">
        <v>12283</v>
      </c>
      <c r="G6294" s="2" t="s">
        <v>11</v>
      </c>
      <c r="H6294" s="2">
        <v>7.358888888888889</v>
      </c>
    </row>
    <row r="6295" ht="15.75" customHeight="1">
      <c r="A6295" s="2" t="s">
        <v>12284</v>
      </c>
      <c r="B6295" s="2" t="s">
        <v>78</v>
      </c>
      <c r="C6295" s="2">
        <v>8.0</v>
      </c>
      <c r="D6295" s="2">
        <v>13.0</v>
      </c>
      <c r="E6295" s="2">
        <v>0.0</v>
      </c>
      <c r="F6295" s="2" t="s">
        <v>12285</v>
      </c>
      <c r="G6295" s="2" t="s">
        <v>106</v>
      </c>
      <c r="H6295" s="2">
        <v>7.3575</v>
      </c>
    </row>
    <row r="6296" ht="15.75" customHeight="1">
      <c r="A6296" s="2" t="s">
        <v>12286</v>
      </c>
      <c r="B6296" s="2" t="s">
        <v>78</v>
      </c>
      <c r="C6296" s="2">
        <v>55.0</v>
      </c>
      <c r="D6296" s="2">
        <v>87.0</v>
      </c>
      <c r="E6296" s="2">
        <v>0.0</v>
      </c>
      <c r="F6296" s="2" t="s">
        <v>12287</v>
      </c>
      <c r="G6296" s="2" t="s">
        <v>11</v>
      </c>
      <c r="H6296" s="2">
        <v>7.355</v>
      </c>
    </row>
    <row r="6297" ht="15.75" customHeight="1">
      <c r="A6297" s="2" t="s">
        <v>12288</v>
      </c>
      <c r="B6297" s="2" t="s">
        <v>78</v>
      </c>
      <c r="C6297" s="2">
        <v>13.0</v>
      </c>
      <c r="D6297" s="2">
        <v>14.0</v>
      </c>
      <c r="E6297" s="2">
        <v>0.0</v>
      </c>
      <c r="F6297" s="2" t="s">
        <v>12289</v>
      </c>
      <c r="G6297" s="2" t="s">
        <v>23</v>
      </c>
      <c r="H6297" s="2">
        <v>7.350277777777777</v>
      </c>
    </row>
    <row r="6298" ht="15.75" customHeight="1">
      <c r="A6298" s="2" t="s">
        <v>12290</v>
      </c>
      <c r="B6298" s="2" t="s">
        <v>78</v>
      </c>
      <c r="C6298" s="2">
        <v>9.0</v>
      </c>
      <c r="D6298" s="2">
        <v>12.0</v>
      </c>
      <c r="E6298" s="2">
        <v>0.0</v>
      </c>
      <c r="F6298" s="2" t="s">
        <v>12291</v>
      </c>
      <c r="G6298" s="2" t="s">
        <v>36</v>
      </c>
      <c r="H6298" s="2">
        <v>7.338888888888889</v>
      </c>
    </row>
    <row r="6299" ht="15.75" customHeight="1">
      <c r="A6299" s="2" t="s">
        <v>12292</v>
      </c>
      <c r="B6299" s="2" t="s">
        <v>78</v>
      </c>
      <c r="C6299" s="2">
        <v>24.0</v>
      </c>
      <c r="D6299" s="2">
        <v>46.0</v>
      </c>
      <c r="E6299" s="2">
        <v>0.0</v>
      </c>
      <c r="F6299" s="2" t="s">
        <v>12293</v>
      </c>
      <c r="G6299" s="2" t="s">
        <v>11</v>
      </c>
      <c r="H6299" s="2">
        <v>7.336388888888889</v>
      </c>
    </row>
    <row r="6300" ht="15.75" customHeight="1">
      <c r="A6300" s="2" t="s">
        <v>12294</v>
      </c>
      <c r="B6300" s="2" t="s">
        <v>78</v>
      </c>
      <c r="C6300" s="2">
        <v>10.0</v>
      </c>
      <c r="D6300" s="2">
        <v>19.0</v>
      </c>
      <c r="E6300" s="2">
        <v>0.0</v>
      </c>
      <c r="F6300" s="2" t="s">
        <v>12295</v>
      </c>
      <c r="G6300" s="2" t="s">
        <v>36</v>
      </c>
      <c r="H6300" s="2">
        <v>7.331944444444445</v>
      </c>
    </row>
    <row r="6301" ht="15.75" customHeight="1">
      <c r="A6301" s="2" t="s">
        <v>12296</v>
      </c>
      <c r="B6301" s="2" t="s">
        <v>78</v>
      </c>
      <c r="C6301" s="2">
        <v>9.0</v>
      </c>
      <c r="D6301" s="2">
        <v>16.0</v>
      </c>
      <c r="E6301" s="2">
        <v>0.0</v>
      </c>
      <c r="F6301" s="2" t="s">
        <v>12297</v>
      </c>
      <c r="G6301" s="2" t="s">
        <v>4321</v>
      </c>
      <c r="H6301" s="2">
        <v>7.331944444444445</v>
      </c>
    </row>
    <row r="6302" ht="15.75" customHeight="1">
      <c r="A6302" s="2" t="s">
        <v>12298</v>
      </c>
      <c r="B6302" s="2" t="s">
        <v>78</v>
      </c>
      <c r="C6302" s="2">
        <v>14.0</v>
      </c>
      <c r="D6302" s="2">
        <v>20.0</v>
      </c>
      <c r="E6302" s="2">
        <v>0.0</v>
      </c>
      <c r="F6302" s="2" t="s">
        <v>12299</v>
      </c>
      <c r="G6302" s="2" t="s">
        <v>36</v>
      </c>
      <c r="H6302" s="2">
        <v>7.331666666666667</v>
      </c>
    </row>
    <row r="6303" ht="15.75" customHeight="1">
      <c r="A6303" s="2" t="s">
        <v>12300</v>
      </c>
      <c r="B6303" s="2" t="s">
        <v>78</v>
      </c>
      <c r="C6303" s="2">
        <v>12.0</v>
      </c>
      <c r="D6303" s="2">
        <v>24.0</v>
      </c>
      <c r="E6303" s="2">
        <v>0.0</v>
      </c>
      <c r="F6303" s="2" t="s">
        <v>12301</v>
      </c>
      <c r="G6303" s="2" t="s">
        <v>36</v>
      </c>
      <c r="H6303" s="2">
        <v>7.327222222222222</v>
      </c>
    </row>
    <row r="6304" ht="15.75" customHeight="1">
      <c r="A6304" s="2" t="s">
        <v>12302</v>
      </c>
      <c r="B6304" s="2" t="s">
        <v>78</v>
      </c>
      <c r="C6304" s="2">
        <v>8.0</v>
      </c>
      <c r="D6304" s="2">
        <v>11.0</v>
      </c>
      <c r="E6304" s="2">
        <v>0.0</v>
      </c>
      <c r="F6304" s="2" t="s">
        <v>12303</v>
      </c>
      <c r="G6304" s="2" t="s">
        <v>14</v>
      </c>
      <c r="H6304" s="2">
        <v>7.324166666666667</v>
      </c>
    </row>
    <row r="6305" ht="15.75" customHeight="1">
      <c r="A6305" s="2" t="s">
        <v>12304</v>
      </c>
      <c r="B6305" s="2" t="s">
        <v>78</v>
      </c>
      <c r="C6305" s="2">
        <v>13.0</v>
      </c>
      <c r="D6305" s="2">
        <v>17.0</v>
      </c>
      <c r="E6305" s="2">
        <v>0.0</v>
      </c>
      <c r="F6305" s="2" t="s">
        <v>12305</v>
      </c>
      <c r="G6305" s="2" t="s">
        <v>23</v>
      </c>
      <c r="H6305" s="2">
        <v>7.317777777777778</v>
      </c>
    </row>
    <row r="6306" ht="15.75" customHeight="1">
      <c r="A6306" s="2" t="s">
        <v>12306</v>
      </c>
      <c r="B6306" s="2" t="s">
        <v>9</v>
      </c>
      <c r="C6306" s="2">
        <v>22.0</v>
      </c>
      <c r="D6306" s="2">
        <v>37.0</v>
      </c>
      <c r="E6306" s="2">
        <v>0.0</v>
      </c>
      <c r="F6306" s="2" t="s">
        <v>12307</v>
      </c>
      <c r="G6306" s="2" t="s">
        <v>23</v>
      </c>
      <c r="H6306" s="2">
        <v>7.315833333333333</v>
      </c>
    </row>
    <row r="6307" ht="15.75" customHeight="1">
      <c r="A6307" s="2" t="s">
        <v>12308</v>
      </c>
      <c r="B6307" s="2" t="s">
        <v>78</v>
      </c>
      <c r="C6307" s="2">
        <v>20.0</v>
      </c>
      <c r="D6307" s="2">
        <v>47.0</v>
      </c>
      <c r="E6307" s="2">
        <v>0.0</v>
      </c>
      <c r="F6307" s="2" t="s">
        <v>12309</v>
      </c>
      <c r="G6307" s="2" t="s">
        <v>99</v>
      </c>
      <c r="H6307" s="2">
        <v>7.305555555555555</v>
      </c>
    </row>
    <row r="6308" ht="15.75" customHeight="1">
      <c r="A6308" s="2" t="s">
        <v>12310</v>
      </c>
      <c r="B6308" s="2" t="s">
        <v>78</v>
      </c>
      <c r="C6308" s="2">
        <v>8.0</v>
      </c>
      <c r="D6308" s="2">
        <v>19.0</v>
      </c>
      <c r="E6308" s="2">
        <v>0.0</v>
      </c>
      <c r="F6308" s="2" t="s">
        <v>12311</v>
      </c>
      <c r="G6308" s="2" t="s">
        <v>11</v>
      </c>
      <c r="H6308" s="2">
        <v>7.302222222222222</v>
      </c>
    </row>
    <row r="6309" ht="15.75" customHeight="1">
      <c r="A6309" s="2" t="s">
        <v>12312</v>
      </c>
      <c r="B6309" s="2" t="s">
        <v>78</v>
      </c>
      <c r="C6309" s="2">
        <v>9.0</v>
      </c>
      <c r="D6309" s="2">
        <v>12.0</v>
      </c>
      <c r="E6309" s="2">
        <v>0.0</v>
      </c>
      <c r="F6309" s="2" t="s">
        <v>12313</v>
      </c>
      <c r="G6309" s="2" t="s">
        <v>36</v>
      </c>
      <c r="H6309" s="2">
        <v>7.301666666666667</v>
      </c>
    </row>
    <row r="6310" ht="15.75" customHeight="1">
      <c r="A6310" s="2" t="s">
        <v>12314</v>
      </c>
      <c r="B6310" s="2" t="s">
        <v>9</v>
      </c>
      <c r="C6310" s="2">
        <v>80.0</v>
      </c>
      <c r="D6310" s="2">
        <v>110.0</v>
      </c>
      <c r="E6310" s="2">
        <v>0.0</v>
      </c>
      <c r="F6310" s="2" t="s">
        <v>12315</v>
      </c>
      <c r="G6310" s="2" t="s">
        <v>106</v>
      </c>
      <c r="H6310" s="2">
        <v>7.300833333333333</v>
      </c>
    </row>
    <row r="6311" ht="15.75" customHeight="1">
      <c r="A6311" s="2" t="s">
        <v>12316</v>
      </c>
      <c r="B6311" s="2" t="s">
        <v>78</v>
      </c>
      <c r="C6311" s="2">
        <v>12.0</v>
      </c>
      <c r="D6311" s="2">
        <v>21.0</v>
      </c>
      <c r="E6311" s="2">
        <v>0.0</v>
      </c>
      <c r="F6311" s="2" t="s">
        <v>12317</v>
      </c>
      <c r="G6311" s="2" t="s">
        <v>23</v>
      </c>
      <c r="H6311" s="2">
        <v>7.299722222222222</v>
      </c>
    </row>
    <row r="6312" ht="15.75" customHeight="1">
      <c r="A6312" s="2" t="s">
        <v>12318</v>
      </c>
      <c r="B6312" s="2" t="s">
        <v>78</v>
      </c>
      <c r="C6312" s="2">
        <v>7.0</v>
      </c>
      <c r="D6312" s="2">
        <v>11.0</v>
      </c>
      <c r="E6312" s="2">
        <v>0.0</v>
      </c>
      <c r="F6312" s="2" t="s">
        <v>12319</v>
      </c>
      <c r="G6312" s="2" t="s">
        <v>14</v>
      </c>
      <c r="H6312" s="2">
        <v>7.288611111111111</v>
      </c>
    </row>
    <row r="6313" ht="15.75" customHeight="1">
      <c r="A6313" s="2" t="s">
        <v>12320</v>
      </c>
      <c r="B6313" s="2" t="s">
        <v>78</v>
      </c>
      <c r="C6313" s="2">
        <v>2.0</v>
      </c>
      <c r="D6313" s="2">
        <v>4.0</v>
      </c>
      <c r="E6313" s="2">
        <v>0.0</v>
      </c>
      <c r="F6313" s="2" t="s">
        <v>12321</v>
      </c>
      <c r="G6313" s="2" t="s">
        <v>11</v>
      </c>
      <c r="H6313" s="2">
        <v>7.286111111111111</v>
      </c>
    </row>
    <row r="6314" ht="15.75" customHeight="1">
      <c r="A6314" s="2" t="s">
        <v>12322</v>
      </c>
      <c r="B6314" s="2" t="s">
        <v>9</v>
      </c>
      <c r="C6314" s="2">
        <v>15.0</v>
      </c>
      <c r="D6314" s="2">
        <v>23.0</v>
      </c>
      <c r="E6314" s="2">
        <v>0.0</v>
      </c>
      <c r="F6314" s="2" t="s">
        <v>12323</v>
      </c>
      <c r="G6314" s="2" t="s">
        <v>23</v>
      </c>
      <c r="H6314" s="2">
        <v>7.285555555555556</v>
      </c>
    </row>
    <row r="6315" ht="15.75" customHeight="1">
      <c r="A6315" s="2" t="s">
        <v>12324</v>
      </c>
      <c r="B6315" s="2" t="s">
        <v>78</v>
      </c>
      <c r="C6315" s="2">
        <v>18.0</v>
      </c>
      <c r="D6315" s="2">
        <v>32.0</v>
      </c>
      <c r="E6315" s="2">
        <v>0.0</v>
      </c>
      <c r="F6315" s="2" t="s">
        <v>12325</v>
      </c>
      <c r="G6315" s="2" t="s">
        <v>99</v>
      </c>
      <c r="H6315" s="2">
        <v>7.280555555555556</v>
      </c>
    </row>
    <row r="6316" ht="15.75" customHeight="1">
      <c r="A6316" s="2" t="s">
        <v>12326</v>
      </c>
      <c r="B6316" s="2" t="s">
        <v>78</v>
      </c>
      <c r="C6316" s="2">
        <v>16.0</v>
      </c>
      <c r="D6316" s="2">
        <v>23.0</v>
      </c>
      <c r="E6316" s="2">
        <v>0.0</v>
      </c>
      <c r="F6316" s="2" t="s">
        <v>12327</v>
      </c>
      <c r="G6316" s="2" t="s">
        <v>23</v>
      </c>
      <c r="H6316" s="2">
        <v>7.28</v>
      </c>
    </row>
    <row r="6317" ht="15.75" customHeight="1">
      <c r="A6317" s="2" t="s">
        <v>12328</v>
      </c>
      <c r="B6317" s="2" t="s">
        <v>78</v>
      </c>
      <c r="C6317" s="2">
        <v>11.0</v>
      </c>
      <c r="D6317" s="2">
        <v>21.0</v>
      </c>
      <c r="E6317" s="2">
        <v>0.0</v>
      </c>
      <c r="F6317" s="2" t="s">
        <v>12329</v>
      </c>
      <c r="G6317" s="2" t="s">
        <v>106</v>
      </c>
      <c r="H6317" s="2">
        <v>7.276111111111111</v>
      </c>
    </row>
    <row r="6318" ht="15.75" customHeight="1">
      <c r="A6318" s="2" t="s">
        <v>12330</v>
      </c>
      <c r="B6318" s="2" t="s">
        <v>78</v>
      </c>
      <c r="C6318" s="2">
        <v>20.0</v>
      </c>
      <c r="D6318" s="2">
        <v>45.0</v>
      </c>
      <c r="E6318" s="2">
        <v>0.0</v>
      </c>
      <c r="F6318" s="2" t="s">
        <v>12331</v>
      </c>
      <c r="G6318" s="2" t="s">
        <v>99</v>
      </c>
      <c r="H6318" s="2">
        <v>7.275833333333333</v>
      </c>
    </row>
    <row r="6319" ht="15.75" customHeight="1">
      <c r="A6319" s="2" t="s">
        <v>12332</v>
      </c>
      <c r="B6319" s="2" t="s">
        <v>78</v>
      </c>
      <c r="C6319" s="2">
        <v>5.0</v>
      </c>
      <c r="D6319" s="2">
        <v>10.0</v>
      </c>
      <c r="E6319" s="2">
        <v>0.0</v>
      </c>
      <c r="F6319" s="2" t="s">
        <v>12333</v>
      </c>
      <c r="G6319" s="2" t="s">
        <v>36</v>
      </c>
      <c r="H6319" s="2">
        <v>7.271666666666667</v>
      </c>
    </row>
    <row r="6320" ht="15.75" customHeight="1">
      <c r="A6320" s="2" t="s">
        <v>12334</v>
      </c>
      <c r="B6320" s="2" t="s">
        <v>78</v>
      </c>
      <c r="C6320" s="2">
        <v>14.0</v>
      </c>
      <c r="D6320" s="2">
        <v>27.0</v>
      </c>
      <c r="E6320" s="2">
        <v>0.0</v>
      </c>
      <c r="F6320" s="2" t="s">
        <v>12335</v>
      </c>
      <c r="G6320" s="2" t="s">
        <v>106</v>
      </c>
      <c r="H6320" s="2">
        <v>7.271111111111111</v>
      </c>
    </row>
    <row r="6321" ht="15.75" customHeight="1">
      <c r="A6321" s="2" t="s">
        <v>12336</v>
      </c>
      <c r="B6321" s="2" t="s">
        <v>78</v>
      </c>
      <c r="C6321" s="2">
        <v>11.0</v>
      </c>
      <c r="D6321" s="2">
        <v>17.0</v>
      </c>
      <c r="E6321" s="2">
        <v>0.0</v>
      </c>
      <c r="F6321" s="2" t="s">
        <v>12337</v>
      </c>
      <c r="G6321" s="2" t="s">
        <v>36</v>
      </c>
      <c r="H6321" s="2">
        <v>7.270277777777777</v>
      </c>
    </row>
    <row r="6322" ht="15.75" customHeight="1">
      <c r="A6322" s="2" t="s">
        <v>12338</v>
      </c>
      <c r="B6322" s="2" t="s">
        <v>78</v>
      </c>
      <c r="C6322" s="2">
        <v>67.0</v>
      </c>
      <c r="D6322" s="2">
        <v>88.0</v>
      </c>
      <c r="E6322" s="2">
        <v>0.0</v>
      </c>
      <c r="F6322" s="2" t="s">
        <v>12339</v>
      </c>
      <c r="G6322" s="2" t="s">
        <v>99</v>
      </c>
      <c r="H6322" s="2">
        <v>7.260555555555555</v>
      </c>
    </row>
    <row r="6323" ht="15.75" customHeight="1">
      <c r="A6323" s="2" t="s">
        <v>12340</v>
      </c>
      <c r="B6323" s="2" t="s">
        <v>78</v>
      </c>
      <c r="C6323" s="2">
        <v>23.0</v>
      </c>
      <c r="D6323" s="2">
        <v>42.0</v>
      </c>
      <c r="E6323" s="2">
        <v>1.0</v>
      </c>
      <c r="F6323" s="2" t="s">
        <v>12341</v>
      </c>
      <c r="G6323" s="2" t="s">
        <v>11</v>
      </c>
      <c r="H6323" s="2">
        <v>7.256666666666667</v>
      </c>
    </row>
    <row r="6324" ht="15.75" customHeight="1">
      <c r="A6324" s="2" t="s">
        <v>12342</v>
      </c>
      <c r="B6324" s="2" t="s">
        <v>78</v>
      </c>
      <c r="C6324" s="2">
        <v>5.0</v>
      </c>
      <c r="D6324" s="2">
        <v>11.0</v>
      </c>
      <c r="E6324" s="2">
        <v>0.0</v>
      </c>
      <c r="F6324" s="2" t="s">
        <v>12343</v>
      </c>
      <c r="G6324" s="2" t="s">
        <v>36</v>
      </c>
      <c r="H6324" s="2">
        <v>7.255555555555556</v>
      </c>
    </row>
    <row r="6325" ht="15.75" customHeight="1">
      <c r="A6325" s="2" t="s">
        <v>12344</v>
      </c>
      <c r="B6325" s="2" t="s">
        <v>78</v>
      </c>
      <c r="C6325" s="2">
        <v>20.0</v>
      </c>
      <c r="D6325" s="2">
        <v>41.0</v>
      </c>
      <c r="E6325" s="2">
        <v>0.0</v>
      </c>
      <c r="F6325" s="2" t="s">
        <v>12345</v>
      </c>
      <c r="G6325" s="2" t="s">
        <v>99</v>
      </c>
      <c r="H6325" s="2">
        <v>7.255277777777778</v>
      </c>
    </row>
    <row r="6326" ht="15.75" customHeight="1">
      <c r="A6326" s="2" t="s">
        <v>12346</v>
      </c>
      <c r="B6326" s="2" t="s">
        <v>78</v>
      </c>
      <c r="C6326" s="2">
        <v>8.0</v>
      </c>
      <c r="D6326" s="2">
        <v>13.0</v>
      </c>
      <c r="E6326" s="2">
        <v>0.0</v>
      </c>
      <c r="F6326" s="2" t="s">
        <v>12347</v>
      </c>
      <c r="G6326" s="2" t="s">
        <v>106</v>
      </c>
      <c r="H6326" s="2">
        <v>7.252777777777778</v>
      </c>
    </row>
    <row r="6327" ht="15.75" customHeight="1">
      <c r="A6327" s="2" t="s">
        <v>12348</v>
      </c>
      <c r="B6327" s="2" t="s">
        <v>78</v>
      </c>
      <c r="C6327" s="2">
        <v>8.0</v>
      </c>
      <c r="D6327" s="2">
        <v>12.0</v>
      </c>
      <c r="E6327" s="2">
        <v>0.0</v>
      </c>
      <c r="F6327" s="2" t="s">
        <v>12349</v>
      </c>
      <c r="G6327" s="2" t="s">
        <v>36</v>
      </c>
      <c r="H6327" s="2">
        <v>7.248611111111111</v>
      </c>
    </row>
    <row r="6328" ht="15.75" customHeight="1">
      <c r="A6328" s="2" t="s">
        <v>12350</v>
      </c>
      <c r="B6328" s="2" t="s">
        <v>78</v>
      </c>
      <c r="C6328" s="2">
        <v>47.0</v>
      </c>
      <c r="D6328" s="2">
        <v>86.0</v>
      </c>
      <c r="E6328" s="2">
        <v>0.0</v>
      </c>
      <c r="F6328" s="2" t="s">
        <v>12351</v>
      </c>
      <c r="G6328" s="2" t="s">
        <v>11</v>
      </c>
      <c r="H6328" s="2">
        <v>7.248333333333333</v>
      </c>
    </row>
    <row r="6329" ht="15.75" customHeight="1">
      <c r="A6329" s="2" t="s">
        <v>12352</v>
      </c>
      <c r="B6329" s="2" t="s">
        <v>78</v>
      </c>
      <c r="C6329" s="2">
        <v>22.0</v>
      </c>
      <c r="D6329" s="2">
        <v>25.0</v>
      </c>
      <c r="E6329" s="2">
        <v>0.0</v>
      </c>
      <c r="F6329" s="2" t="s">
        <v>12353</v>
      </c>
      <c r="G6329" s="2" t="s">
        <v>23</v>
      </c>
      <c r="H6329" s="2">
        <v>7.248333333333333</v>
      </c>
    </row>
    <row r="6330" ht="15.75" customHeight="1">
      <c r="A6330" s="2" t="s">
        <v>12354</v>
      </c>
      <c r="B6330" s="2" t="s">
        <v>78</v>
      </c>
      <c r="C6330" s="2">
        <v>12.0</v>
      </c>
      <c r="D6330" s="2">
        <v>18.0</v>
      </c>
      <c r="E6330" s="2">
        <v>0.0</v>
      </c>
      <c r="F6330" s="2" t="s">
        <v>12355</v>
      </c>
      <c r="G6330" s="2" t="s">
        <v>36</v>
      </c>
      <c r="H6330" s="2">
        <v>7.244444444444444</v>
      </c>
    </row>
    <row r="6331" ht="15.75" customHeight="1">
      <c r="A6331" s="2" t="s">
        <v>12356</v>
      </c>
      <c r="B6331" s="2" t="s">
        <v>78</v>
      </c>
      <c r="C6331" s="2">
        <v>46.0</v>
      </c>
      <c r="D6331" s="2">
        <v>84.0</v>
      </c>
      <c r="E6331" s="2">
        <v>0.0</v>
      </c>
      <c r="F6331" s="2" t="s">
        <v>12357</v>
      </c>
      <c r="G6331" s="2" t="s">
        <v>11</v>
      </c>
      <c r="H6331" s="2">
        <v>7.235555555555556</v>
      </c>
    </row>
    <row r="6332" ht="15.75" customHeight="1">
      <c r="A6332" s="2" t="s">
        <v>12358</v>
      </c>
      <c r="B6332" s="2" t="s">
        <v>78</v>
      </c>
      <c r="C6332" s="2">
        <v>7.0</v>
      </c>
      <c r="D6332" s="2">
        <v>17.0</v>
      </c>
      <c r="E6332" s="2">
        <v>0.0</v>
      </c>
      <c r="F6332" s="2" t="s">
        <v>12359</v>
      </c>
      <c r="G6332" s="2" t="s">
        <v>14</v>
      </c>
      <c r="H6332" s="2">
        <v>7.232777777777778</v>
      </c>
    </row>
    <row r="6333" ht="15.75" customHeight="1">
      <c r="A6333" s="2" t="s">
        <v>12360</v>
      </c>
      <c r="B6333" s="2" t="s">
        <v>78</v>
      </c>
      <c r="C6333" s="2">
        <v>21.0</v>
      </c>
      <c r="D6333" s="2">
        <v>46.0</v>
      </c>
      <c r="E6333" s="2">
        <v>0.0</v>
      </c>
      <c r="F6333" s="2" t="s">
        <v>12361</v>
      </c>
      <c r="G6333" s="2" t="s">
        <v>99</v>
      </c>
      <c r="H6333" s="2">
        <v>7.228333333333333</v>
      </c>
    </row>
    <row r="6334" ht="15.75" customHeight="1">
      <c r="A6334" s="2" t="s">
        <v>12362</v>
      </c>
      <c r="B6334" s="2" t="s">
        <v>78</v>
      </c>
      <c r="C6334" s="2">
        <v>6.0</v>
      </c>
      <c r="D6334" s="2">
        <v>13.0</v>
      </c>
      <c r="E6334" s="2">
        <v>0.0</v>
      </c>
      <c r="F6334" s="2" t="s">
        <v>12363</v>
      </c>
      <c r="G6334" s="2" t="s">
        <v>345</v>
      </c>
      <c r="H6334" s="2">
        <v>7.225</v>
      </c>
    </row>
    <row r="6335" ht="15.75" customHeight="1">
      <c r="A6335" s="2" t="s">
        <v>12364</v>
      </c>
      <c r="B6335" s="2" t="s">
        <v>78</v>
      </c>
      <c r="C6335" s="2">
        <v>8.0</v>
      </c>
      <c r="D6335" s="2">
        <v>10.0</v>
      </c>
      <c r="E6335" s="2">
        <v>0.0</v>
      </c>
      <c r="F6335" s="2" t="s">
        <v>12365</v>
      </c>
      <c r="G6335" s="2" t="s">
        <v>14</v>
      </c>
      <c r="H6335" s="2">
        <v>7.215555555555556</v>
      </c>
    </row>
    <row r="6336" ht="15.75" customHeight="1">
      <c r="A6336" s="2" t="s">
        <v>12366</v>
      </c>
      <c r="B6336" s="2" t="s">
        <v>78</v>
      </c>
      <c r="C6336" s="2">
        <v>10.0</v>
      </c>
      <c r="D6336" s="2">
        <v>18.0</v>
      </c>
      <c r="E6336" s="2">
        <v>0.0</v>
      </c>
      <c r="F6336" s="2" t="s">
        <v>12367</v>
      </c>
      <c r="G6336" s="2" t="s">
        <v>36</v>
      </c>
      <c r="H6336" s="2">
        <v>7.213055555555556</v>
      </c>
    </row>
    <row r="6337" ht="15.75" customHeight="1">
      <c r="A6337" s="2" t="s">
        <v>12368</v>
      </c>
      <c r="B6337" s="2" t="s">
        <v>78</v>
      </c>
      <c r="C6337" s="2">
        <v>27.0</v>
      </c>
      <c r="D6337" s="2">
        <v>35.0</v>
      </c>
      <c r="E6337" s="2">
        <v>1.0</v>
      </c>
      <c r="F6337" s="2" t="s">
        <v>12369</v>
      </c>
      <c r="G6337" s="2" t="s">
        <v>11</v>
      </c>
      <c r="H6337" s="2">
        <v>7.212777777777778</v>
      </c>
    </row>
    <row r="6338" ht="15.75" customHeight="1">
      <c r="A6338" s="2" t="s">
        <v>12370</v>
      </c>
      <c r="B6338" s="2" t="s">
        <v>78</v>
      </c>
      <c r="C6338" s="2">
        <v>9.0</v>
      </c>
      <c r="D6338" s="2">
        <v>16.0</v>
      </c>
      <c r="E6338" s="2">
        <v>0.0</v>
      </c>
      <c r="F6338" s="2" t="s">
        <v>12371</v>
      </c>
      <c r="G6338" s="2" t="s">
        <v>36</v>
      </c>
      <c r="H6338" s="2">
        <v>7.211388888888889</v>
      </c>
    </row>
    <row r="6339" ht="15.75" customHeight="1">
      <c r="A6339" s="2" t="s">
        <v>12372</v>
      </c>
      <c r="B6339" s="2" t="s">
        <v>78</v>
      </c>
      <c r="C6339" s="2">
        <v>17.0</v>
      </c>
      <c r="D6339" s="2">
        <v>24.0</v>
      </c>
      <c r="E6339" s="2">
        <v>0.0</v>
      </c>
      <c r="F6339" s="2" t="s">
        <v>12373</v>
      </c>
      <c r="G6339" s="2" t="s">
        <v>99</v>
      </c>
      <c r="H6339" s="2">
        <v>7.205833333333334</v>
      </c>
    </row>
    <row r="6340" ht="15.75" customHeight="1">
      <c r="A6340" s="2" t="s">
        <v>12374</v>
      </c>
      <c r="B6340" s="2" t="s">
        <v>78</v>
      </c>
      <c r="C6340" s="2">
        <v>12.0</v>
      </c>
      <c r="D6340" s="2">
        <v>16.0</v>
      </c>
      <c r="E6340" s="2">
        <v>0.0</v>
      </c>
      <c r="F6340" s="2" t="s">
        <v>12375</v>
      </c>
      <c r="G6340" s="2" t="s">
        <v>23</v>
      </c>
      <c r="H6340" s="2">
        <v>7.202222222222222</v>
      </c>
    </row>
    <row r="6341" ht="15.75" customHeight="1">
      <c r="A6341" s="2" t="s">
        <v>12376</v>
      </c>
      <c r="B6341" s="2" t="s">
        <v>78</v>
      </c>
      <c r="C6341" s="2">
        <v>12.0</v>
      </c>
      <c r="D6341" s="2">
        <v>22.0</v>
      </c>
      <c r="E6341" s="2">
        <v>0.0</v>
      </c>
      <c r="F6341" s="2" t="s">
        <v>12377</v>
      </c>
      <c r="G6341" s="2" t="s">
        <v>23</v>
      </c>
      <c r="H6341" s="2">
        <v>7.194166666666667</v>
      </c>
    </row>
    <row r="6342" ht="15.75" customHeight="1">
      <c r="A6342" s="2" t="s">
        <v>12378</v>
      </c>
      <c r="B6342" s="2" t="s">
        <v>78</v>
      </c>
      <c r="C6342" s="2">
        <v>23.0</v>
      </c>
      <c r="D6342" s="2">
        <v>57.0</v>
      </c>
      <c r="E6342" s="2">
        <v>0.0</v>
      </c>
      <c r="F6342" s="2" t="s">
        <v>12379</v>
      </c>
      <c r="G6342" s="2" t="s">
        <v>11</v>
      </c>
      <c r="H6342" s="2">
        <v>7.190833333333333</v>
      </c>
    </row>
    <row r="6343" ht="15.75" customHeight="1">
      <c r="A6343" s="2" t="s">
        <v>12380</v>
      </c>
      <c r="B6343" s="2" t="s">
        <v>78</v>
      </c>
      <c r="C6343" s="2">
        <v>11.0</v>
      </c>
      <c r="D6343" s="2">
        <v>15.0</v>
      </c>
      <c r="E6343" s="2">
        <v>0.0</v>
      </c>
      <c r="F6343" s="2" t="s">
        <v>12381</v>
      </c>
      <c r="G6343" s="2" t="s">
        <v>36</v>
      </c>
      <c r="H6343" s="2">
        <v>7.184722222222222</v>
      </c>
    </row>
    <row r="6344" ht="15.75" customHeight="1">
      <c r="A6344" s="2" t="s">
        <v>12382</v>
      </c>
      <c r="B6344" s="2" t="s">
        <v>78</v>
      </c>
      <c r="C6344" s="2">
        <v>48.0</v>
      </c>
      <c r="D6344" s="2">
        <v>89.0</v>
      </c>
      <c r="E6344" s="2">
        <v>0.0</v>
      </c>
      <c r="F6344" s="2" t="s">
        <v>12383</v>
      </c>
      <c r="G6344" s="2" t="s">
        <v>11</v>
      </c>
      <c r="H6344" s="2">
        <v>7.183888888888889</v>
      </c>
    </row>
    <row r="6345" ht="15.75" customHeight="1">
      <c r="A6345" s="2" t="s">
        <v>12384</v>
      </c>
      <c r="B6345" s="2" t="s">
        <v>78</v>
      </c>
      <c r="C6345" s="2">
        <v>2.0</v>
      </c>
      <c r="D6345" s="2">
        <v>4.0</v>
      </c>
      <c r="E6345" s="2">
        <v>0.0</v>
      </c>
      <c r="F6345" s="2" t="s">
        <v>12385</v>
      </c>
      <c r="G6345" s="2" t="s">
        <v>36</v>
      </c>
      <c r="H6345" s="2">
        <v>7.183055555555556</v>
      </c>
    </row>
    <row r="6346" ht="15.75" customHeight="1">
      <c r="A6346" s="2" t="s">
        <v>12386</v>
      </c>
      <c r="B6346" s="2" t="s">
        <v>78</v>
      </c>
      <c r="C6346" s="2">
        <v>19.0</v>
      </c>
      <c r="D6346" s="2">
        <v>34.0</v>
      </c>
      <c r="E6346" s="2">
        <v>0.0</v>
      </c>
      <c r="F6346" s="2" t="s">
        <v>12387</v>
      </c>
      <c r="G6346" s="2" t="s">
        <v>11</v>
      </c>
      <c r="H6346" s="2">
        <v>7.175</v>
      </c>
    </row>
    <row r="6347" ht="15.75" customHeight="1">
      <c r="A6347" s="2" t="s">
        <v>12388</v>
      </c>
      <c r="B6347" s="2" t="s">
        <v>9</v>
      </c>
      <c r="C6347" s="2">
        <v>48.0</v>
      </c>
      <c r="D6347" s="2">
        <v>59.0</v>
      </c>
      <c r="E6347" s="2">
        <v>0.0</v>
      </c>
      <c r="F6347" s="2" t="s">
        <v>12389</v>
      </c>
      <c r="G6347" s="2" t="s">
        <v>14</v>
      </c>
      <c r="H6347" s="2">
        <v>7.172777777777778</v>
      </c>
    </row>
    <row r="6348" ht="15.75" customHeight="1">
      <c r="A6348" s="2" t="s">
        <v>12390</v>
      </c>
      <c r="B6348" s="2" t="s">
        <v>9</v>
      </c>
      <c r="C6348" s="2">
        <v>16.0</v>
      </c>
      <c r="D6348" s="2">
        <v>29.0</v>
      </c>
      <c r="E6348" s="2">
        <v>0.0</v>
      </c>
      <c r="F6348" s="2" t="s">
        <v>12391</v>
      </c>
      <c r="G6348" s="2" t="s">
        <v>106</v>
      </c>
      <c r="H6348" s="2">
        <v>7.166944444444445</v>
      </c>
    </row>
    <row r="6349" ht="15.75" customHeight="1">
      <c r="A6349" s="2" t="s">
        <v>12392</v>
      </c>
      <c r="B6349" s="2" t="s">
        <v>78</v>
      </c>
      <c r="C6349" s="2">
        <v>20.0</v>
      </c>
      <c r="D6349" s="2">
        <v>45.0</v>
      </c>
      <c r="E6349" s="2">
        <v>0.0</v>
      </c>
      <c r="F6349" s="2" t="s">
        <v>12393</v>
      </c>
      <c r="G6349" s="2" t="s">
        <v>99</v>
      </c>
      <c r="H6349" s="2">
        <v>7.160277777777778</v>
      </c>
    </row>
    <row r="6350" ht="15.75" customHeight="1">
      <c r="A6350" s="2" t="s">
        <v>12394</v>
      </c>
      <c r="B6350" s="2" t="s">
        <v>9</v>
      </c>
      <c r="C6350" s="2">
        <v>32.0</v>
      </c>
      <c r="D6350" s="2">
        <v>46.0</v>
      </c>
      <c r="E6350" s="2">
        <v>0.0</v>
      </c>
      <c r="F6350" s="2" t="s">
        <v>12395</v>
      </c>
      <c r="G6350" s="2" t="s">
        <v>14</v>
      </c>
      <c r="H6350" s="2">
        <v>7.145277777777777</v>
      </c>
    </row>
    <row r="6351" ht="15.75" customHeight="1">
      <c r="A6351" s="2" t="s">
        <v>12396</v>
      </c>
      <c r="B6351" s="2" t="s">
        <v>78</v>
      </c>
      <c r="C6351" s="2">
        <v>12.0</v>
      </c>
      <c r="D6351" s="2">
        <v>19.0</v>
      </c>
      <c r="E6351" s="2">
        <v>0.0</v>
      </c>
      <c r="F6351" s="2" t="s">
        <v>12397</v>
      </c>
      <c r="G6351" s="2" t="s">
        <v>23</v>
      </c>
      <c r="H6351" s="2">
        <v>7.144722222222223</v>
      </c>
    </row>
    <row r="6352" ht="15.75" customHeight="1">
      <c r="A6352" s="2" t="s">
        <v>12398</v>
      </c>
      <c r="B6352" s="2" t="s">
        <v>78</v>
      </c>
      <c r="C6352" s="2">
        <v>7.0</v>
      </c>
      <c r="D6352" s="2">
        <v>9.0</v>
      </c>
      <c r="E6352" s="2">
        <v>0.0</v>
      </c>
      <c r="F6352" s="2" t="s">
        <v>12399</v>
      </c>
      <c r="G6352" s="2" t="s">
        <v>106</v>
      </c>
      <c r="H6352" s="2">
        <v>7.140833333333333</v>
      </c>
    </row>
    <row r="6353" ht="15.75" customHeight="1">
      <c r="A6353" s="2" t="s">
        <v>12400</v>
      </c>
      <c r="B6353" s="2" t="s">
        <v>78</v>
      </c>
      <c r="C6353" s="2">
        <v>10.0</v>
      </c>
      <c r="D6353" s="2">
        <v>14.0</v>
      </c>
      <c r="E6353" s="2">
        <v>0.0</v>
      </c>
      <c r="F6353" s="2" t="s">
        <v>256</v>
      </c>
      <c r="G6353" s="2" t="s">
        <v>36</v>
      </c>
      <c r="H6353" s="2">
        <v>7.135</v>
      </c>
    </row>
    <row r="6354" ht="15.75" customHeight="1">
      <c r="A6354" s="2" t="s">
        <v>12401</v>
      </c>
      <c r="B6354" s="2" t="s">
        <v>78</v>
      </c>
      <c r="C6354" s="2">
        <v>42.0</v>
      </c>
      <c r="D6354" s="2">
        <v>89.0</v>
      </c>
      <c r="E6354" s="2">
        <v>0.0</v>
      </c>
      <c r="F6354" s="2" t="s">
        <v>12402</v>
      </c>
      <c r="G6354" s="2" t="s">
        <v>11</v>
      </c>
      <c r="H6354" s="2">
        <v>7.133888888888889</v>
      </c>
    </row>
    <row r="6355" ht="15.75" customHeight="1">
      <c r="A6355" s="2" t="s">
        <v>12403</v>
      </c>
      <c r="B6355" s="2" t="s">
        <v>78</v>
      </c>
      <c r="C6355" s="2">
        <v>32.0</v>
      </c>
      <c r="D6355" s="2">
        <v>40.0</v>
      </c>
      <c r="E6355" s="2">
        <v>0.0</v>
      </c>
      <c r="F6355" s="2" t="s">
        <v>12404</v>
      </c>
      <c r="G6355" s="2" t="s">
        <v>36</v>
      </c>
      <c r="H6355" s="2">
        <v>7.133333333333334</v>
      </c>
    </row>
    <row r="6356" ht="15.75" customHeight="1">
      <c r="A6356" s="2" t="s">
        <v>12405</v>
      </c>
      <c r="B6356" s="2" t="s">
        <v>78</v>
      </c>
      <c r="C6356" s="2">
        <v>9.0</v>
      </c>
      <c r="D6356" s="2">
        <v>17.0</v>
      </c>
      <c r="E6356" s="2">
        <v>0.0</v>
      </c>
      <c r="F6356" s="2" t="s">
        <v>12406</v>
      </c>
      <c r="G6356" s="2" t="s">
        <v>36</v>
      </c>
      <c r="H6356" s="2">
        <v>7.129444444444444</v>
      </c>
    </row>
    <row r="6357" ht="15.75" customHeight="1">
      <c r="A6357" s="2" t="s">
        <v>12407</v>
      </c>
      <c r="B6357" s="2" t="s">
        <v>78</v>
      </c>
      <c r="C6357" s="2">
        <v>17.0</v>
      </c>
      <c r="D6357" s="2">
        <v>21.0</v>
      </c>
      <c r="E6357" s="2">
        <v>0.0</v>
      </c>
      <c r="F6357" s="2" t="s">
        <v>12408</v>
      </c>
      <c r="G6357" s="2" t="s">
        <v>23</v>
      </c>
      <c r="H6357" s="2">
        <v>7.126388888888889</v>
      </c>
    </row>
    <row r="6358" ht="15.75" customHeight="1">
      <c r="A6358" s="2" t="s">
        <v>12409</v>
      </c>
      <c r="B6358" s="2" t="s">
        <v>78</v>
      </c>
      <c r="C6358" s="2">
        <v>17.0</v>
      </c>
      <c r="D6358" s="2">
        <v>31.0</v>
      </c>
      <c r="E6358" s="2">
        <v>0.0</v>
      </c>
      <c r="F6358" s="2" t="s">
        <v>12410</v>
      </c>
      <c r="G6358" s="2" t="s">
        <v>99</v>
      </c>
      <c r="H6358" s="2">
        <v>7.126111111111111</v>
      </c>
    </row>
    <row r="6359" ht="15.75" customHeight="1">
      <c r="A6359" s="2" t="s">
        <v>12411</v>
      </c>
      <c r="B6359" s="2" t="s">
        <v>78</v>
      </c>
      <c r="C6359" s="2">
        <v>3.0</v>
      </c>
      <c r="D6359" s="2">
        <v>5.0</v>
      </c>
      <c r="E6359" s="2">
        <v>1.0</v>
      </c>
      <c r="F6359" s="2" t="s">
        <v>12412</v>
      </c>
      <c r="G6359" s="2" t="s">
        <v>23</v>
      </c>
      <c r="H6359" s="2">
        <v>7.124722222222222</v>
      </c>
    </row>
    <row r="6360" ht="15.75" customHeight="1">
      <c r="A6360" s="2" t="s">
        <v>12413</v>
      </c>
      <c r="B6360" s="2" t="s">
        <v>78</v>
      </c>
      <c r="C6360" s="2">
        <v>16.0</v>
      </c>
      <c r="D6360" s="2">
        <v>25.0</v>
      </c>
      <c r="E6360" s="2">
        <v>0.0</v>
      </c>
      <c r="F6360" s="2" t="s">
        <v>12414</v>
      </c>
      <c r="G6360" s="2" t="s">
        <v>23</v>
      </c>
      <c r="H6360" s="2">
        <v>7.123055555555555</v>
      </c>
    </row>
    <row r="6361" ht="15.75" customHeight="1">
      <c r="A6361" s="2" t="s">
        <v>12415</v>
      </c>
      <c r="B6361" s="2" t="s">
        <v>78</v>
      </c>
      <c r="C6361" s="2">
        <v>9.0</v>
      </c>
      <c r="D6361" s="2">
        <v>12.0</v>
      </c>
      <c r="E6361" s="2">
        <v>0.0</v>
      </c>
      <c r="F6361" s="2" t="s">
        <v>12416</v>
      </c>
      <c r="G6361" s="2" t="s">
        <v>23</v>
      </c>
      <c r="H6361" s="2">
        <v>7.121111111111111</v>
      </c>
    </row>
    <row r="6362" ht="15.75" customHeight="1">
      <c r="A6362" s="2" t="s">
        <v>12417</v>
      </c>
      <c r="B6362" s="2" t="s">
        <v>78</v>
      </c>
      <c r="C6362" s="2">
        <v>21.0</v>
      </c>
      <c r="D6362" s="2">
        <v>39.0</v>
      </c>
      <c r="E6362" s="2">
        <v>0.0</v>
      </c>
      <c r="F6362" s="2" t="s">
        <v>12418</v>
      </c>
      <c r="G6362" s="2" t="s">
        <v>99</v>
      </c>
      <c r="H6362" s="2">
        <v>7.120833333333334</v>
      </c>
    </row>
    <row r="6363" ht="15.75" customHeight="1">
      <c r="A6363" s="2" t="s">
        <v>12419</v>
      </c>
      <c r="B6363" s="2" t="s">
        <v>78</v>
      </c>
      <c r="C6363" s="2">
        <v>8.0</v>
      </c>
      <c r="D6363" s="2">
        <v>10.0</v>
      </c>
      <c r="E6363" s="2">
        <v>0.0</v>
      </c>
      <c r="F6363" s="2" t="s">
        <v>12420</v>
      </c>
      <c r="G6363" s="2" t="s">
        <v>14</v>
      </c>
      <c r="H6363" s="2">
        <v>7.12</v>
      </c>
    </row>
    <row r="6364" ht="15.75" customHeight="1">
      <c r="A6364" s="2" t="s">
        <v>12421</v>
      </c>
      <c r="B6364" s="2" t="s">
        <v>78</v>
      </c>
      <c r="C6364" s="2">
        <v>8.0</v>
      </c>
      <c r="D6364" s="2">
        <v>14.0</v>
      </c>
      <c r="E6364" s="2">
        <v>0.0</v>
      </c>
      <c r="F6364" s="2" t="s">
        <v>256</v>
      </c>
      <c r="G6364" s="2" t="s">
        <v>36</v>
      </c>
      <c r="H6364" s="2">
        <v>7.110555555555556</v>
      </c>
    </row>
    <row r="6365" ht="15.75" customHeight="1">
      <c r="A6365" s="2" t="s">
        <v>12422</v>
      </c>
      <c r="B6365" s="2" t="s">
        <v>78</v>
      </c>
      <c r="C6365" s="2">
        <v>6.0</v>
      </c>
      <c r="D6365" s="2">
        <v>8.0</v>
      </c>
      <c r="E6365" s="2">
        <v>0.0</v>
      </c>
      <c r="F6365" s="2" t="s">
        <v>12423</v>
      </c>
      <c r="G6365" s="2" t="s">
        <v>14</v>
      </c>
      <c r="H6365" s="2">
        <v>7.109722222222222</v>
      </c>
    </row>
    <row r="6366" ht="15.75" customHeight="1">
      <c r="A6366" s="2" t="s">
        <v>12424</v>
      </c>
      <c r="B6366" s="2" t="s">
        <v>78</v>
      </c>
      <c r="C6366" s="2">
        <v>8.0</v>
      </c>
      <c r="D6366" s="2">
        <v>9.0</v>
      </c>
      <c r="E6366" s="2">
        <v>1.0</v>
      </c>
      <c r="F6366" s="2" t="s">
        <v>12425</v>
      </c>
      <c r="G6366" s="2" t="s">
        <v>36</v>
      </c>
      <c r="H6366" s="2">
        <v>7.106666666666666</v>
      </c>
    </row>
    <row r="6367" ht="15.75" customHeight="1">
      <c r="A6367" s="2" t="s">
        <v>12426</v>
      </c>
      <c r="B6367" s="2" t="s">
        <v>78</v>
      </c>
      <c r="C6367" s="2">
        <v>17.0</v>
      </c>
      <c r="D6367" s="2">
        <v>26.0</v>
      </c>
      <c r="E6367" s="2">
        <v>0.0</v>
      </c>
      <c r="F6367" s="2" t="s">
        <v>12427</v>
      </c>
      <c r="G6367" s="2" t="s">
        <v>99</v>
      </c>
      <c r="H6367" s="2">
        <v>7.105555555555555</v>
      </c>
    </row>
    <row r="6368" ht="15.75" customHeight="1">
      <c r="A6368" s="2" t="s">
        <v>12428</v>
      </c>
      <c r="B6368" s="2" t="s">
        <v>78</v>
      </c>
      <c r="C6368" s="2">
        <v>24.0</v>
      </c>
      <c r="D6368" s="2">
        <v>38.0</v>
      </c>
      <c r="E6368" s="2">
        <v>0.0</v>
      </c>
      <c r="F6368" s="2" t="s">
        <v>12429</v>
      </c>
      <c r="G6368" s="2" t="s">
        <v>11</v>
      </c>
      <c r="H6368" s="2">
        <v>7.105</v>
      </c>
    </row>
    <row r="6369" ht="15.75" customHeight="1">
      <c r="A6369" s="2" t="s">
        <v>12430</v>
      </c>
      <c r="B6369" s="2" t="s">
        <v>78</v>
      </c>
      <c r="C6369" s="2">
        <v>13.0</v>
      </c>
      <c r="D6369" s="2">
        <v>38.0</v>
      </c>
      <c r="E6369" s="2">
        <v>0.0</v>
      </c>
      <c r="F6369" s="2" t="s">
        <v>12431</v>
      </c>
      <c r="G6369" s="2" t="s">
        <v>11</v>
      </c>
      <c r="H6369" s="2">
        <v>7.103611111111111</v>
      </c>
    </row>
    <row r="6370" ht="15.75" customHeight="1">
      <c r="A6370" s="2" t="s">
        <v>12432</v>
      </c>
      <c r="B6370" s="2" t="s">
        <v>78</v>
      </c>
      <c r="C6370" s="2">
        <v>10.0</v>
      </c>
      <c r="D6370" s="2">
        <v>12.0</v>
      </c>
      <c r="E6370" s="2">
        <v>0.0</v>
      </c>
      <c r="F6370" s="2" t="s">
        <v>12433</v>
      </c>
      <c r="G6370" s="2" t="s">
        <v>106</v>
      </c>
      <c r="H6370" s="2">
        <v>7.099166666666667</v>
      </c>
    </row>
    <row r="6371" ht="15.75" customHeight="1">
      <c r="A6371" s="2" t="s">
        <v>12434</v>
      </c>
      <c r="B6371" s="2" t="s">
        <v>78</v>
      </c>
      <c r="C6371" s="2">
        <v>25.0</v>
      </c>
      <c r="D6371" s="2">
        <v>62.0</v>
      </c>
      <c r="E6371" s="2">
        <v>0.0</v>
      </c>
      <c r="F6371" s="2" t="s">
        <v>12435</v>
      </c>
      <c r="G6371" s="2" t="s">
        <v>99</v>
      </c>
      <c r="H6371" s="2">
        <v>7.098888888888889</v>
      </c>
    </row>
    <row r="6372" ht="15.75" customHeight="1">
      <c r="A6372" s="2" t="s">
        <v>12436</v>
      </c>
      <c r="B6372" s="2" t="s">
        <v>78</v>
      </c>
      <c r="C6372" s="2">
        <v>9.0</v>
      </c>
      <c r="D6372" s="2">
        <v>12.0</v>
      </c>
      <c r="E6372" s="2">
        <v>0.0</v>
      </c>
      <c r="F6372" s="2" t="s">
        <v>12437</v>
      </c>
      <c r="G6372" s="2" t="s">
        <v>14</v>
      </c>
      <c r="H6372" s="2">
        <v>7.093055555555556</v>
      </c>
    </row>
    <row r="6373" ht="15.75" customHeight="1">
      <c r="A6373" s="2" t="s">
        <v>12438</v>
      </c>
      <c r="B6373" s="2" t="s">
        <v>78</v>
      </c>
      <c r="C6373" s="2">
        <v>10.0</v>
      </c>
      <c r="D6373" s="2">
        <v>13.0</v>
      </c>
      <c r="E6373" s="2">
        <v>0.0</v>
      </c>
      <c r="F6373" s="2" t="s">
        <v>12439</v>
      </c>
      <c r="G6373" s="2" t="s">
        <v>36</v>
      </c>
      <c r="H6373" s="2">
        <v>7.086666666666667</v>
      </c>
    </row>
    <row r="6374" ht="15.75" customHeight="1">
      <c r="A6374" s="2" t="s">
        <v>12440</v>
      </c>
      <c r="B6374" s="2" t="s">
        <v>78</v>
      </c>
      <c r="C6374" s="2">
        <v>11.0</v>
      </c>
      <c r="D6374" s="2">
        <v>15.0</v>
      </c>
      <c r="E6374" s="2">
        <v>0.0</v>
      </c>
      <c r="F6374" s="2" t="s">
        <v>12441</v>
      </c>
      <c r="G6374" s="2" t="s">
        <v>36</v>
      </c>
      <c r="H6374" s="2">
        <v>7.086111111111111</v>
      </c>
    </row>
    <row r="6375" ht="15.75" customHeight="1">
      <c r="A6375" s="2" t="s">
        <v>12442</v>
      </c>
      <c r="B6375" s="2" t="s">
        <v>78</v>
      </c>
      <c r="C6375" s="2">
        <v>24.0</v>
      </c>
      <c r="D6375" s="2">
        <v>61.0</v>
      </c>
      <c r="E6375" s="2">
        <v>0.0</v>
      </c>
      <c r="F6375" s="2" t="s">
        <v>12443</v>
      </c>
      <c r="G6375" s="2" t="s">
        <v>11</v>
      </c>
      <c r="H6375" s="2">
        <v>7.085555555555556</v>
      </c>
    </row>
    <row r="6376" ht="15.75" customHeight="1">
      <c r="A6376" s="2" t="s">
        <v>12444</v>
      </c>
      <c r="B6376" s="2" t="s">
        <v>78</v>
      </c>
      <c r="C6376" s="2">
        <v>12.0</v>
      </c>
      <c r="D6376" s="2">
        <v>14.0</v>
      </c>
      <c r="E6376" s="2">
        <v>0.0</v>
      </c>
      <c r="F6376" s="2" t="s">
        <v>12445</v>
      </c>
      <c r="G6376" s="2" t="s">
        <v>36</v>
      </c>
      <c r="H6376" s="2">
        <v>7.085555555555556</v>
      </c>
    </row>
    <row r="6377" ht="15.75" customHeight="1">
      <c r="A6377" s="2" t="s">
        <v>12446</v>
      </c>
      <c r="B6377" s="2" t="s">
        <v>78</v>
      </c>
      <c r="C6377" s="2">
        <v>9.0</v>
      </c>
      <c r="D6377" s="2">
        <v>14.0</v>
      </c>
      <c r="E6377" s="2">
        <v>1.0</v>
      </c>
      <c r="F6377" s="2" t="s">
        <v>12447</v>
      </c>
      <c r="G6377" s="2" t="s">
        <v>14</v>
      </c>
      <c r="H6377" s="2">
        <v>7.079166666666667</v>
      </c>
    </row>
    <row r="6378" ht="15.75" customHeight="1">
      <c r="A6378" s="2" t="s">
        <v>12448</v>
      </c>
      <c r="B6378" s="2" t="s">
        <v>78</v>
      </c>
      <c r="C6378" s="2">
        <v>17.0</v>
      </c>
      <c r="D6378" s="2">
        <v>26.0</v>
      </c>
      <c r="E6378" s="2">
        <v>0.0</v>
      </c>
      <c r="F6378" s="2" t="s">
        <v>12449</v>
      </c>
      <c r="G6378" s="2" t="s">
        <v>23</v>
      </c>
      <c r="H6378" s="2">
        <v>7.070833333333334</v>
      </c>
    </row>
    <row r="6379" ht="15.75" customHeight="1">
      <c r="A6379" s="2" t="s">
        <v>12450</v>
      </c>
      <c r="B6379" s="2" t="s">
        <v>78</v>
      </c>
      <c r="C6379" s="2">
        <v>50.0</v>
      </c>
      <c r="D6379" s="2">
        <v>86.0</v>
      </c>
      <c r="E6379" s="2">
        <v>0.0</v>
      </c>
      <c r="F6379" s="2" t="s">
        <v>12451</v>
      </c>
      <c r="G6379" s="2" t="s">
        <v>11</v>
      </c>
      <c r="H6379" s="2">
        <v>7.067222222222222</v>
      </c>
    </row>
    <row r="6380" ht="15.75" customHeight="1">
      <c r="A6380" s="2" t="s">
        <v>12452</v>
      </c>
      <c r="B6380" s="2" t="s">
        <v>78</v>
      </c>
      <c r="C6380" s="2">
        <v>17.0</v>
      </c>
      <c r="D6380" s="2">
        <v>35.0</v>
      </c>
      <c r="E6380" s="2">
        <v>0.0</v>
      </c>
      <c r="F6380" s="2" t="s">
        <v>12453</v>
      </c>
      <c r="G6380" s="2" t="s">
        <v>99</v>
      </c>
      <c r="H6380" s="2">
        <v>7.066666666666666</v>
      </c>
    </row>
    <row r="6381" ht="15.75" customHeight="1">
      <c r="A6381" s="2" t="s">
        <v>12454</v>
      </c>
      <c r="B6381" s="2" t="s">
        <v>78</v>
      </c>
      <c r="C6381" s="2">
        <v>12.0</v>
      </c>
      <c r="D6381" s="2">
        <v>19.0</v>
      </c>
      <c r="E6381" s="2">
        <v>0.0</v>
      </c>
      <c r="F6381" s="2" t="s">
        <v>12455</v>
      </c>
      <c r="G6381" s="2" t="s">
        <v>36</v>
      </c>
      <c r="H6381" s="2">
        <v>7.061111111111111</v>
      </c>
    </row>
    <row r="6382" ht="15.75" customHeight="1">
      <c r="A6382" s="2" t="s">
        <v>12456</v>
      </c>
      <c r="B6382" s="2" t="s">
        <v>78</v>
      </c>
      <c r="C6382" s="2">
        <v>8.0</v>
      </c>
      <c r="D6382" s="2">
        <v>12.0</v>
      </c>
      <c r="E6382" s="2">
        <v>0.0</v>
      </c>
      <c r="F6382" s="2" t="s">
        <v>12457</v>
      </c>
      <c r="G6382" s="2" t="s">
        <v>36</v>
      </c>
      <c r="H6382" s="2">
        <v>7.058333333333334</v>
      </c>
    </row>
    <row r="6383" ht="15.75" customHeight="1">
      <c r="A6383" s="2" t="s">
        <v>12458</v>
      </c>
      <c r="B6383" s="2" t="s">
        <v>78</v>
      </c>
      <c r="C6383" s="2">
        <v>9.0</v>
      </c>
      <c r="D6383" s="2">
        <v>16.0</v>
      </c>
      <c r="E6383" s="2">
        <v>0.0</v>
      </c>
      <c r="F6383" s="2" t="s">
        <v>12459</v>
      </c>
      <c r="G6383" s="2" t="s">
        <v>36</v>
      </c>
      <c r="H6383" s="2">
        <v>7.057222222222222</v>
      </c>
    </row>
    <row r="6384" ht="15.75" customHeight="1">
      <c r="A6384" s="2" t="s">
        <v>12460</v>
      </c>
      <c r="B6384" s="2" t="s">
        <v>78</v>
      </c>
      <c r="C6384" s="2">
        <v>15.0</v>
      </c>
      <c r="D6384" s="2">
        <v>31.0</v>
      </c>
      <c r="E6384" s="2">
        <v>0.0</v>
      </c>
      <c r="F6384" s="2" t="s">
        <v>12461</v>
      </c>
      <c r="G6384" s="2" t="s">
        <v>99</v>
      </c>
      <c r="H6384" s="2">
        <v>7.056944444444444</v>
      </c>
    </row>
    <row r="6385" ht="15.75" customHeight="1">
      <c r="A6385" s="2" t="s">
        <v>12462</v>
      </c>
      <c r="B6385" s="2" t="s">
        <v>78</v>
      </c>
      <c r="C6385" s="2">
        <v>14.0</v>
      </c>
      <c r="D6385" s="2">
        <v>20.0</v>
      </c>
      <c r="E6385" s="2">
        <v>0.0</v>
      </c>
      <c r="F6385" s="2" t="s">
        <v>12463</v>
      </c>
      <c r="G6385" s="2" t="s">
        <v>36</v>
      </c>
      <c r="H6385" s="2">
        <v>7.049722222222222</v>
      </c>
    </row>
    <row r="6386" ht="15.75" customHeight="1">
      <c r="A6386" s="2" t="s">
        <v>12464</v>
      </c>
      <c r="B6386" s="2" t="s">
        <v>78</v>
      </c>
      <c r="C6386" s="2">
        <v>10.0</v>
      </c>
      <c r="D6386" s="2">
        <v>13.0</v>
      </c>
      <c r="E6386" s="2">
        <v>0.0</v>
      </c>
      <c r="F6386" s="2" t="s">
        <v>12465</v>
      </c>
      <c r="G6386" s="2" t="s">
        <v>36</v>
      </c>
      <c r="H6386" s="2">
        <v>7.049722222222222</v>
      </c>
    </row>
    <row r="6387" ht="15.75" customHeight="1">
      <c r="A6387" s="2" t="s">
        <v>12466</v>
      </c>
      <c r="B6387" s="2" t="s">
        <v>9</v>
      </c>
      <c r="C6387" s="2">
        <v>25.0</v>
      </c>
      <c r="D6387" s="2">
        <v>31.0</v>
      </c>
      <c r="E6387" s="2">
        <v>0.0</v>
      </c>
      <c r="F6387" s="2" t="s">
        <v>12467</v>
      </c>
      <c r="G6387" s="2" t="s">
        <v>23</v>
      </c>
      <c r="H6387" s="2">
        <v>7.041388888888889</v>
      </c>
    </row>
    <row r="6388" ht="15.75" customHeight="1">
      <c r="A6388" s="2" t="s">
        <v>12468</v>
      </c>
      <c r="B6388" s="2" t="s">
        <v>78</v>
      </c>
      <c r="C6388" s="2">
        <v>27.0</v>
      </c>
      <c r="D6388" s="2">
        <v>45.0</v>
      </c>
      <c r="E6388" s="2">
        <v>0.0</v>
      </c>
      <c r="F6388" s="2" t="s">
        <v>12469</v>
      </c>
      <c r="G6388" s="2" t="s">
        <v>11</v>
      </c>
      <c r="H6388" s="2">
        <v>7.040277777777778</v>
      </c>
    </row>
    <row r="6389" ht="15.75" customHeight="1">
      <c r="A6389" s="2" t="s">
        <v>12470</v>
      </c>
      <c r="B6389" s="2" t="s">
        <v>78</v>
      </c>
      <c r="C6389" s="2">
        <v>17.0</v>
      </c>
      <c r="D6389" s="2">
        <v>47.0</v>
      </c>
      <c r="E6389" s="2">
        <v>0.0</v>
      </c>
      <c r="F6389" s="2" t="s">
        <v>12471</v>
      </c>
      <c r="G6389" s="2" t="s">
        <v>11</v>
      </c>
      <c r="H6389" s="2">
        <v>7.039166666666667</v>
      </c>
    </row>
    <row r="6390" ht="15.75" customHeight="1">
      <c r="A6390" s="2" t="s">
        <v>12472</v>
      </c>
      <c r="B6390" s="2" t="s">
        <v>78</v>
      </c>
      <c r="C6390" s="2">
        <v>9.0</v>
      </c>
      <c r="D6390" s="2">
        <v>15.0</v>
      </c>
      <c r="E6390" s="2">
        <v>0.0</v>
      </c>
      <c r="F6390" s="2" t="s">
        <v>12473</v>
      </c>
      <c r="G6390" s="2" t="s">
        <v>106</v>
      </c>
      <c r="H6390" s="2">
        <v>7.031388888888888</v>
      </c>
    </row>
    <row r="6391" ht="15.75" customHeight="1">
      <c r="A6391" s="2" t="s">
        <v>12474</v>
      </c>
      <c r="B6391" s="2" t="s">
        <v>78</v>
      </c>
      <c r="C6391" s="2">
        <v>10.0</v>
      </c>
      <c r="D6391" s="2">
        <v>16.0</v>
      </c>
      <c r="E6391" s="2">
        <v>0.0</v>
      </c>
      <c r="F6391" s="2" t="s">
        <v>256</v>
      </c>
      <c r="G6391" s="2" t="s">
        <v>36</v>
      </c>
      <c r="H6391" s="2">
        <v>7.024444444444445</v>
      </c>
    </row>
    <row r="6392" ht="15.75" customHeight="1">
      <c r="A6392" s="2" t="s">
        <v>12475</v>
      </c>
      <c r="B6392" s="2" t="s">
        <v>78</v>
      </c>
      <c r="C6392" s="2">
        <v>10.0</v>
      </c>
      <c r="D6392" s="2">
        <v>14.0</v>
      </c>
      <c r="E6392" s="2">
        <v>0.0</v>
      </c>
      <c r="F6392" s="2" t="s">
        <v>12476</v>
      </c>
      <c r="G6392" s="2" t="s">
        <v>345</v>
      </c>
      <c r="H6392" s="2">
        <v>7.019166666666667</v>
      </c>
    </row>
    <row r="6393" ht="15.75" customHeight="1">
      <c r="A6393" s="2" t="s">
        <v>12477</v>
      </c>
      <c r="B6393" s="2" t="s">
        <v>78</v>
      </c>
      <c r="C6393" s="2">
        <v>13.0</v>
      </c>
      <c r="D6393" s="2">
        <v>15.0</v>
      </c>
      <c r="E6393" s="2">
        <v>0.0</v>
      </c>
      <c r="F6393" s="2" t="s">
        <v>12478</v>
      </c>
      <c r="G6393" s="2" t="s">
        <v>14</v>
      </c>
      <c r="H6393" s="2">
        <v>7.018888888888889</v>
      </c>
    </row>
    <row r="6394" ht="15.75" customHeight="1">
      <c r="A6394" s="2" t="s">
        <v>12479</v>
      </c>
      <c r="B6394" s="2" t="s">
        <v>78</v>
      </c>
      <c r="C6394" s="2">
        <v>6.0</v>
      </c>
      <c r="D6394" s="2">
        <v>8.0</v>
      </c>
      <c r="E6394" s="2">
        <v>0.0</v>
      </c>
      <c r="F6394" s="2" t="s">
        <v>12480</v>
      </c>
      <c r="G6394" s="2" t="s">
        <v>36</v>
      </c>
      <c r="H6394" s="2">
        <v>7.014722222222222</v>
      </c>
    </row>
    <row r="6395" ht="15.75" customHeight="1">
      <c r="A6395" s="2" t="s">
        <v>12481</v>
      </c>
      <c r="B6395" s="2" t="s">
        <v>78</v>
      </c>
      <c r="C6395" s="2">
        <v>2.0</v>
      </c>
      <c r="D6395" s="2">
        <v>2.0</v>
      </c>
      <c r="E6395" s="2">
        <v>0.0</v>
      </c>
      <c r="F6395" s="2" t="s">
        <v>12482</v>
      </c>
      <c r="G6395" s="2" t="s">
        <v>36</v>
      </c>
      <c r="H6395" s="2">
        <v>7.009166666666666</v>
      </c>
    </row>
    <row r="6396" ht="15.75" customHeight="1">
      <c r="A6396" s="2" t="s">
        <v>12483</v>
      </c>
      <c r="B6396" s="2" t="s">
        <v>78</v>
      </c>
      <c r="C6396" s="2">
        <v>9.0</v>
      </c>
      <c r="D6396" s="2">
        <v>14.0</v>
      </c>
      <c r="E6396" s="2">
        <v>0.0</v>
      </c>
      <c r="F6396" s="2" t="s">
        <v>12484</v>
      </c>
      <c r="G6396" s="2" t="s">
        <v>36</v>
      </c>
      <c r="H6396" s="2">
        <v>7.001944444444445</v>
      </c>
    </row>
    <row r="6397" ht="15.75" customHeight="1">
      <c r="A6397" s="2" t="s">
        <v>12485</v>
      </c>
      <c r="B6397" s="2" t="s">
        <v>78</v>
      </c>
      <c r="C6397" s="2">
        <v>25.0</v>
      </c>
      <c r="D6397" s="2">
        <v>36.0</v>
      </c>
      <c r="E6397" s="2">
        <v>1.0</v>
      </c>
      <c r="F6397" s="2" t="s">
        <v>12486</v>
      </c>
      <c r="G6397" s="2" t="s">
        <v>11</v>
      </c>
      <c r="H6397" s="2">
        <v>7.001666666666667</v>
      </c>
    </row>
    <row r="6398" ht="15.75" customHeight="1">
      <c r="A6398" s="2" t="s">
        <v>12487</v>
      </c>
      <c r="B6398" s="2" t="s">
        <v>78</v>
      </c>
      <c r="C6398" s="2">
        <v>26.0</v>
      </c>
      <c r="D6398" s="2">
        <v>65.0</v>
      </c>
      <c r="E6398" s="2">
        <v>0.0</v>
      </c>
      <c r="F6398" s="2" t="s">
        <v>12488</v>
      </c>
      <c r="G6398" s="2" t="s">
        <v>11</v>
      </c>
      <c r="H6398" s="2">
        <v>7.001388888888889</v>
      </c>
    </row>
    <row r="6399" ht="15.75" customHeight="1">
      <c r="A6399" s="2" t="s">
        <v>12489</v>
      </c>
      <c r="B6399" s="2" t="s">
        <v>78</v>
      </c>
      <c r="C6399" s="2">
        <v>13.0</v>
      </c>
      <c r="D6399" s="2">
        <v>28.0</v>
      </c>
      <c r="E6399" s="2">
        <v>0.0</v>
      </c>
      <c r="F6399" s="2" t="s">
        <v>12490</v>
      </c>
      <c r="G6399" s="2" t="s">
        <v>11</v>
      </c>
      <c r="H6399" s="2">
        <v>7.000555555555556</v>
      </c>
    </row>
    <row r="6400" ht="15.75" customHeight="1">
      <c r="A6400" s="2" t="s">
        <v>12491</v>
      </c>
      <c r="B6400" s="2" t="s">
        <v>78</v>
      </c>
      <c r="C6400" s="2">
        <v>15.0</v>
      </c>
      <c r="D6400" s="2">
        <v>30.0</v>
      </c>
      <c r="E6400" s="2">
        <v>0.0</v>
      </c>
      <c r="F6400" s="2" t="s">
        <v>12492</v>
      </c>
      <c r="G6400" s="2" t="s">
        <v>36</v>
      </c>
      <c r="H6400" s="2">
        <v>7.0</v>
      </c>
    </row>
    <row r="6401" ht="15.75" customHeight="1">
      <c r="A6401" s="2" t="s">
        <v>12493</v>
      </c>
      <c r="B6401" s="2" t="s">
        <v>9</v>
      </c>
      <c r="C6401" s="2">
        <v>71.0</v>
      </c>
      <c r="D6401" s="2">
        <v>100.0</v>
      </c>
      <c r="E6401" s="2">
        <v>1.0</v>
      </c>
      <c r="F6401" s="2" t="s">
        <v>12494</v>
      </c>
      <c r="G6401" s="2" t="s">
        <v>23</v>
      </c>
      <c r="H6401" s="2">
        <v>6.997222222222222</v>
      </c>
    </row>
    <row r="6402" ht="15.75" customHeight="1">
      <c r="A6402" s="2" t="s">
        <v>12495</v>
      </c>
      <c r="B6402" s="2" t="s">
        <v>78</v>
      </c>
      <c r="C6402" s="2">
        <v>17.0</v>
      </c>
      <c r="D6402" s="2">
        <v>22.0</v>
      </c>
      <c r="E6402" s="2">
        <v>0.0</v>
      </c>
      <c r="F6402" s="2" t="s">
        <v>12496</v>
      </c>
      <c r="G6402" s="2" t="s">
        <v>11</v>
      </c>
      <c r="H6402" s="2">
        <v>6.997222222222222</v>
      </c>
    </row>
    <row r="6403" ht="15.75" customHeight="1">
      <c r="A6403" s="2" t="s">
        <v>12497</v>
      </c>
      <c r="B6403" s="2" t="s">
        <v>78</v>
      </c>
      <c r="C6403" s="2">
        <v>5.0</v>
      </c>
      <c r="D6403" s="2">
        <v>12.0</v>
      </c>
      <c r="E6403" s="2">
        <v>0.0</v>
      </c>
      <c r="F6403" s="2" t="s">
        <v>12498</v>
      </c>
      <c r="G6403" s="2" t="s">
        <v>36</v>
      </c>
      <c r="H6403" s="2">
        <v>6.995555555555556</v>
      </c>
    </row>
    <row r="6404" ht="15.75" customHeight="1">
      <c r="A6404" s="2" t="s">
        <v>12499</v>
      </c>
      <c r="B6404" s="2" t="s">
        <v>78</v>
      </c>
      <c r="C6404" s="2">
        <v>9.0</v>
      </c>
      <c r="D6404" s="2">
        <v>17.0</v>
      </c>
      <c r="E6404" s="2">
        <v>0.0</v>
      </c>
      <c r="F6404" s="2" t="s">
        <v>12500</v>
      </c>
      <c r="G6404" s="2" t="s">
        <v>4321</v>
      </c>
      <c r="H6404" s="2">
        <v>6.991944444444444</v>
      </c>
    </row>
    <row r="6405" ht="15.75" customHeight="1">
      <c r="A6405" s="2" t="s">
        <v>12501</v>
      </c>
      <c r="B6405" s="2" t="s">
        <v>9</v>
      </c>
      <c r="C6405" s="2">
        <v>23.0</v>
      </c>
      <c r="D6405" s="2">
        <v>36.0</v>
      </c>
      <c r="E6405" s="2">
        <v>0.0</v>
      </c>
      <c r="F6405" s="2" t="s">
        <v>12502</v>
      </c>
      <c r="G6405" s="2" t="s">
        <v>14</v>
      </c>
      <c r="H6405" s="2">
        <v>6.991666666666666</v>
      </c>
    </row>
    <row r="6406" ht="15.75" customHeight="1">
      <c r="A6406" s="2" t="s">
        <v>12503</v>
      </c>
      <c r="B6406" s="2" t="s">
        <v>78</v>
      </c>
      <c r="C6406" s="2">
        <v>19.0</v>
      </c>
      <c r="D6406" s="2">
        <v>50.0</v>
      </c>
      <c r="E6406" s="2">
        <v>0.0</v>
      </c>
      <c r="F6406" s="2" t="s">
        <v>12504</v>
      </c>
      <c r="G6406" s="2" t="s">
        <v>99</v>
      </c>
      <c r="H6406" s="2">
        <v>6.99</v>
      </c>
    </row>
    <row r="6407" ht="15.75" customHeight="1">
      <c r="A6407" s="2" t="s">
        <v>12505</v>
      </c>
      <c r="B6407" s="2" t="s">
        <v>78</v>
      </c>
      <c r="C6407" s="2">
        <v>9.0</v>
      </c>
      <c r="D6407" s="2">
        <v>12.0</v>
      </c>
      <c r="E6407" s="2">
        <v>0.0</v>
      </c>
      <c r="F6407" s="2" t="s">
        <v>12506</v>
      </c>
      <c r="G6407" s="2" t="s">
        <v>36</v>
      </c>
      <c r="H6407" s="2">
        <v>6.986111111111111</v>
      </c>
    </row>
    <row r="6408" ht="15.75" customHeight="1">
      <c r="A6408" s="2" t="s">
        <v>12507</v>
      </c>
      <c r="B6408" s="2" t="s">
        <v>78</v>
      </c>
      <c r="C6408" s="2">
        <v>9.0</v>
      </c>
      <c r="D6408" s="2">
        <v>17.0</v>
      </c>
      <c r="E6408" s="2">
        <v>0.0</v>
      </c>
      <c r="F6408" s="2" t="s">
        <v>12508</v>
      </c>
      <c r="G6408" s="2" t="s">
        <v>36</v>
      </c>
      <c r="H6408" s="2">
        <v>6.984722222222222</v>
      </c>
    </row>
    <row r="6409" ht="15.75" customHeight="1">
      <c r="A6409" s="2" t="s">
        <v>12509</v>
      </c>
      <c r="B6409" s="2" t="s">
        <v>78</v>
      </c>
      <c r="C6409" s="2">
        <v>28.0</v>
      </c>
      <c r="D6409" s="2">
        <v>46.0</v>
      </c>
      <c r="E6409" s="2">
        <v>0.0</v>
      </c>
      <c r="F6409" s="2" t="s">
        <v>12510</v>
      </c>
      <c r="G6409" s="2" t="s">
        <v>99</v>
      </c>
      <c r="H6409" s="2">
        <v>6.976666666666667</v>
      </c>
    </row>
    <row r="6410" ht="15.75" customHeight="1">
      <c r="A6410" s="2" t="s">
        <v>12511</v>
      </c>
      <c r="B6410" s="2" t="s">
        <v>78</v>
      </c>
      <c r="C6410" s="2">
        <v>8.0</v>
      </c>
      <c r="D6410" s="2">
        <v>21.0</v>
      </c>
      <c r="E6410" s="2">
        <v>0.0</v>
      </c>
      <c r="F6410" s="2" t="s">
        <v>12512</v>
      </c>
      <c r="G6410" s="2" t="s">
        <v>11</v>
      </c>
      <c r="H6410" s="2">
        <v>6.976111111111111</v>
      </c>
    </row>
    <row r="6411" ht="15.75" customHeight="1">
      <c r="A6411" s="2" t="s">
        <v>12513</v>
      </c>
      <c r="B6411" s="2" t="s">
        <v>78</v>
      </c>
      <c r="C6411" s="2">
        <v>9.0</v>
      </c>
      <c r="D6411" s="2">
        <v>11.0</v>
      </c>
      <c r="E6411" s="2">
        <v>0.0</v>
      </c>
      <c r="F6411" s="2" t="s">
        <v>12514</v>
      </c>
      <c r="G6411" s="2" t="s">
        <v>14</v>
      </c>
      <c r="H6411" s="2">
        <v>6.973055555555556</v>
      </c>
    </row>
    <row r="6412" ht="15.75" customHeight="1">
      <c r="A6412" s="2" t="s">
        <v>12515</v>
      </c>
      <c r="B6412" s="2" t="s">
        <v>78</v>
      </c>
      <c r="C6412" s="2">
        <v>6.0</v>
      </c>
      <c r="D6412" s="2">
        <v>8.0</v>
      </c>
      <c r="E6412" s="2">
        <v>0.0</v>
      </c>
      <c r="F6412" s="2" t="s">
        <v>12516</v>
      </c>
      <c r="G6412" s="2" t="s">
        <v>14</v>
      </c>
      <c r="H6412" s="2">
        <v>6.966666666666667</v>
      </c>
    </row>
    <row r="6413" ht="15.75" customHeight="1">
      <c r="A6413" s="2" t="s">
        <v>12517</v>
      </c>
      <c r="B6413" s="2" t="s">
        <v>78</v>
      </c>
      <c r="C6413" s="2">
        <v>11.0</v>
      </c>
      <c r="D6413" s="2">
        <v>14.0</v>
      </c>
      <c r="E6413" s="2">
        <v>0.0</v>
      </c>
      <c r="F6413" s="2" t="s">
        <v>12518</v>
      </c>
      <c r="G6413" s="2" t="s">
        <v>106</v>
      </c>
      <c r="H6413" s="2">
        <v>6.966111111111111</v>
      </c>
    </row>
    <row r="6414" ht="15.75" customHeight="1">
      <c r="A6414" s="2" t="s">
        <v>12519</v>
      </c>
      <c r="B6414" s="2" t="s">
        <v>78</v>
      </c>
      <c r="C6414" s="2">
        <v>8.0</v>
      </c>
      <c r="D6414" s="2">
        <v>10.0</v>
      </c>
      <c r="E6414" s="2">
        <v>0.0</v>
      </c>
      <c r="F6414" s="2" t="s">
        <v>12520</v>
      </c>
      <c r="G6414" s="2" t="s">
        <v>14</v>
      </c>
      <c r="H6414" s="2">
        <v>6.965833333333333</v>
      </c>
    </row>
    <row r="6415" ht="15.75" customHeight="1">
      <c r="A6415" s="2" t="s">
        <v>12521</v>
      </c>
      <c r="B6415" s="2" t="s">
        <v>78</v>
      </c>
      <c r="C6415" s="2">
        <v>9.0</v>
      </c>
      <c r="D6415" s="2">
        <v>11.0</v>
      </c>
      <c r="E6415" s="2">
        <v>0.0</v>
      </c>
      <c r="F6415" s="2" t="s">
        <v>12522</v>
      </c>
      <c r="G6415" s="2" t="s">
        <v>106</v>
      </c>
      <c r="H6415" s="2">
        <v>6.9625</v>
      </c>
    </row>
    <row r="6416" ht="15.75" customHeight="1">
      <c r="A6416" s="2" t="s">
        <v>12523</v>
      </c>
      <c r="B6416" s="2" t="s">
        <v>78</v>
      </c>
      <c r="C6416" s="2">
        <v>20.0</v>
      </c>
      <c r="D6416" s="2">
        <v>49.0</v>
      </c>
      <c r="E6416" s="2">
        <v>0.0</v>
      </c>
      <c r="F6416" s="2" t="s">
        <v>12524</v>
      </c>
      <c r="G6416" s="2" t="s">
        <v>11</v>
      </c>
      <c r="H6416" s="2">
        <v>6.958611111111111</v>
      </c>
    </row>
    <row r="6417" ht="15.75" customHeight="1">
      <c r="A6417" s="2" t="s">
        <v>12525</v>
      </c>
      <c r="B6417" s="2" t="s">
        <v>78</v>
      </c>
      <c r="C6417" s="2">
        <v>9.0</v>
      </c>
      <c r="D6417" s="2">
        <v>10.0</v>
      </c>
      <c r="E6417" s="2">
        <v>0.0</v>
      </c>
      <c r="F6417" s="2" t="s">
        <v>12526</v>
      </c>
      <c r="G6417" s="2" t="s">
        <v>36</v>
      </c>
      <c r="H6417" s="2">
        <v>6.955555555555556</v>
      </c>
    </row>
    <row r="6418" ht="15.75" customHeight="1">
      <c r="A6418" s="2" t="s">
        <v>12527</v>
      </c>
      <c r="B6418" s="2" t="s">
        <v>78</v>
      </c>
      <c r="C6418" s="2">
        <v>21.0</v>
      </c>
      <c r="D6418" s="2">
        <v>41.0</v>
      </c>
      <c r="E6418" s="2">
        <v>0.0</v>
      </c>
      <c r="F6418" s="2" t="s">
        <v>12528</v>
      </c>
      <c r="G6418" s="2" t="s">
        <v>99</v>
      </c>
      <c r="H6418" s="2">
        <v>6.952777777777778</v>
      </c>
    </row>
    <row r="6419" ht="15.75" customHeight="1">
      <c r="A6419" s="2" t="s">
        <v>12529</v>
      </c>
      <c r="B6419" s="2" t="s">
        <v>9</v>
      </c>
      <c r="C6419" s="2">
        <v>28.0</v>
      </c>
      <c r="D6419" s="2">
        <v>36.0</v>
      </c>
      <c r="E6419" s="2">
        <v>0.0</v>
      </c>
      <c r="F6419" s="2" t="s">
        <v>12530</v>
      </c>
      <c r="G6419" s="2" t="s">
        <v>23</v>
      </c>
      <c r="H6419" s="2">
        <v>6.951666666666667</v>
      </c>
    </row>
    <row r="6420" ht="15.75" customHeight="1">
      <c r="A6420" s="2" t="s">
        <v>12531</v>
      </c>
      <c r="B6420" s="2" t="s">
        <v>78</v>
      </c>
      <c r="C6420" s="2">
        <v>6.0</v>
      </c>
      <c r="D6420" s="2">
        <v>9.0</v>
      </c>
      <c r="E6420" s="2">
        <v>0.0</v>
      </c>
      <c r="F6420" s="2" t="s">
        <v>256</v>
      </c>
      <c r="G6420" s="2" t="s">
        <v>36</v>
      </c>
      <c r="H6420" s="2">
        <v>6.943333333333333</v>
      </c>
    </row>
    <row r="6421" ht="15.75" customHeight="1">
      <c r="A6421" s="2" t="s">
        <v>12532</v>
      </c>
      <c r="B6421" s="2" t="s">
        <v>78</v>
      </c>
      <c r="C6421" s="2">
        <v>5.0</v>
      </c>
      <c r="D6421" s="2">
        <v>5.0</v>
      </c>
      <c r="E6421" s="2">
        <v>0.0</v>
      </c>
      <c r="F6421" s="2" t="s">
        <v>12533</v>
      </c>
      <c r="G6421" s="2" t="s">
        <v>106</v>
      </c>
      <c r="H6421" s="2">
        <v>6.935833333333333</v>
      </c>
    </row>
    <row r="6422" ht="15.75" customHeight="1">
      <c r="A6422" s="2" t="s">
        <v>12534</v>
      </c>
      <c r="B6422" s="2" t="s">
        <v>78</v>
      </c>
      <c r="C6422" s="2">
        <v>6.0</v>
      </c>
      <c r="D6422" s="2">
        <v>8.0</v>
      </c>
      <c r="E6422" s="2">
        <v>0.0</v>
      </c>
      <c r="F6422" s="2" t="s">
        <v>12535</v>
      </c>
      <c r="G6422" s="2" t="s">
        <v>66</v>
      </c>
      <c r="H6422" s="2">
        <v>6.923611111111111</v>
      </c>
    </row>
    <row r="6423" ht="15.75" customHeight="1">
      <c r="A6423" s="2" t="s">
        <v>12536</v>
      </c>
      <c r="B6423" s="2" t="s">
        <v>78</v>
      </c>
      <c r="C6423" s="2">
        <v>12.0</v>
      </c>
      <c r="D6423" s="2">
        <v>20.0</v>
      </c>
      <c r="E6423" s="2">
        <v>0.0</v>
      </c>
      <c r="F6423" s="2" t="s">
        <v>12537</v>
      </c>
      <c r="G6423" s="2" t="s">
        <v>36</v>
      </c>
      <c r="H6423" s="2">
        <v>6.918611111111111</v>
      </c>
    </row>
    <row r="6424" ht="15.75" customHeight="1">
      <c r="A6424" s="2" t="s">
        <v>12538</v>
      </c>
      <c r="B6424" s="2" t="s">
        <v>78</v>
      </c>
      <c r="C6424" s="2">
        <v>8.0</v>
      </c>
      <c r="D6424" s="2">
        <v>18.0</v>
      </c>
      <c r="E6424" s="2">
        <v>0.0</v>
      </c>
      <c r="F6424" s="2" t="s">
        <v>12539</v>
      </c>
      <c r="G6424" s="2" t="s">
        <v>36</v>
      </c>
      <c r="H6424" s="2">
        <v>6.9175</v>
      </c>
    </row>
    <row r="6425" ht="15.75" customHeight="1">
      <c r="A6425" s="2" t="s">
        <v>12540</v>
      </c>
      <c r="B6425" s="2" t="s">
        <v>78</v>
      </c>
      <c r="C6425" s="2">
        <v>8.0</v>
      </c>
      <c r="D6425" s="2">
        <v>13.0</v>
      </c>
      <c r="E6425" s="2">
        <v>0.0</v>
      </c>
      <c r="F6425" s="2" t="s">
        <v>12541</v>
      </c>
      <c r="G6425" s="2" t="s">
        <v>14</v>
      </c>
      <c r="H6425" s="2">
        <v>6.914166666666667</v>
      </c>
    </row>
    <row r="6426" ht="15.75" customHeight="1">
      <c r="A6426" s="2" t="s">
        <v>12542</v>
      </c>
      <c r="B6426" s="2" t="s">
        <v>78</v>
      </c>
      <c r="C6426" s="2">
        <v>31.0</v>
      </c>
      <c r="D6426" s="2">
        <v>50.0</v>
      </c>
      <c r="E6426" s="2">
        <v>0.0</v>
      </c>
      <c r="F6426" s="2" t="s">
        <v>12543</v>
      </c>
      <c r="G6426" s="2" t="s">
        <v>11</v>
      </c>
      <c r="H6426" s="2">
        <v>6.9125</v>
      </c>
    </row>
    <row r="6427" ht="15.75" customHeight="1">
      <c r="A6427" s="2" t="s">
        <v>12544</v>
      </c>
      <c r="B6427" s="2" t="s">
        <v>78</v>
      </c>
      <c r="C6427" s="2">
        <v>10.0</v>
      </c>
      <c r="D6427" s="2">
        <v>12.0</v>
      </c>
      <c r="E6427" s="2">
        <v>0.0</v>
      </c>
      <c r="F6427" s="2" t="s">
        <v>12545</v>
      </c>
      <c r="G6427" s="2" t="s">
        <v>36</v>
      </c>
      <c r="H6427" s="2">
        <v>6.904166666666667</v>
      </c>
    </row>
    <row r="6428" ht="15.75" customHeight="1">
      <c r="A6428" s="2" t="s">
        <v>12546</v>
      </c>
      <c r="B6428" s="2" t="s">
        <v>78</v>
      </c>
      <c r="C6428" s="2">
        <v>8.0</v>
      </c>
      <c r="D6428" s="2">
        <v>11.0</v>
      </c>
      <c r="E6428" s="2">
        <v>0.0</v>
      </c>
      <c r="F6428" s="2" t="s">
        <v>12547</v>
      </c>
      <c r="G6428" s="2" t="s">
        <v>14</v>
      </c>
      <c r="H6428" s="2">
        <v>6.903055555555556</v>
      </c>
    </row>
    <row r="6429" ht="15.75" customHeight="1">
      <c r="A6429" s="2" t="s">
        <v>12548</v>
      </c>
      <c r="B6429" s="2" t="s">
        <v>78</v>
      </c>
      <c r="C6429" s="2">
        <v>24.0</v>
      </c>
      <c r="D6429" s="2">
        <v>61.0</v>
      </c>
      <c r="E6429" s="2">
        <v>0.0</v>
      </c>
      <c r="F6429" s="2" t="s">
        <v>12549</v>
      </c>
      <c r="G6429" s="2" t="s">
        <v>11</v>
      </c>
      <c r="H6429" s="2">
        <v>6.9025</v>
      </c>
    </row>
    <row r="6430" ht="15.75" customHeight="1">
      <c r="A6430" s="2" t="s">
        <v>12550</v>
      </c>
      <c r="B6430" s="2" t="s">
        <v>78</v>
      </c>
      <c r="C6430" s="2">
        <v>13.0</v>
      </c>
      <c r="D6430" s="2">
        <v>23.0</v>
      </c>
      <c r="E6430" s="2">
        <v>0.0</v>
      </c>
      <c r="F6430" s="2" t="s">
        <v>12551</v>
      </c>
      <c r="G6430" s="2" t="s">
        <v>23</v>
      </c>
      <c r="H6430" s="2">
        <v>6.900555555555556</v>
      </c>
    </row>
    <row r="6431" ht="15.75" customHeight="1">
      <c r="A6431" s="2" t="s">
        <v>12552</v>
      </c>
      <c r="B6431" s="2" t="s">
        <v>78</v>
      </c>
      <c r="C6431" s="2">
        <v>43.0</v>
      </c>
      <c r="D6431" s="2">
        <v>53.0</v>
      </c>
      <c r="E6431" s="2">
        <v>0.0</v>
      </c>
      <c r="F6431" s="2" t="s">
        <v>12553</v>
      </c>
      <c r="G6431" s="2" t="s">
        <v>23</v>
      </c>
      <c r="H6431" s="2">
        <v>6.896666666666667</v>
      </c>
    </row>
    <row r="6432" ht="15.75" customHeight="1">
      <c r="A6432" s="2" t="s">
        <v>12554</v>
      </c>
      <c r="B6432" s="2" t="s">
        <v>78</v>
      </c>
      <c r="C6432" s="2">
        <v>5.0</v>
      </c>
      <c r="D6432" s="2">
        <v>8.0</v>
      </c>
      <c r="E6432" s="2">
        <v>0.0</v>
      </c>
      <c r="F6432" s="2" t="s">
        <v>12555</v>
      </c>
      <c r="G6432" s="2" t="s">
        <v>36</v>
      </c>
      <c r="H6432" s="2">
        <v>6.894166666666667</v>
      </c>
    </row>
    <row r="6433" ht="15.75" customHeight="1">
      <c r="A6433" s="2" t="s">
        <v>12556</v>
      </c>
      <c r="B6433" s="2" t="s">
        <v>78</v>
      </c>
      <c r="C6433" s="2">
        <v>23.0</v>
      </c>
      <c r="D6433" s="2">
        <v>42.0</v>
      </c>
      <c r="E6433" s="2">
        <v>0.0</v>
      </c>
      <c r="F6433" s="2" t="s">
        <v>12557</v>
      </c>
      <c r="G6433" s="2" t="s">
        <v>11</v>
      </c>
      <c r="H6433" s="2">
        <v>6.8925</v>
      </c>
    </row>
    <row r="6434" ht="15.75" customHeight="1">
      <c r="A6434" s="2" t="s">
        <v>12558</v>
      </c>
      <c r="B6434" s="2" t="s">
        <v>9</v>
      </c>
      <c r="C6434" s="2">
        <v>14.0</v>
      </c>
      <c r="D6434" s="2">
        <v>24.0</v>
      </c>
      <c r="E6434" s="2">
        <v>0.0</v>
      </c>
      <c r="F6434" s="2" t="s">
        <v>12559</v>
      </c>
      <c r="G6434" s="2" t="s">
        <v>14</v>
      </c>
      <c r="H6434" s="2">
        <v>6.890833333333333</v>
      </c>
    </row>
    <row r="6435" ht="15.75" customHeight="1">
      <c r="A6435" s="2" t="s">
        <v>12560</v>
      </c>
      <c r="B6435" s="2" t="s">
        <v>78</v>
      </c>
      <c r="C6435" s="2">
        <v>7.0</v>
      </c>
      <c r="D6435" s="2">
        <v>19.0</v>
      </c>
      <c r="E6435" s="2">
        <v>0.0</v>
      </c>
      <c r="F6435" s="2" t="s">
        <v>12561</v>
      </c>
      <c r="G6435" s="2" t="s">
        <v>11</v>
      </c>
      <c r="H6435" s="2">
        <v>6.8825</v>
      </c>
    </row>
    <row r="6436" ht="15.75" customHeight="1">
      <c r="A6436" s="2" t="s">
        <v>12562</v>
      </c>
      <c r="B6436" s="2" t="s">
        <v>78</v>
      </c>
      <c r="C6436" s="2">
        <v>8.0</v>
      </c>
      <c r="D6436" s="2">
        <v>10.0</v>
      </c>
      <c r="E6436" s="2">
        <v>0.0</v>
      </c>
      <c r="F6436" s="2" t="s">
        <v>12563</v>
      </c>
      <c r="G6436" s="2" t="s">
        <v>36</v>
      </c>
      <c r="H6436" s="2">
        <v>6.872222222222222</v>
      </c>
    </row>
    <row r="6437" ht="15.75" customHeight="1">
      <c r="A6437" s="2" t="s">
        <v>12564</v>
      </c>
      <c r="B6437" s="2" t="s">
        <v>78</v>
      </c>
      <c r="C6437" s="2">
        <v>26.0</v>
      </c>
      <c r="D6437" s="2">
        <v>57.0</v>
      </c>
      <c r="E6437" s="2">
        <v>0.0</v>
      </c>
      <c r="F6437" s="2" t="s">
        <v>12565</v>
      </c>
      <c r="G6437" s="2" t="s">
        <v>11</v>
      </c>
      <c r="H6437" s="2">
        <v>6.870555555555556</v>
      </c>
    </row>
    <row r="6438" ht="15.75" customHeight="1">
      <c r="A6438" s="2" t="s">
        <v>12566</v>
      </c>
      <c r="B6438" s="2" t="s">
        <v>78</v>
      </c>
      <c r="C6438" s="2">
        <v>12.0</v>
      </c>
      <c r="D6438" s="2">
        <v>14.0</v>
      </c>
      <c r="E6438" s="2">
        <v>0.0</v>
      </c>
      <c r="F6438" s="2" t="s">
        <v>12567</v>
      </c>
      <c r="G6438" s="2" t="s">
        <v>14</v>
      </c>
      <c r="H6438" s="2">
        <v>6.862222222222222</v>
      </c>
    </row>
    <row r="6439" ht="15.75" customHeight="1">
      <c r="A6439" s="2" t="s">
        <v>12568</v>
      </c>
      <c r="B6439" s="2" t="s">
        <v>9</v>
      </c>
      <c r="C6439" s="2">
        <v>14.0</v>
      </c>
      <c r="D6439" s="2">
        <v>22.0</v>
      </c>
      <c r="E6439" s="2">
        <v>0.0</v>
      </c>
      <c r="F6439" s="2" t="s">
        <v>12569</v>
      </c>
      <c r="G6439" s="2" t="s">
        <v>23</v>
      </c>
      <c r="H6439" s="2">
        <v>6.844444444444444</v>
      </c>
    </row>
    <row r="6440" ht="15.75" customHeight="1">
      <c r="A6440" s="2" t="s">
        <v>12570</v>
      </c>
      <c r="B6440" s="2" t="s">
        <v>9</v>
      </c>
      <c r="C6440" s="2">
        <v>32.0</v>
      </c>
      <c r="D6440" s="2">
        <v>56.0</v>
      </c>
      <c r="E6440" s="2">
        <v>0.0</v>
      </c>
      <c r="F6440" s="2" t="s">
        <v>12571</v>
      </c>
      <c r="G6440" s="2" t="s">
        <v>36</v>
      </c>
      <c r="H6440" s="2">
        <v>6.843333333333334</v>
      </c>
    </row>
    <row r="6441" ht="15.75" customHeight="1">
      <c r="A6441" s="2" t="s">
        <v>12572</v>
      </c>
      <c r="B6441" s="2" t="s">
        <v>78</v>
      </c>
      <c r="C6441" s="2">
        <v>17.0</v>
      </c>
      <c r="D6441" s="2">
        <v>24.0</v>
      </c>
      <c r="E6441" s="2">
        <v>0.0</v>
      </c>
      <c r="F6441" s="2" t="s">
        <v>12573</v>
      </c>
      <c r="G6441" s="2" t="s">
        <v>99</v>
      </c>
      <c r="H6441" s="2">
        <v>6.841944444444445</v>
      </c>
    </row>
    <row r="6442" ht="15.75" customHeight="1">
      <c r="A6442" s="2" t="s">
        <v>12574</v>
      </c>
      <c r="B6442" s="2" t="s">
        <v>78</v>
      </c>
      <c r="C6442" s="2">
        <v>10.0</v>
      </c>
      <c r="D6442" s="2">
        <v>16.0</v>
      </c>
      <c r="E6442" s="2">
        <v>0.0</v>
      </c>
      <c r="F6442" s="2" t="s">
        <v>12575</v>
      </c>
      <c r="G6442" s="2" t="s">
        <v>36</v>
      </c>
      <c r="H6442" s="2">
        <v>6.837777777777778</v>
      </c>
    </row>
    <row r="6443" ht="15.75" customHeight="1">
      <c r="A6443" s="2" t="s">
        <v>12576</v>
      </c>
      <c r="B6443" s="2" t="s">
        <v>78</v>
      </c>
      <c r="C6443" s="2">
        <v>8.0</v>
      </c>
      <c r="D6443" s="2">
        <v>12.0</v>
      </c>
      <c r="E6443" s="2">
        <v>0.0</v>
      </c>
      <c r="F6443" s="2" t="s">
        <v>12577</v>
      </c>
      <c r="G6443" s="2" t="s">
        <v>106</v>
      </c>
      <c r="H6443" s="2">
        <v>6.8375</v>
      </c>
    </row>
    <row r="6444" ht="15.75" customHeight="1">
      <c r="A6444" s="2" t="s">
        <v>12578</v>
      </c>
      <c r="B6444" s="2" t="s">
        <v>9</v>
      </c>
      <c r="C6444" s="2">
        <v>17.0</v>
      </c>
      <c r="D6444" s="2">
        <v>22.0</v>
      </c>
      <c r="E6444" s="2">
        <v>0.0</v>
      </c>
      <c r="F6444" s="2" t="s">
        <v>12579</v>
      </c>
      <c r="G6444" s="2" t="s">
        <v>36</v>
      </c>
      <c r="H6444" s="2">
        <v>6.83</v>
      </c>
    </row>
    <row r="6445" ht="15.75" customHeight="1">
      <c r="A6445" s="2" t="s">
        <v>12580</v>
      </c>
      <c r="B6445" s="2" t="s">
        <v>78</v>
      </c>
      <c r="C6445" s="2">
        <v>10.0</v>
      </c>
      <c r="D6445" s="2">
        <v>14.0</v>
      </c>
      <c r="E6445" s="2">
        <v>0.0</v>
      </c>
      <c r="F6445" s="2" t="s">
        <v>12581</v>
      </c>
      <c r="G6445" s="2" t="s">
        <v>36</v>
      </c>
      <c r="H6445" s="2">
        <v>6.823888888888889</v>
      </c>
    </row>
    <row r="6446" ht="15.75" customHeight="1">
      <c r="A6446" s="2" t="s">
        <v>12582</v>
      </c>
      <c r="B6446" s="2" t="s">
        <v>78</v>
      </c>
      <c r="C6446" s="2">
        <v>14.0</v>
      </c>
      <c r="D6446" s="2">
        <v>18.0</v>
      </c>
      <c r="E6446" s="2">
        <v>0.0</v>
      </c>
      <c r="F6446" s="2" t="s">
        <v>12583</v>
      </c>
      <c r="G6446" s="2" t="s">
        <v>11</v>
      </c>
      <c r="H6446" s="2">
        <v>6.818611111111111</v>
      </c>
    </row>
    <row r="6447" ht="15.75" customHeight="1">
      <c r="A6447" s="2" t="s">
        <v>12584</v>
      </c>
      <c r="B6447" s="2" t="s">
        <v>78</v>
      </c>
      <c r="C6447" s="2">
        <v>9.0</v>
      </c>
      <c r="D6447" s="2">
        <v>12.0</v>
      </c>
      <c r="E6447" s="2">
        <v>0.0</v>
      </c>
      <c r="F6447" s="2" t="s">
        <v>12585</v>
      </c>
      <c r="G6447" s="2" t="s">
        <v>14</v>
      </c>
      <c r="H6447" s="2">
        <v>6.8125</v>
      </c>
    </row>
    <row r="6448" ht="15.75" customHeight="1">
      <c r="A6448" s="2" t="s">
        <v>12586</v>
      </c>
      <c r="B6448" s="2" t="s">
        <v>78</v>
      </c>
      <c r="C6448" s="2">
        <v>18.0</v>
      </c>
      <c r="D6448" s="2">
        <v>28.0</v>
      </c>
      <c r="E6448" s="2">
        <v>0.0</v>
      </c>
      <c r="F6448" s="2" t="s">
        <v>12587</v>
      </c>
      <c r="G6448" s="2" t="s">
        <v>99</v>
      </c>
      <c r="H6448" s="2">
        <v>6.812222222222222</v>
      </c>
    </row>
    <row r="6449" ht="15.75" customHeight="1">
      <c r="A6449" s="2" t="s">
        <v>12588</v>
      </c>
      <c r="B6449" s="2" t="s">
        <v>78</v>
      </c>
      <c r="C6449" s="2">
        <v>26.0</v>
      </c>
      <c r="D6449" s="2">
        <v>56.0</v>
      </c>
      <c r="E6449" s="2">
        <v>0.0</v>
      </c>
      <c r="F6449" s="2" t="s">
        <v>12589</v>
      </c>
      <c r="G6449" s="2" t="s">
        <v>99</v>
      </c>
      <c r="H6449" s="2">
        <v>6.81</v>
      </c>
    </row>
    <row r="6450" ht="15.75" customHeight="1">
      <c r="A6450" s="2" t="s">
        <v>12590</v>
      </c>
      <c r="B6450" s="2" t="s">
        <v>78</v>
      </c>
      <c r="C6450" s="2">
        <v>29.0</v>
      </c>
      <c r="D6450" s="2">
        <v>60.0</v>
      </c>
      <c r="E6450" s="2">
        <v>0.0</v>
      </c>
      <c r="F6450" s="2" t="s">
        <v>12591</v>
      </c>
      <c r="G6450" s="2" t="s">
        <v>11</v>
      </c>
      <c r="H6450" s="2">
        <v>6.800833333333333</v>
      </c>
    </row>
    <row r="6451" ht="15.75" customHeight="1">
      <c r="A6451" s="2" t="s">
        <v>12592</v>
      </c>
      <c r="B6451" s="2" t="s">
        <v>9</v>
      </c>
      <c r="C6451" s="2">
        <v>101.0</v>
      </c>
      <c r="D6451" s="2">
        <v>130.0</v>
      </c>
      <c r="E6451" s="2">
        <v>1.0</v>
      </c>
      <c r="F6451" s="2" t="s">
        <v>12593</v>
      </c>
      <c r="G6451" s="2" t="s">
        <v>36</v>
      </c>
      <c r="H6451" s="2">
        <v>6.795277777777778</v>
      </c>
    </row>
    <row r="6452" ht="15.75" customHeight="1">
      <c r="A6452" s="2" t="s">
        <v>12594</v>
      </c>
      <c r="B6452" s="2" t="s">
        <v>78</v>
      </c>
      <c r="C6452" s="2">
        <v>45.0</v>
      </c>
      <c r="D6452" s="2">
        <v>83.0</v>
      </c>
      <c r="E6452" s="2">
        <v>0.0</v>
      </c>
      <c r="F6452" s="2" t="s">
        <v>12595</v>
      </c>
      <c r="G6452" s="2" t="s">
        <v>11</v>
      </c>
      <c r="H6452" s="2">
        <v>6.792777777777777</v>
      </c>
    </row>
    <row r="6453" ht="15.75" customHeight="1">
      <c r="A6453" s="2" t="s">
        <v>12596</v>
      </c>
      <c r="B6453" s="2" t="s">
        <v>78</v>
      </c>
      <c r="C6453" s="2">
        <v>25.0</v>
      </c>
      <c r="D6453" s="2">
        <v>47.0</v>
      </c>
      <c r="E6453" s="2">
        <v>0.0</v>
      </c>
      <c r="F6453" s="2" t="s">
        <v>12597</v>
      </c>
      <c r="G6453" s="2" t="s">
        <v>11</v>
      </c>
      <c r="H6453" s="2">
        <v>6.791944444444445</v>
      </c>
    </row>
    <row r="6454" ht="15.75" customHeight="1">
      <c r="A6454" s="2" t="s">
        <v>12598</v>
      </c>
      <c r="B6454" s="2" t="s">
        <v>78</v>
      </c>
      <c r="C6454" s="2">
        <v>39.0</v>
      </c>
      <c r="D6454" s="2">
        <v>66.0</v>
      </c>
      <c r="E6454" s="2">
        <v>0.0</v>
      </c>
      <c r="F6454" s="2" t="s">
        <v>12599</v>
      </c>
      <c r="G6454" s="2" t="s">
        <v>11</v>
      </c>
      <c r="H6454" s="2">
        <v>6.787222222222222</v>
      </c>
    </row>
    <row r="6455" ht="15.75" customHeight="1">
      <c r="A6455" s="2" t="s">
        <v>12600</v>
      </c>
      <c r="B6455" s="2" t="s">
        <v>78</v>
      </c>
      <c r="C6455" s="2">
        <v>15.0</v>
      </c>
      <c r="D6455" s="2">
        <v>18.0</v>
      </c>
      <c r="E6455" s="2">
        <v>0.0</v>
      </c>
      <c r="F6455" s="2" t="s">
        <v>12601</v>
      </c>
      <c r="G6455" s="2" t="s">
        <v>36</v>
      </c>
      <c r="H6455" s="2">
        <v>6.783888888888889</v>
      </c>
    </row>
    <row r="6456" ht="15.75" customHeight="1">
      <c r="A6456" s="2" t="s">
        <v>12602</v>
      </c>
      <c r="B6456" s="2" t="s">
        <v>78</v>
      </c>
      <c r="C6456" s="2">
        <v>6.0</v>
      </c>
      <c r="D6456" s="2">
        <v>10.0</v>
      </c>
      <c r="E6456" s="2">
        <v>0.0</v>
      </c>
      <c r="F6456" s="2" t="s">
        <v>12603</v>
      </c>
      <c r="G6456" s="2" t="s">
        <v>36</v>
      </c>
      <c r="H6456" s="2">
        <v>6.7825</v>
      </c>
    </row>
    <row r="6457" ht="15.75" customHeight="1">
      <c r="A6457" s="2" t="s">
        <v>12604</v>
      </c>
      <c r="B6457" s="2" t="s">
        <v>78</v>
      </c>
      <c r="C6457" s="2">
        <v>12.0</v>
      </c>
      <c r="D6457" s="2">
        <v>24.0</v>
      </c>
      <c r="E6457" s="2">
        <v>0.0</v>
      </c>
      <c r="F6457" s="2" t="s">
        <v>12605</v>
      </c>
      <c r="G6457" s="2" t="s">
        <v>23</v>
      </c>
      <c r="H6457" s="2">
        <v>6.777777777777778</v>
      </c>
    </row>
    <row r="6458" ht="15.75" customHeight="1">
      <c r="A6458" s="2" t="s">
        <v>12606</v>
      </c>
      <c r="B6458" s="2" t="s">
        <v>78</v>
      </c>
      <c r="C6458" s="2">
        <v>22.0</v>
      </c>
      <c r="D6458" s="2">
        <v>59.0</v>
      </c>
      <c r="E6458" s="2">
        <v>0.0</v>
      </c>
      <c r="F6458" s="2" t="s">
        <v>12607</v>
      </c>
      <c r="G6458" s="2" t="s">
        <v>11</v>
      </c>
      <c r="H6458" s="2">
        <v>6.771111111111111</v>
      </c>
    </row>
    <row r="6459" ht="15.75" customHeight="1">
      <c r="A6459" s="2" t="s">
        <v>12608</v>
      </c>
      <c r="B6459" s="2" t="s">
        <v>78</v>
      </c>
      <c r="C6459" s="2">
        <v>16.0</v>
      </c>
      <c r="D6459" s="2">
        <v>22.0</v>
      </c>
      <c r="E6459" s="2">
        <v>1.0</v>
      </c>
      <c r="F6459" s="2" t="s">
        <v>12609</v>
      </c>
      <c r="G6459" s="2" t="s">
        <v>23</v>
      </c>
      <c r="H6459" s="2">
        <v>6.765833333333333</v>
      </c>
    </row>
    <row r="6460" ht="15.75" customHeight="1">
      <c r="A6460" s="2" t="s">
        <v>12610</v>
      </c>
      <c r="B6460" s="2" t="s">
        <v>78</v>
      </c>
      <c r="C6460" s="2">
        <v>10.0</v>
      </c>
      <c r="D6460" s="2">
        <v>13.0</v>
      </c>
      <c r="E6460" s="2">
        <v>0.0</v>
      </c>
      <c r="F6460" s="2" t="s">
        <v>12611</v>
      </c>
      <c r="G6460" s="2" t="s">
        <v>36</v>
      </c>
      <c r="H6460" s="2">
        <v>6.763888888888889</v>
      </c>
    </row>
    <row r="6461" ht="15.75" customHeight="1">
      <c r="A6461" s="2" t="s">
        <v>12612</v>
      </c>
      <c r="B6461" s="2" t="s">
        <v>78</v>
      </c>
      <c r="C6461" s="2">
        <v>41.0</v>
      </c>
      <c r="D6461" s="2">
        <v>80.0</v>
      </c>
      <c r="E6461" s="2">
        <v>0.0</v>
      </c>
      <c r="F6461" s="2" t="s">
        <v>12613</v>
      </c>
      <c r="G6461" s="2" t="s">
        <v>11</v>
      </c>
      <c r="H6461" s="2">
        <v>6.761388888888889</v>
      </c>
    </row>
    <row r="6462" ht="15.75" customHeight="1">
      <c r="A6462" s="2" t="s">
        <v>12614</v>
      </c>
      <c r="B6462" s="2" t="s">
        <v>78</v>
      </c>
      <c r="C6462" s="2">
        <v>22.0</v>
      </c>
      <c r="D6462" s="2">
        <v>30.0</v>
      </c>
      <c r="E6462" s="2">
        <v>0.0</v>
      </c>
      <c r="F6462" s="2" t="s">
        <v>12615</v>
      </c>
      <c r="G6462" s="2" t="s">
        <v>345</v>
      </c>
      <c r="H6462" s="2">
        <v>6.760277777777778</v>
      </c>
    </row>
    <row r="6463" ht="15.75" customHeight="1">
      <c r="A6463" s="2" t="s">
        <v>12616</v>
      </c>
      <c r="B6463" s="2" t="s">
        <v>78</v>
      </c>
      <c r="C6463" s="2">
        <v>9.0</v>
      </c>
      <c r="D6463" s="2">
        <v>11.0</v>
      </c>
      <c r="E6463" s="2">
        <v>0.0</v>
      </c>
      <c r="F6463" s="2" t="s">
        <v>12617</v>
      </c>
      <c r="G6463" s="2" t="s">
        <v>36</v>
      </c>
      <c r="H6463" s="2">
        <v>6.759444444444444</v>
      </c>
    </row>
    <row r="6464" ht="15.75" customHeight="1">
      <c r="A6464" s="2" t="s">
        <v>12618</v>
      </c>
      <c r="B6464" s="2" t="s">
        <v>78</v>
      </c>
      <c r="C6464" s="2">
        <v>29.0</v>
      </c>
      <c r="D6464" s="2">
        <v>46.0</v>
      </c>
      <c r="E6464" s="2">
        <v>0.0</v>
      </c>
      <c r="F6464" s="2" t="s">
        <v>12619</v>
      </c>
      <c r="G6464" s="2" t="s">
        <v>11</v>
      </c>
      <c r="H6464" s="2">
        <v>6.758055555555556</v>
      </c>
    </row>
    <row r="6465" ht="15.75" customHeight="1">
      <c r="A6465" s="2" t="s">
        <v>12620</v>
      </c>
      <c r="B6465" s="2" t="s">
        <v>78</v>
      </c>
      <c r="C6465" s="2">
        <v>11.0</v>
      </c>
      <c r="D6465" s="2">
        <v>16.0</v>
      </c>
      <c r="E6465" s="2">
        <v>0.0</v>
      </c>
      <c r="F6465" s="2" t="s">
        <v>12621</v>
      </c>
      <c r="G6465" s="2" t="s">
        <v>36</v>
      </c>
      <c r="H6465" s="2">
        <v>6.758055555555556</v>
      </c>
    </row>
    <row r="6466" ht="15.75" customHeight="1">
      <c r="A6466" s="2" t="s">
        <v>12622</v>
      </c>
      <c r="B6466" s="2" t="s">
        <v>78</v>
      </c>
      <c r="C6466" s="2">
        <v>7.0</v>
      </c>
      <c r="D6466" s="2">
        <v>12.0</v>
      </c>
      <c r="E6466" s="2">
        <v>0.0</v>
      </c>
      <c r="F6466" s="2" t="s">
        <v>256</v>
      </c>
      <c r="G6466" s="2" t="s">
        <v>36</v>
      </c>
      <c r="H6466" s="2">
        <v>6.757777777777778</v>
      </c>
    </row>
    <row r="6467" ht="15.75" customHeight="1">
      <c r="A6467" s="2" t="s">
        <v>12623</v>
      </c>
      <c r="B6467" s="2" t="s">
        <v>9</v>
      </c>
      <c r="C6467" s="2">
        <v>26.0</v>
      </c>
      <c r="D6467" s="2">
        <v>35.0</v>
      </c>
      <c r="E6467" s="2">
        <v>0.0</v>
      </c>
      <c r="F6467" s="2" t="s">
        <v>12624</v>
      </c>
      <c r="G6467" s="2" t="s">
        <v>36</v>
      </c>
      <c r="H6467" s="2">
        <v>6.7575</v>
      </c>
    </row>
    <row r="6468" ht="15.75" customHeight="1">
      <c r="A6468" s="2" t="s">
        <v>12625</v>
      </c>
      <c r="B6468" s="2" t="s">
        <v>78</v>
      </c>
      <c r="C6468" s="2">
        <v>25.0</v>
      </c>
      <c r="D6468" s="2">
        <v>39.0</v>
      </c>
      <c r="E6468" s="2">
        <v>1.0</v>
      </c>
      <c r="F6468" s="2" t="s">
        <v>12626</v>
      </c>
      <c r="G6468" s="2" t="s">
        <v>11</v>
      </c>
      <c r="H6468" s="2">
        <v>6.755</v>
      </c>
    </row>
    <row r="6469" ht="15.75" customHeight="1">
      <c r="A6469" s="2" t="s">
        <v>12627</v>
      </c>
      <c r="B6469" s="2" t="s">
        <v>78</v>
      </c>
      <c r="C6469" s="2">
        <v>10.0</v>
      </c>
      <c r="D6469" s="2">
        <v>14.0</v>
      </c>
      <c r="E6469" s="2">
        <v>0.0</v>
      </c>
      <c r="F6469" s="2" t="s">
        <v>256</v>
      </c>
      <c r="G6469" s="2" t="s">
        <v>36</v>
      </c>
      <c r="H6469" s="2">
        <v>6.753888888888889</v>
      </c>
    </row>
    <row r="6470" ht="15.75" customHeight="1">
      <c r="A6470" s="2" t="s">
        <v>12628</v>
      </c>
      <c r="B6470" s="2" t="s">
        <v>78</v>
      </c>
      <c r="C6470" s="2">
        <v>20.0</v>
      </c>
      <c r="D6470" s="2">
        <v>49.0</v>
      </c>
      <c r="E6470" s="2">
        <v>0.0</v>
      </c>
      <c r="F6470" s="2" t="s">
        <v>12629</v>
      </c>
      <c r="G6470" s="2" t="s">
        <v>11</v>
      </c>
      <c r="H6470" s="2">
        <v>6.750833333333333</v>
      </c>
    </row>
    <row r="6471" ht="15.75" customHeight="1">
      <c r="A6471" s="2" t="s">
        <v>12630</v>
      </c>
      <c r="B6471" s="2" t="s">
        <v>9</v>
      </c>
      <c r="C6471" s="2">
        <v>16.0</v>
      </c>
      <c r="D6471" s="2">
        <v>19.0</v>
      </c>
      <c r="E6471" s="2">
        <v>0.0</v>
      </c>
      <c r="F6471" s="2" t="s">
        <v>12631</v>
      </c>
      <c r="G6471" s="2" t="s">
        <v>23</v>
      </c>
      <c r="H6471" s="2">
        <v>6.750277777777778</v>
      </c>
    </row>
    <row r="6472" ht="15.75" customHeight="1">
      <c r="A6472" s="2" t="s">
        <v>12632</v>
      </c>
      <c r="B6472" s="2" t="s">
        <v>78</v>
      </c>
      <c r="C6472" s="2">
        <v>13.0</v>
      </c>
      <c r="D6472" s="2">
        <v>18.0</v>
      </c>
      <c r="E6472" s="2">
        <v>0.0</v>
      </c>
      <c r="F6472" s="2" t="s">
        <v>12633</v>
      </c>
      <c r="G6472" s="2" t="s">
        <v>36</v>
      </c>
      <c r="H6472" s="2">
        <v>6.748888888888889</v>
      </c>
    </row>
    <row r="6473" ht="15.75" customHeight="1">
      <c r="A6473" s="2" t="s">
        <v>12634</v>
      </c>
      <c r="B6473" s="2" t="s">
        <v>78</v>
      </c>
      <c r="C6473" s="2">
        <v>9.0</v>
      </c>
      <c r="D6473" s="2">
        <v>14.0</v>
      </c>
      <c r="E6473" s="2">
        <v>0.0</v>
      </c>
      <c r="F6473" s="2" t="s">
        <v>12635</v>
      </c>
      <c r="G6473" s="2" t="s">
        <v>36</v>
      </c>
      <c r="H6473" s="2">
        <v>6.746944444444445</v>
      </c>
    </row>
    <row r="6474" ht="15.75" customHeight="1">
      <c r="A6474" s="2" t="s">
        <v>12636</v>
      </c>
      <c r="B6474" s="2" t="s">
        <v>78</v>
      </c>
      <c r="C6474" s="2">
        <v>56.0</v>
      </c>
      <c r="D6474" s="2">
        <v>97.0</v>
      </c>
      <c r="E6474" s="2">
        <v>0.0</v>
      </c>
      <c r="F6474" s="2" t="s">
        <v>12637</v>
      </c>
      <c r="G6474" s="2" t="s">
        <v>11</v>
      </c>
      <c r="H6474" s="2">
        <v>6.743333333333333</v>
      </c>
    </row>
    <row r="6475" ht="15.75" customHeight="1">
      <c r="A6475" s="2" t="s">
        <v>12638</v>
      </c>
      <c r="B6475" s="2" t="s">
        <v>78</v>
      </c>
      <c r="C6475" s="2">
        <v>12.0</v>
      </c>
      <c r="D6475" s="2">
        <v>17.0</v>
      </c>
      <c r="E6475" s="2">
        <v>1.0</v>
      </c>
      <c r="F6475" s="2" t="s">
        <v>12639</v>
      </c>
      <c r="G6475" s="2" t="s">
        <v>23</v>
      </c>
      <c r="H6475" s="2">
        <v>6.741111111111111</v>
      </c>
    </row>
    <row r="6476" ht="15.75" customHeight="1">
      <c r="A6476" s="2" t="s">
        <v>12640</v>
      </c>
      <c r="B6476" s="2" t="s">
        <v>78</v>
      </c>
      <c r="C6476" s="2">
        <v>21.0</v>
      </c>
      <c r="D6476" s="2">
        <v>32.0</v>
      </c>
      <c r="E6476" s="2">
        <v>1.0</v>
      </c>
      <c r="F6476" s="2" t="s">
        <v>12641</v>
      </c>
      <c r="G6476" s="2" t="s">
        <v>11</v>
      </c>
      <c r="H6476" s="2">
        <v>6.735277777777778</v>
      </c>
    </row>
    <row r="6477" ht="15.75" customHeight="1">
      <c r="A6477" s="2" t="s">
        <v>12642</v>
      </c>
      <c r="B6477" s="2" t="s">
        <v>9</v>
      </c>
      <c r="C6477" s="2">
        <v>162.0</v>
      </c>
      <c r="D6477" s="2">
        <v>219.0</v>
      </c>
      <c r="E6477" s="2">
        <v>1.0</v>
      </c>
      <c r="F6477" s="2" t="s">
        <v>12643</v>
      </c>
      <c r="G6477" s="2" t="s">
        <v>36</v>
      </c>
      <c r="H6477" s="2">
        <v>6.733055555555556</v>
      </c>
    </row>
    <row r="6478" ht="15.75" customHeight="1">
      <c r="A6478" s="2" t="s">
        <v>12644</v>
      </c>
      <c r="B6478" s="2" t="s">
        <v>78</v>
      </c>
      <c r="C6478" s="2">
        <v>12.0</v>
      </c>
      <c r="D6478" s="2">
        <v>18.0</v>
      </c>
      <c r="E6478" s="2">
        <v>0.0</v>
      </c>
      <c r="F6478" s="2" t="s">
        <v>12645</v>
      </c>
      <c r="G6478" s="2" t="s">
        <v>36</v>
      </c>
      <c r="H6478" s="2">
        <v>6.731111111111111</v>
      </c>
    </row>
    <row r="6479" ht="15.75" customHeight="1">
      <c r="A6479" s="2" t="s">
        <v>12646</v>
      </c>
      <c r="B6479" s="2" t="s">
        <v>78</v>
      </c>
      <c r="C6479" s="2">
        <v>20.0</v>
      </c>
      <c r="D6479" s="2">
        <v>49.0</v>
      </c>
      <c r="E6479" s="2">
        <v>0.0</v>
      </c>
      <c r="F6479" s="2" t="s">
        <v>12647</v>
      </c>
      <c r="G6479" s="2" t="s">
        <v>99</v>
      </c>
      <c r="H6479" s="2">
        <v>6.726111111111111</v>
      </c>
    </row>
    <row r="6480" ht="15.75" customHeight="1">
      <c r="A6480" s="2" t="s">
        <v>12648</v>
      </c>
      <c r="B6480" s="2" t="s">
        <v>78</v>
      </c>
      <c r="C6480" s="2">
        <v>25.0</v>
      </c>
      <c r="D6480" s="2">
        <v>57.0</v>
      </c>
      <c r="E6480" s="2">
        <v>0.0</v>
      </c>
      <c r="F6480" s="2" t="s">
        <v>12649</v>
      </c>
      <c r="G6480" s="2" t="s">
        <v>11</v>
      </c>
      <c r="H6480" s="2">
        <v>6.723611111111111</v>
      </c>
    </row>
    <row r="6481" ht="15.75" customHeight="1">
      <c r="A6481" s="2" t="s">
        <v>12650</v>
      </c>
      <c r="B6481" s="2" t="s">
        <v>78</v>
      </c>
      <c r="C6481" s="2">
        <v>16.0</v>
      </c>
      <c r="D6481" s="2">
        <v>24.0</v>
      </c>
      <c r="E6481" s="2">
        <v>0.0</v>
      </c>
      <c r="F6481" s="2" t="s">
        <v>12651</v>
      </c>
      <c r="G6481" s="2" t="s">
        <v>23</v>
      </c>
      <c r="H6481" s="2">
        <v>6.723055555555556</v>
      </c>
    </row>
    <row r="6482" ht="15.75" customHeight="1">
      <c r="A6482" s="2" t="s">
        <v>12652</v>
      </c>
      <c r="B6482" s="2" t="s">
        <v>78</v>
      </c>
      <c r="C6482" s="2">
        <v>14.0</v>
      </c>
      <c r="D6482" s="2">
        <v>18.0</v>
      </c>
      <c r="E6482" s="2">
        <v>0.0</v>
      </c>
      <c r="F6482" s="2" t="s">
        <v>12653</v>
      </c>
      <c r="G6482" s="2" t="s">
        <v>11</v>
      </c>
      <c r="H6482" s="2">
        <v>6.722777777777778</v>
      </c>
    </row>
    <row r="6483" ht="15.75" customHeight="1">
      <c r="A6483" s="2" t="s">
        <v>12654</v>
      </c>
      <c r="B6483" s="2" t="s">
        <v>78</v>
      </c>
      <c r="C6483" s="2">
        <v>15.0</v>
      </c>
      <c r="D6483" s="2">
        <v>22.0</v>
      </c>
      <c r="E6483" s="2">
        <v>0.0</v>
      </c>
      <c r="F6483" s="2" t="s">
        <v>12655</v>
      </c>
      <c r="G6483" s="2" t="s">
        <v>11</v>
      </c>
      <c r="H6483" s="2">
        <v>6.715833333333333</v>
      </c>
    </row>
    <row r="6484" ht="15.75" customHeight="1">
      <c r="A6484" s="2" t="s">
        <v>12656</v>
      </c>
      <c r="B6484" s="2" t="s">
        <v>78</v>
      </c>
      <c r="C6484" s="2">
        <v>17.0</v>
      </c>
      <c r="D6484" s="2">
        <v>22.0</v>
      </c>
      <c r="E6484" s="2">
        <v>0.0</v>
      </c>
      <c r="F6484" s="2" t="s">
        <v>12657</v>
      </c>
      <c r="G6484" s="2" t="s">
        <v>36</v>
      </c>
      <c r="H6484" s="2">
        <v>6.715277777777778</v>
      </c>
    </row>
    <row r="6485" ht="15.75" customHeight="1">
      <c r="A6485" s="2" t="s">
        <v>12658</v>
      </c>
      <c r="B6485" s="2" t="s">
        <v>78</v>
      </c>
      <c r="C6485" s="2">
        <v>42.0</v>
      </c>
      <c r="D6485" s="2">
        <v>80.0</v>
      </c>
      <c r="E6485" s="2">
        <v>0.0</v>
      </c>
      <c r="F6485" s="2" t="s">
        <v>12659</v>
      </c>
      <c r="G6485" s="2" t="s">
        <v>11</v>
      </c>
      <c r="H6485" s="2">
        <v>6.714722222222222</v>
      </c>
    </row>
    <row r="6486" ht="15.75" customHeight="1">
      <c r="A6486" s="2" t="s">
        <v>12660</v>
      </c>
      <c r="B6486" s="2" t="s">
        <v>78</v>
      </c>
      <c r="C6486" s="2">
        <v>13.0</v>
      </c>
      <c r="D6486" s="2">
        <v>17.0</v>
      </c>
      <c r="E6486" s="2">
        <v>0.0</v>
      </c>
      <c r="F6486" s="2" t="s">
        <v>12661</v>
      </c>
      <c r="G6486" s="2" t="s">
        <v>36</v>
      </c>
      <c r="H6486" s="2">
        <v>6.711666666666667</v>
      </c>
    </row>
    <row r="6487" ht="15.75" customHeight="1">
      <c r="A6487" s="2" t="s">
        <v>12662</v>
      </c>
      <c r="B6487" s="2" t="s">
        <v>78</v>
      </c>
      <c r="C6487" s="2">
        <v>3.0</v>
      </c>
      <c r="D6487" s="2">
        <v>6.0</v>
      </c>
      <c r="E6487" s="2">
        <v>1.0</v>
      </c>
      <c r="F6487" s="2" t="s">
        <v>12663</v>
      </c>
      <c r="G6487" s="2" t="s">
        <v>36</v>
      </c>
      <c r="H6487" s="2">
        <v>6.711388888888889</v>
      </c>
    </row>
    <row r="6488" ht="15.75" customHeight="1">
      <c r="A6488" s="2" t="s">
        <v>12664</v>
      </c>
      <c r="B6488" s="2" t="s">
        <v>78</v>
      </c>
      <c r="C6488" s="2">
        <v>12.0</v>
      </c>
      <c r="D6488" s="2">
        <v>16.0</v>
      </c>
      <c r="E6488" s="2">
        <v>0.0</v>
      </c>
      <c r="F6488" s="2" t="s">
        <v>12665</v>
      </c>
      <c r="G6488" s="2" t="s">
        <v>36</v>
      </c>
      <c r="H6488" s="2">
        <v>6.708055555555555</v>
      </c>
    </row>
    <row r="6489" ht="15.75" customHeight="1">
      <c r="A6489" s="2" t="s">
        <v>12666</v>
      </c>
      <c r="B6489" s="2" t="s">
        <v>78</v>
      </c>
      <c r="C6489" s="2">
        <v>9.0</v>
      </c>
      <c r="D6489" s="2">
        <v>17.0</v>
      </c>
      <c r="E6489" s="2">
        <v>0.0</v>
      </c>
      <c r="F6489" s="2" t="s">
        <v>12667</v>
      </c>
      <c r="G6489" s="2" t="s">
        <v>23</v>
      </c>
      <c r="H6489" s="2">
        <v>6.706666666666667</v>
      </c>
    </row>
    <row r="6490" ht="15.75" customHeight="1">
      <c r="A6490" s="2" t="s">
        <v>12668</v>
      </c>
      <c r="B6490" s="2" t="s">
        <v>78</v>
      </c>
      <c r="C6490" s="2">
        <v>1.0</v>
      </c>
      <c r="D6490" s="2">
        <v>2.0</v>
      </c>
      <c r="E6490" s="2">
        <v>0.0</v>
      </c>
      <c r="F6490" s="2" t="s">
        <v>12669</v>
      </c>
      <c r="G6490" s="2" t="s">
        <v>66</v>
      </c>
      <c r="H6490" s="2">
        <v>6.706666666666667</v>
      </c>
    </row>
    <row r="6491" ht="15.75" customHeight="1">
      <c r="A6491" s="2" t="s">
        <v>12670</v>
      </c>
      <c r="B6491" s="2" t="s">
        <v>78</v>
      </c>
      <c r="C6491" s="2">
        <v>11.0</v>
      </c>
      <c r="D6491" s="2">
        <v>19.0</v>
      </c>
      <c r="E6491" s="2">
        <v>0.0</v>
      </c>
      <c r="F6491" s="2" t="s">
        <v>12671</v>
      </c>
      <c r="G6491" s="2" t="s">
        <v>11</v>
      </c>
      <c r="H6491" s="2">
        <v>6.701111111111111</v>
      </c>
    </row>
    <row r="6492" ht="15.75" customHeight="1">
      <c r="A6492" s="2" t="s">
        <v>12672</v>
      </c>
      <c r="B6492" s="2" t="s">
        <v>78</v>
      </c>
      <c r="C6492" s="2">
        <v>6.0</v>
      </c>
      <c r="D6492" s="2">
        <v>9.0</v>
      </c>
      <c r="E6492" s="2">
        <v>0.0</v>
      </c>
      <c r="F6492" s="2" t="s">
        <v>12673</v>
      </c>
      <c r="G6492" s="2" t="s">
        <v>106</v>
      </c>
      <c r="H6492" s="2">
        <v>6.696666666666666</v>
      </c>
    </row>
    <row r="6493" ht="15.75" customHeight="1">
      <c r="A6493" s="2" t="s">
        <v>12674</v>
      </c>
      <c r="B6493" s="2" t="s">
        <v>9</v>
      </c>
      <c r="C6493" s="2">
        <v>44.0</v>
      </c>
      <c r="D6493" s="2">
        <v>93.0</v>
      </c>
      <c r="E6493" s="2">
        <v>0.0</v>
      </c>
      <c r="F6493" s="2" t="s">
        <v>12675</v>
      </c>
      <c r="G6493" s="2" t="s">
        <v>106</v>
      </c>
      <c r="H6493" s="2">
        <v>6.693888888888889</v>
      </c>
    </row>
    <row r="6494" ht="15.75" customHeight="1">
      <c r="A6494" s="2" t="s">
        <v>12676</v>
      </c>
      <c r="B6494" s="2" t="s">
        <v>78</v>
      </c>
      <c r="C6494" s="2">
        <v>39.0</v>
      </c>
      <c r="D6494" s="2">
        <v>82.0</v>
      </c>
      <c r="E6494" s="2">
        <v>0.0</v>
      </c>
      <c r="F6494" s="2" t="s">
        <v>12677</v>
      </c>
      <c r="G6494" s="2" t="s">
        <v>11</v>
      </c>
      <c r="H6494" s="2">
        <v>6.685833333333333</v>
      </c>
    </row>
    <row r="6495" ht="15.75" customHeight="1">
      <c r="A6495" s="2" t="s">
        <v>12678</v>
      </c>
      <c r="B6495" s="2" t="s">
        <v>78</v>
      </c>
      <c r="C6495" s="2">
        <v>5.0</v>
      </c>
      <c r="D6495" s="2">
        <v>7.0</v>
      </c>
      <c r="E6495" s="2">
        <v>0.0</v>
      </c>
      <c r="F6495" s="2" t="s">
        <v>12679</v>
      </c>
      <c r="G6495" s="2" t="s">
        <v>23</v>
      </c>
      <c r="H6495" s="2">
        <v>6.680555555555555</v>
      </c>
    </row>
    <row r="6496" ht="15.75" customHeight="1">
      <c r="A6496" s="2" t="s">
        <v>12680</v>
      </c>
      <c r="B6496" s="2" t="s">
        <v>78</v>
      </c>
      <c r="C6496" s="2">
        <v>30.0</v>
      </c>
      <c r="D6496" s="2">
        <v>57.0</v>
      </c>
      <c r="E6496" s="2">
        <v>0.0</v>
      </c>
      <c r="F6496" s="2" t="s">
        <v>12681</v>
      </c>
      <c r="G6496" s="2" t="s">
        <v>11</v>
      </c>
      <c r="H6496" s="2">
        <v>6.68</v>
      </c>
    </row>
    <row r="6497" ht="15.75" customHeight="1">
      <c r="A6497" s="2" t="s">
        <v>12682</v>
      </c>
      <c r="B6497" s="2" t="s">
        <v>78</v>
      </c>
      <c r="C6497" s="2">
        <v>54.0</v>
      </c>
      <c r="D6497" s="2">
        <v>78.0</v>
      </c>
      <c r="E6497" s="2">
        <v>0.0</v>
      </c>
      <c r="F6497" s="2" t="s">
        <v>12683</v>
      </c>
      <c r="G6497" s="2" t="s">
        <v>11</v>
      </c>
      <c r="H6497" s="2">
        <v>6.679444444444444</v>
      </c>
    </row>
    <row r="6498" ht="15.75" customHeight="1">
      <c r="A6498" s="2" t="s">
        <v>12684</v>
      </c>
      <c r="B6498" s="2" t="s">
        <v>9</v>
      </c>
      <c r="C6498" s="2">
        <v>25.0</v>
      </c>
      <c r="D6498" s="2">
        <v>43.0</v>
      </c>
      <c r="E6498" s="2">
        <v>0.0</v>
      </c>
      <c r="F6498" s="2" t="s">
        <v>12685</v>
      </c>
      <c r="G6498" s="2" t="s">
        <v>36</v>
      </c>
      <c r="H6498" s="2">
        <v>6.679166666666666</v>
      </c>
    </row>
    <row r="6499" ht="15.75" customHeight="1">
      <c r="A6499" s="2" t="s">
        <v>12686</v>
      </c>
      <c r="B6499" s="2" t="s">
        <v>78</v>
      </c>
      <c r="C6499" s="2">
        <v>9.0</v>
      </c>
      <c r="D6499" s="2">
        <v>10.0</v>
      </c>
      <c r="E6499" s="2">
        <v>0.0</v>
      </c>
      <c r="F6499" s="2" t="s">
        <v>12687</v>
      </c>
      <c r="G6499" s="2" t="s">
        <v>36</v>
      </c>
      <c r="H6499" s="2">
        <v>6.6725</v>
      </c>
    </row>
    <row r="6500" ht="15.75" customHeight="1">
      <c r="A6500" s="2" t="s">
        <v>12688</v>
      </c>
      <c r="B6500" s="2" t="s">
        <v>78</v>
      </c>
      <c r="C6500" s="2">
        <v>11.0</v>
      </c>
      <c r="D6500" s="2">
        <v>17.0</v>
      </c>
      <c r="E6500" s="2">
        <v>0.0</v>
      </c>
      <c r="F6500" s="2" t="s">
        <v>12689</v>
      </c>
      <c r="G6500" s="2" t="s">
        <v>36</v>
      </c>
      <c r="H6500" s="2">
        <v>6.666388888888889</v>
      </c>
    </row>
    <row r="6501" ht="15.75" customHeight="1">
      <c r="A6501" s="2" t="s">
        <v>12690</v>
      </c>
      <c r="B6501" s="2" t="s">
        <v>78</v>
      </c>
      <c r="C6501" s="2">
        <v>49.0</v>
      </c>
      <c r="D6501" s="2">
        <v>81.0</v>
      </c>
      <c r="E6501" s="2">
        <v>0.0</v>
      </c>
      <c r="F6501" s="2" t="s">
        <v>12691</v>
      </c>
      <c r="G6501" s="2" t="s">
        <v>11</v>
      </c>
      <c r="H6501" s="2">
        <v>6.665277777777778</v>
      </c>
    </row>
    <row r="6502" ht="15.75" customHeight="1">
      <c r="A6502" s="2" t="s">
        <v>12692</v>
      </c>
      <c r="B6502" s="2" t="s">
        <v>78</v>
      </c>
      <c r="C6502" s="2">
        <v>23.0</v>
      </c>
      <c r="D6502" s="2">
        <v>34.0</v>
      </c>
      <c r="E6502" s="2">
        <v>1.0</v>
      </c>
      <c r="F6502" s="2" t="s">
        <v>12693</v>
      </c>
      <c r="G6502" s="2" t="s">
        <v>11</v>
      </c>
      <c r="H6502" s="2">
        <v>6.663888888888889</v>
      </c>
    </row>
    <row r="6503" ht="15.75" customHeight="1">
      <c r="A6503" s="2" t="s">
        <v>12694</v>
      </c>
      <c r="B6503" s="2" t="s">
        <v>78</v>
      </c>
      <c r="C6503" s="2">
        <v>8.0</v>
      </c>
      <c r="D6503" s="2">
        <v>12.0</v>
      </c>
      <c r="E6503" s="2">
        <v>0.0</v>
      </c>
      <c r="F6503" s="2" t="s">
        <v>12695</v>
      </c>
      <c r="G6503" s="2" t="s">
        <v>36</v>
      </c>
      <c r="H6503" s="2">
        <v>6.663055555555555</v>
      </c>
    </row>
    <row r="6504" ht="15.75" customHeight="1">
      <c r="A6504" s="2" t="s">
        <v>12696</v>
      </c>
      <c r="B6504" s="2" t="s">
        <v>78</v>
      </c>
      <c r="C6504" s="2">
        <v>23.0</v>
      </c>
      <c r="D6504" s="2">
        <v>43.0</v>
      </c>
      <c r="E6504" s="2">
        <v>0.0</v>
      </c>
      <c r="F6504" s="2" t="s">
        <v>12697</v>
      </c>
      <c r="G6504" s="2" t="s">
        <v>11</v>
      </c>
      <c r="H6504" s="2">
        <v>6.657777777777778</v>
      </c>
    </row>
    <row r="6505" ht="15.75" customHeight="1">
      <c r="A6505" s="2" t="s">
        <v>12698</v>
      </c>
      <c r="B6505" s="2" t="s">
        <v>78</v>
      </c>
      <c r="C6505" s="2">
        <v>22.0</v>
      </c>
      <c r="D6505" s="2">
        <v>42.0</v>
      </c>
      <c r="E6505" s="2">
        <v>0.0</v>
      </c>
      <c r="F6505" s="2" t="s">
        <v>12699</v>
      </c>
      <c r="G6505" s="2" t="s">
        <v>11</v>
      </c>
      <c r="H6505" s="2">
        <v>6.657222222222222</v>
      </c>
    </row>
    <row r="6506" ht="15.75" customHeight="1">
      <c r="A6506" s="2" t="s">
        <v>12700</v>
      </c>
      <c r="B6506" s="2" t="s">
        <v>78</v>
      </c>
      <c r="C6506" s="2">
        <v>14.0</v>
      </c>
      <c r="D6506" s="2">
        <v>33.0</v>
      </c>
      <c r="E6506" s="2">
        <v>0.0</v>
      </c>
      <c r="F6506" s="2" t="s">
        <v>12701</v>
      </c>
      <c r="G6506" s="2" t="s">
        <v>11</v>
      </c>
      <c r="H6506" s="2">
        <v>6.640833333333333</v>
      </c>
    </row>
    <row r="6507" ht="15.75" customHeight="1">
      <c r="A6507" s="2" t="s">
        <v>12702</v>
      </c>
      <c r="B6507" s="2" t="s">
        <v>78</v>
      </c>
      <c r="C6507" s="2">
        <v>14.0</v>
      </c>
      <c r="D6507" s="2">
        <v>20.0</v>
      </c>
      <c r="E6507" s="2">
        <v>0.0</v>
      </c>
      <c r="F6507" s="2" t="s">
        <v>12703</v>
      </c>
      <c r="G6507" s="2" t="s">
        <v>23</v>
      </c>
      <c r="H6507" s="2">
        <v>6.637777777777778</v>
      </c>
    </row>
    <row r="6508" ht="15.75" customHeight="1">
      <c r="A6508" s="2" t="s">
        <v>12704</v>
      </c>
      <c r="B6508" s="2" t="s">
        <v>78</v>
      </c>
      <c r="C6508" s="2">
        <v>7.0</v>
      </c>
      <c r="D6508" s="2">
        <v>10.0</v>
      </c>
      <c r="E6508" s="2">
        <v>0.0</v>
      </c>
      <c r="F6508" s="2" t="s">
        <v>12705</v>
      </c>
      <c r="G6508" s="2" t="s">
        <v>36</v>
      </c>
      <c r="H6508" s="2">
        <v>6.635</v>
      </c>
    </row>
    <row r="6509" ht="15.75" customHeight="1">
      <c r="A6509" s="2" t="s">
        <v>12706</v>
      </c>
      <c r="B6509" s="2" t="s">
        <v>78</v>
      </c>
      <c r="C6509" s="2">
        <v>3.0</v>
      </c>
      <c r="D6509" s="2">
        <v>6.0</v>
      </c>
      <c r="E6509" s="2">
        <v>0.0</v>
      </c>
      <c r="F6509" s="2" t="s">
        <v>12707</v>
      </c>
      <c r="G6509" s="2" t="s">
        <v>36</v>
      </c>
      <c r="H6509" s="2">
        <v>6.634722222222222</v>
      </c>
    </row>
    <row r="6510" ht="15.75" customHeight="1">
      <c r="A6510" s="2" t="s">
        <v>12708</v>
      </c>
      <c r="B6510" s="2" t="s">
        <v>78</v>
      </c>
      <c r="C6510" s="2">
        <v>15.0</v>
      </c>
      <c r="D6510" s="2">
        <v>43.0</v>
      </c>
      <c r="E6510" s="2">
        <v>0.0</v>
      </c>
      <c r="F6510" s="2" t="s">
        <v>12709</v>
      </c>
      <c r="G6510" s="2" t="s">
        <v>11</v>
      </c>
      <c r="H6510" s="2">
        <v>6.632777777777778</v>
      </c>
    </row>
    <row r="6511" ht="15.75" customHeight="1">
      <c r="A6511" s="2" t="s">
        <v>12710</v>
      </c>
      <c r="B6511" s="2" t="s">
        <v>78</v>
      </c>
      <c r="C6511" s="2">
        <v>2.0</v>
      </c>
      <c r="D6511" s="2">
        <v>3.0</v>
      </c>
      <c r="E6511" s="2">
        <v>0.0</v>
      </c>
      <c r="F6511" s="2" t="s">
        <v>12711</v>
      </c>
      <c r="G6511" s="2" t="s">
        <v>23</v>
      </c>
      <c r="H6511" s="2">
        <v>6.6325</v>
      </c>
    </row>
    <row r="6512" ht="15.75" customHeight="1">
      <c r="A6512" s="2" t="s">
        <v>12712</v>
      </c>
      <c r="B6512" s="2" t="s">
        <v>9</v>
      </c>
      <c r="C6512" s="2">
        <v>52.0</v>
      </c>
      <c r="D6512" s="2">
        <v>69.0</v>
      </c>
      <c r="E6512" s="2">
        <v>0.0</v>
      </c>
      <c r="F6512" s="2" t="s">
        <v>12713</v>
      </c>
      <c r="G6512" s="2" t="s">
        <v>36</v>
      </c>
      <c r="H6512" s="2">
        <v>6.631666666666667</v>
      </c>
    </row>
    <row r="6513" ht="15.75" customHeight="1">
      <c r="A6513" s="2" t="s">
        <v>12714</v>
      </c>
      <c r="B6513" s="2" t="s">
        <v>78</v>
      </c>
      <c r="C6513" s="2">
        <v>15.0</v>
      </c>
      <c r="D6513" s="2">
        <v>18.0</v>
      </c>
      <c r="E6513" s="2">
        <v>1.0</v>
      </c>
      <c r="F6513" s="2" t="s">
        <v>12715</v>
      </c>
      <c r="G6513" s="2" t="s">
        <v>23</v>
      </c>
      <c r="H6513" s="2">
        <v>6.631666666666667</v>
      </c>
    </row>
    <row r="6514" ht="15.75" customHeight="1">
      <c r="A6514" s="2" t="s">
        <v>12716</v>
      </c>
      <c r="B6514" s="2" t="s">
        <v>78</v>
      </c>
      <c r="C6514" s="2">
        <v>4.0</v>
      </c>
      <c r="D6514" s="2">
        <v>9.0</v>
      </c>
      <c r="E6514" s="2">
        <v>0.0</v>
      </c>
      <c r="F6514" s="2" t="s">
        <v>12717</v>
      </c>
      <c r="G6514" s="2" t="s">
        <v>36</v>
      </c>
      <c r="H6514" s="2">
        <v>6.631111111111111</v>
      </c>
    </row>
    <row r="6515" ht="15.75" customHeight="1">
      <c r="A6515" s="2" t="s">
        <v>12718</v>
      </c>
      <c r="B6515" s="2" t="s">
        <v>78</v>
      </c>
      <c r="C6515" s="2">
        <v>11.0</v>
      </c>
      <c r="D6515" s="2">
        <v>14.0</v>
      </c>
      <c r="E6515" s="2">
        <v>0.0</v>
      </c>
      <c r="F6515" s="2" t="s">
        <v>12719</v>
      </c>
      <c r="G6515" s="2" t="s">
        <v>36</v>
      </c>
      <c r="H6515" s="2">
        <v>6.628611111111111</v>
      </c>
    </row>
    <row r="6516" ht="15.75" customHeight="1">
      <c r="A6516" s="2" t="s">
        <v>12720</v>
      </c>
      <c r="B6516" s="2" t="s">
        <v>78</v>
      </c>
      <c r="C6516" s="2">
        <v>16.0</v>
      </c>
      <c r="D6516" s="2">
        <v>27.0</v>
      </c>
      <c r="E6516" s="2">
        <v>0.0</v>
      </c>
      <c r="F6516" s="2" t="s">
        <v>12721</v>
      </c>
      <c r="G6516" s="2" t="s">
        <v>99</v>
      </c>
      <c r="H6516" s="2">
        <v>6.623888888888889</v>
      </c>
    </row>
    <row r="6517" ht="15.75" customHeight="1">
      <c r="A6517" s="2" t="s">
        <v>12722</v>
      </c>
      <c r="B6517" s="2" t="s">
        <v>78</v>
      </c>
      <c r="C6517" s="2">
        <v>8.0</v>
      </c>
      <c r="D6517" s="2">
        <v>11.0</v>
      </c>
      <c r="E6517" s="2">
        <v>0.0</v>
      </c>
      <c r="F6517" s="2" t="s">
        <v>12723</v>
      </c>
      <c r="G6517" s="2" t="s">
        <v>36</v>
      </c>
      <c r="H6517" s="2">
        <v>6.613888888888889</v>
      </c>
    </row>
    <row r="6518" ht="15.75" customHeight="1">
      <c r="A6518" s="2" t="s">
        <v>12724</v>
      </c>
      <c r="B6518" s="2" t="s">
        <v>78</v>
      </c>
      <c r="C6518" s="2">
        <v>9.0</v>
      </c>
      <c r="D6518" s="2">
        <v>14.0</v>
      </c>
      <c r="E6518" s="2">
        <v>0.0</v>
      </c>
      <c r="F6518" s="2" t="s">
        <v>12725</v>
      </c>
      <c r="G6518" s="2" t="s">
        <v>36</v>
      </c>
      <c r="H6518" s="2">
        <v>6.613333333333333</v>
      </c>
    </row>
    <row r="6519" ht="15.75" customHeight="1">
      <c r="A6519" s="2" t="s">
        <v>12726</v>
      </c>
      <c r="B6519" s="2" t="s">
        <v>78</v>
      </c>
      <c r="C6519" s="2">
        <v>10.0</v>
      </c>
      <c r="D6519" s="2">
        <v>12.0</v>
      </c>
      <c r="E6519" s="2">
        <v>0.0</v>
      </c>
      <c r="F6519" s="2" t="s">
        <v>12727</v>
      </c>
      <c r="G6519" s="2" t="s">
        <v>36</v>
      </c>
      <c r="H6519" s="2">
        <v>6.609444444444445</v>
      </c>
    </row>
    <row r="6520" ht="15.75" customHeight="1">
      <c r="A6520" s="2" t="s">
        <v>12728</v>
      </c>
      <c r="B6520" s="2" t="s">
        <v>78</v>
      </c>
      <c r="C6520" s="2">
        <v>12.0</v>
      </c>
      <c r="D6520" s="2">
        <v>18.0</v>
      </c>
      <c r="E6520" s="2">
        <v>0.0</v>
      </c>
      <c r="F6520" s="2" t="s">
        <v>12729</v>
      </c>
      <c r="G6520" s="2" t="s">
        <v>23</v>
      </c>
      <c r="H6520" s="2">
        <v>6.604166666666667</v>
      </c>
    </row>
    <row r="6521" ht="15.75" customHeight="1">
      <c r="A6521" s="2" t="s">
        <v>12730</v>
      </c>
      <c r="B6521" s="2" t="s">
        <v>78</v>
      </c>
      <c r="C6521" s="2">
        <v>8.0</v>
      </c>
      <c r="D6521" s="2">
        <v>9.0</v>
      </c>
      <c r="E6521" s="2">
        <v>0.0</v>
      </c>
      <c r="F6521" s="2" t="s">
        <v>12731</v>
      </c>
      <c r="G6521" s="2" t="s">
        <v>1591</v>
      </c>
      <c r="H6521" s="2">
        <v>6.603333333333333</v>
      </c>
    </row>
    <row r="6522" ht="15.75" customHeight="1">
      <c r="A6522" s="2" t="s">
        <v>12732</v>
      </c>
      <c r="B6522" s="2" t="s">
        <v>78</v>
      </c>
      <c r="C6522" s="2">
        <v>6.0</v>
      </c>
      <c r="D6522" s="2">
        <v>7.0</v>
      </c>
      <c r="E6522" s="2">
        <v>0.0</v>
      </c>
      <c r="F6522" s="2" t="s">
        <v>12733</v>
      </c>
      <c r="G6522" s="2" t="s">
        <v>36</v>
      </c>
      <c r="H6522" s="2">
        <v>6.596666666666667</v>
      </c>
    </row>
    <row r="6523" ht="15.75" customHeight="1">
      <c r="A6523" s="2" t="s">
        <v>12734</v>
      </c>
      <c r="B6523" s="2" t="s">
        <v>78</v>
      </c>
      <c r="C6523" s="2">
        <v>12.0</v>
      </c>
      <c r="D6523" s="2">
        <v>20.0</v>
      </c>
      <c r="E6523" s="2">
        <v>0.0</v>
      </c>
      <c r="F6523" s="2" t="s">
        <v>12735</v>
      </c>
      <c r="G6523" s="2" t="s">
        <v>36</v>
      </c>
      <c r="H6523" s="2">
        <v>6.592222222222222</v>
      </c>
    </row>
    <row r="6524" ht="15.75" customHeight="1">
      <c r="A6524" s="2" t="s">
        <v>12736</v>
      </c>
      <c r="B6524" s="2" t="s">
        <v>78</v>
      </c>
      <c r="C6524" s="2">
        <v>46.0</v>
      </c>
      <c r="D6524" s="2">
        <v>83.0</v>
      </c>
      <c r="E6524" s="2">
        <v>0.0</v>
      </c>
      <c r="F6524" s="2" t="s">
        <v>12737</v>
      </c>
      <c r="G6524" s="2" t="s">
        <v>11</v>
      </c>
      <c r="H6524" s="2">
        <v>6.585555555555556</v>
      </c>
    </row>
    <row r="6525" ht="15.75" customHeight="1">
      <c r="A6525" s="2" t="s">
        <v>12738</v>
      </c>
      <c r="B6525" s="2" t="s">
        <v>78</v>
      </c>
      <c r="C6525" s="2">
        <v>7.0</v>
      </c>
      <c r="D6525" s="2">
        <v>12.0</v>
      </c>
      <c r="E6525" s="2">
        <v>0.0</v>
      </c>
      <c r="F6525" s="2" t="s">
        <v>12739</v>
      </c>
      <c r="G6525" s="2" t="s">
        <v>36</v>
      </c>
      <c r="H6525" s="2">
        <v>6.580555555555556</v>
      </c>
    </row>
    <row r="6526" ht="15.75" customHeight="1">
      <c r="A6526" s="2" t="s">
        <v>12740</v>
      </c>
      <c r="B6526" s="2" t="s">
        <v>78</v>
      </c>
      <c r="C6526" s="2">
        <v>16.0</v>
      </c>
      <c r="D6526" s="2">
        <v>20.0</v>
      </c>
      <c r="E6526" s="2">
        <v>0.0</v>
      </c>
      <c r="F6526" s="2" t="s">
        <v>12741</v>
      </c>
      <c r="G6526" s="2" t="s">
        <v>23</v>
      </c>
      <c r="H6526" s="2">
        <v>6.573611111111111</v>
      </c>
    </row>
    <row r="6527" ht="15.75" customHeight="1">
      <c r="A6527" s="2" t="s">
        <v>12742</v>
      </c>
      <c r="B6527" s="2" t="s">
        <v>78</v>
      </c>
      <c r="C6527" s="2">
        <v>6.0</v>
      </c>
      <c r="D6527" s="2">
        <v>19.0</v>
      </c>
      <c r="E6527" s="2">
        <v>0.0</v>
      </c>
      <c r="F6527" s="2" t="s">
        <v>12743</v>
      </c>
      <c r="G6527" s="2" t="s">
        <v>11</v>
      </c>
      <c r="H6527" s="2">
        <v>6.573333333333333</v>
      </c>
    </row>
    <row r="6528" ht="15.75" customHeight="1">
      <c r="A6528" s="2" t="s">
        <v>12744</v>
      </c>
      <c r="B6528" s="2" t="s">
        <v>78</v>
      </c>
      <c r="C6528" s="2">
        <v>6.0</v>
      </c>
      <c r="D6528" s="2">
        <v>8.0</v>
      </c>
      <c r="E6528" s="2">
        <v>0.0</v>
      </c>
      <c r="F6528" s="2" t="s">
        <v>12745</v>
      </c>
      <c r="G6528" s="2" t="s">
        <v>36</v>
      </c>
      <c r="H6528" s="2">
        <v>6.571944444444444</v>
      </c>
    </row>
    <row r="6529" ht="15.75" customHeight="1">
      <c r="A6529" s="2" t="s">
        <v>12746</v>
      </c>
      <c r="B6529" s="2" t="s">
        <v>78</v>
      </c>
      <c r="C6529" s="2">
        <v>25.0</v>
      </c>
      <c r="D6529" s="2">
        <v>52.0</v>
      </c>
      <c r="E6529" s="2">
        <v>0.0</v>
      </c>
      <c r="F6529" s="2" t="s">
        <v>12747</v>
      </c>
      <c r="G6529" s="2" t="s">
        <v>11</v>
      </c>
      <c r="H6529" s="2">
        <v>6.571388888888889</v>
      </c>
    </row>
    <row r="6530" ht="15.75" customHeight="1">
      <c r="A6530" s="2" t="s">
        <v>12748</v>
      </c>
      <c r="B6530" s="2" t="s">
        <v>78</v>
      </c>
      <c r="C6530" s="2">
        <v>230.0</v>
      </c>
      <c r="D6530" s="2">
        <v>437.0</v>
      </c>
      <c r="E6530" s="2">
        <v>1.0</v>
      </c>
      <c r="F6530" s="2" t="s">
        <v>12749</v>
      </c>
      <c r="G6530" s="2" t="s">
        <v>11</v>
      </c>
      <c r="H6530" s="2">
        <v>6.569722222222222</v>
      </c>
    </row>
    <row r="6531" ht="15.75" customHeight="1">
      <c r="A6531" s="2" t="s">
        <v>12750</v>
      </c>
      <c r="B6531" s="2" t="s">
        <v>78</v>
      </c>
      <c r="C6531" s="2">
        <v>8.0</v>
      </c>
      <c r="D6531" s="2">
        <v>10.0</v>
      </c>
      <c r="E6531" s="2">
        <v>0.0</v>
      </c>
      <c r="F6531" s="2" t="s">
        <v>12751</v>
      </c>
      <c r="G6531" s="2" t="s">
        <v>36</v>
      </c>
      <c r="H6531" s="2">
        <v>6.5475</v>
      </c>
    </row>
    <row r="6532" ht="15.75" customHeight="1">
      <c r="A6532" s="2" t="s">
        <v>12752</v>
      </c>
      <c r="B6532" s="2" t="s">
        <v>9</v>
      </c>
      <c r="C6532" s="2">
        <v>33.0</v>
      </c>
      <c r="D6532" s="2">
        <v>37.0</v>
      </c>
      <c r="E6532" s="2">
        <v>0.0</v>
      </c>
      <c r="F6532" s="2" t="s">
        <v>12753</v>
      </c>
      <c r="G6532" s="2" t="s">
        <v>36</v>
      </c>
      <c r="H6532" s="2">
        <v>6.545</v>
      </c>
    </row>
    <row r="6533" ht="15.75" customHeight="1">
      <c r="A6533" s="2" t="s">
        <v>12754</v>
      </c>
      <c r="B6533" s="2" t="s">
        <v>78</v>
      </c>
      <c r="C6533" s="2">
        <v>22.0</v>
      </c>
      <c r="D6533" s="2">
        <v>58.0</v>
      </c>
      <c r="E6533" s="2">
        <v>0.0</v>
      </c>
      <c r="F6533" s="2" t="s">
        <v>12755</v>
      </c>
      <c r="G6533" s="2" t="s">
        <v>99</v>
      </c>
      <c r="H6533" s="2">
        <v>6.543611111111111</v>
      </c>
    </row>
    <row r="6534" ht="15.75" customHeight="1">
      <c r="A6534" s="2" t="s">
        <v>12756</v>
      </c>
      <c r="B6534" s="2" t="s">
        <v>9</v>
      </c>
      <c r="C6534" s="2">
        <v>35.0</v>
      </c>
      <c r="D6534" s="2">
        <v>44.0</v>
      </c>
      <c r="E6534" s="2">
        <v>0.0</v>
      </c>
      <c r="F6534" s="2" t="s">
        <v>12757</v>
      </c>
      <c r="G6534" s="2" t="s">
        <v>36</v>
      </c>
      <c r="H6534" s="2">
        <v>6.538611111111111</v>
      </c>
    </row>
    <row r="6535" ht="15.75" customHeight="1">
      <c r="A6535" s="2" t="s">
        <v>12758</v>
      </c>
      <c r="B6535" s="2" t="s">
        <v>78</v>
      </c>
      <c r="C6535" s="2">
        <v>48.0</v>
      </c>
      <c r="D6535" s="2">
        <v>57.0</v>
      </c>
      <c r="E6535" s="2">
        <v>0.0</v>
      </c>
      <c r="F6535" s="2" t="s">
        <v>12759</v>
      </c>
      <c r="G6535" s="2" t="s">
        <v>345</v>
      </c>
      <c r="H6535" s="2">
        <v>6.535833333333334</v>
      </c>
    </row>
    <row r="6536" ht="15.75" customHeight="1">
      <c r="A6536" s="2" t="s">
        <v>12760</v>
      </c>
      <c r="B6536" s="2" t="s">
        <v>78</v>
      </c>
      <c r="C6536" s="2">
        <v>7.0</v>
      </c>
      <c r="D6536" s="2">
        <v>10.0</v>
      </c>
      <c r="E6536" s="2">
        <v>0.0</v>
      </c>
      <c r="F6536" s="2" t="s">
        <v>12761</v>
      </c>
      <c r="G6536" s="2" t="s">
        <v>14</v>
      </c>
      <c r="H6536" s="2">
        <v>6.529166666666667</v>
      </c>
    </row>
    <row r="6537" ht="15.75" customHeight="1">
      <c r="A6537" s="2" t="s">
        <v>12762</v>
      </c>
      <c r="B6537" s="2" t="s">
        <v>78</v>
      </c>
      <c r="C6537" s="2">
        <v>7.0</v>
      </c>
      <c r="D6537" s="2">
        <v>12.0</v>
      </c>
      <c r="E6537" s="2">
        <v>0.0</v>
      </c>
      <c r="F6537" s="2" t="s">
        <v>12763</v>
      </c>
      <c r="G6537" s="2" t="s">
        <v>36</v>
      </c>
      <c r="H6537" s="2">
        <v>6.521388888888889</v>
      </c>
    </row>
    <row r="6538" ht="15.75" customHeight="1">
      <c r="A6538" s="2" t="s">
        <v>12764</v>
      </c>
      <c r="B6538" s="2" t="s">
        <v>78</v>
      </c>
      <c r="C6538" s="2">
        <v>20.0</v>
      </c>
      <c r="D6538" s="2">
        <v>27.0</v>
      </c>
      <c r="E6538" s="2">
        <v>1.0</v>
      </c>
      <c r="F6538" s="2" t="s">
        <v>12765</v>
      </c>
      <c r="G6538" s="2" t="s">
        <v>11</v>
      </c>
      <c r="H6538" s="2">
        <v>6.520555555555555</v>
      </c>
    </row>
    <row r="6539" ht="15.75" customHeight="1">
      <c r="A6539" s="2" t="s">
        <v>12766</v>
      </c>
      <c r="B6539" s="2" t="s">
        <v>78</v>
      </c>
      <c r="C6539" s="2">
        <v>10.0</v>
      </c>
      <c r="D6539" s="2">
        <v>13.0</v>
      </c>
      <c r="E6539" s="2">
        <v>1.0</v>
      </c>
      <c r="F6539" s="2" t="s">
        <v>12767</v>
      </c>
      <c r="G6539" s="2" t="s">
        <v>23</v>
      </c>
      <c r="H6539" s="2">
        <v>6.515555555555555</v>
      </c>
    </row>
    <row r="6540" ht="15.75" customHeight="1">
      <c r="A6540" s="2" t="s">
        <v>12768</v>
      </c>
      <c r="B6540" s="2" t="s">
        <v>78</v>
      </c>
      <c r="C6540" s="2">
        <v>13.0</v>
      </c>
      <c r="D6540" s="2">
        <v>19.0</v>
      </c>
      <c r="E6540" s="2">
        <v>0.0</v>
      </c>
      <c r="F6540" s="2" t="s">
        <v>12769</v>
      </c>
      <c r="G6540" s="2" t="s">
        <v>36</v>
      </c>
      <c r="H6540" s="2">
        <v>6.513333333333334</v>
      </c>
    </row>
    <row r="6541" ht="15.75" customHeight="1">
      <c r="A6541" s="2" t="s">
        <v>12770</v>
      </c>
      <c r="B6541" s="2" t="s">
        <v>78</v>
      </c>
      <c r="C6541" s="2">
        <v>9.0</v>
      </c>
      <c r="D6541" s="2">
        <v>15.0</v>
      </c>
      <c r="E6541" s="2">
        <v>0.0</v>
      </c>
      <c r="F6541" s="2" t="s">
        <v>12771</v>
      </c>
      <c r="G6541" s="2" t="s">
        <v>36</v>
      </c>
      <c r="H6541" s="2">
        <v>6.510277777777778</v>
      </c>
    </row>
    <row r="6542" ht="15.75" customHeight="1">
      <c r="A6542" s="2" t="s">
        <v>12772</v>
      </c>
      <c r="B6542" s="2" t="s">
        <v>78</v>
      </c>
      <c r="C6542" s="2">
        <v>20.0</v>
      </c>
      <c r="D6542" s="2">
        <v>37.0</v>
      </c>
      <c r="E6542" s="2">
        <v>0.0</v>
      </c>
      <c r="F6542" s="2" t="s">
        <v>12773</v>
      </c>
      <c r="G6542" s="2" t="s">
        <v>11</v>
      </c>
      <c r="H6542" s="2">
        <v>6.507222222222222</v>
      </c>
    </row>
    <row r="6543" ht="15.75" customHeight="1">
      <c r="A6543" s="2" t="s">
        <v>12774</v>
      </c>
      <c r="B6543" s="2" t="s">
        <v>78</v>
      </c>
      <c r="C6543" s="2">
        <v>23.0</v>
      </c>
      <c r="D6543" s="2">
        <v>58.0</v>
      </c>
      <c r="E6543" s="2">
        <v>0.0</v>
      </c>
      <c r="F6543" s="2" t="s">
        <v>12775</v>
      </c>
      <c r="G6543" s="2" t="s">
        <v>11</v>
      </c>
      <c r="H6543" s="2">
        <v>6.503888888888889</v>
      </c>
    </row>
    <row r="6544" ht="15.75" customHeight="1">
      <c r="A6544" s="2" t="s">
        <v>12776</v>
      </c>
      <c r="B6544" s="2" t="s">
        <v>78</v>
      </c>
      <c r="C6544" s="2">
        <v>14.0</v>
      </c>
      <c r="D6544" s="2">
        <v>19.0</v>
      </c>
      <c r="E6544" s="2">
        <v>0.0</v>
      </c>
      <c r="F6544" s="2" t="s">
        <v>12777</v>
      </c>
      <c r="G6544" s="2" t="s">
        <v>23</v>
      </c>
      <c r="H6544" s="2">
        <v>6.4975</v>
      </c>
    </row>
    <row r="6545" ht="15.75" customHeight="1">
      <c r="A6545" s="2" t="s">
        <v>12778</v>
      </c>
      <c r="B6545" s="2" t="s">
        <v>78</v>
      </c>
      <c r="C6545" s="2">
        <v>12.0</v>
      </c>
      <c r="D6545" s="2">
        <v>24.0</v>
      </c>
      <c r="E6545" s="2">
        <v>0.0</v>
      </c>
      <c r="F6545" s="2" t="s">
        <v>12779</v>
      </c>
      <c r="G6545" s="2" t="s">
        <v>11</v>
      </c>
      <c r="H6545" s="2">
        <v>6.496388888888889</v>
      </c>
    </row>
    <row r="6546" ht="15.75" customHeight="1">
      <c r="A6546" s="2" t="s">
        <v>12780</v>
      </c>
      <c r="B6546" s="2" t="s">
        <v>78</v>
      </c>
      <c r="C6546" s="2">
        <v>10.0</v>
      </c>
      <c r="D6546" s="2">
        <v>14.0</v>
      </c>
      <c r="E6546" s="2">
        <v>0.0</v>
      </c>
      <c r="F6546" s="2" t="s">
        <v>12781</v>
      </c>
      <c r="G6546" s="2" t="s">
        <v>14</v>
      </c>
      <c r="H6546" s="2">
        <v>6.492777777777778</v>
      </c>
    </row>
    <row r="6547" ht="15.75" customHeight="1">
      <c r="A6547" s="2" t="s">
        <v>12782</v>
      </c>
      <c r="B6547" s="2" t="s">
        <v>78</v>
      </c>
      <c r="C6547" s="2">
        <v>14.0</v>
      </c>
      <c r="D6547" s="2">
        <v>21.0</v>
      </c>
      <c r="E6547" s="2">
        <v>0.0</v>
      </c>
      <c r="F6547" s="2" t="s">
        <v>12783</v>
      </c>
      <c r="G6547" s="2" t="s">
        <v>36</v>
      </c>
      <c r="H6547" s="2">
        <v>6.481111111111111</v>
      </c>
    </row>
    <row r="6548" ht="15.75" customHeight="1">
      <c r="A6548" s="2" t="s">
        <v>12784</v>
      </c>
      <c r="B6548" s="2" t="s">
        <v>78</v>
      </c>
      <c r="C6548" s="2">
        <v>13.0</v>
      </c>
      <c r="D6548" s="2">
        <v>21.0</v>
      </c>
      <c r="E6548" s="2">
        <v>0.0</v>
      </c>
      <c r="F6548" s="2" t="s">
        <v>12785</v>
      </c>
      <c r="G6548" s="2" t="s">
        <v>36</v>
      </c>
      <c r="H6548" s="2">
        <v>6.477222222222222</v>
      </c>
    </row>
    <row r="6549" ht="15.75" customHeight="1">
      <c r="A6549" s="2" t="s">
        <v>12786</v>
      </c>
      <c r="B6549" s="2" t="s">
        <v>78</v>
      </c>
      <c r="C6549" s="2">
        <v>21.0</v>
      </c>
      <c r="D6549" s="2">
        <v>32.0</v>
      </c>
      <c r="E6549" s="2">
        <v>1.0</v>
      </c>
      <c r="F6549" s="2" t="s">
        <v>12787</v>
      </c>
      <c r="G6549" s="2" t="s">
        <v>11</v>
      </c>
      <c r="H6549" s="2">
        <v>6.475</v>
      </c>
    </row>
    <row r="6550" ht="15.75" customHeight="1">
      <c r="A6550" s="2" t="s">
        <v>12788</v>
      </c>
      <c r="B6550" s="2" t="s">
        <v>78</v>
      </c>
      <c r="C6550" s="2">
        <v>11.0</v>
      </c>
      <c r="D6550" s="2">
        <v>16.0</v>
      </c>
      <c r="E6550" s="2">
        <v>0.0</v>
      </c>
      <c r="F6550" s="2" t="s">
        <v>12789</v>
      </c>
      <c r="G6550" s="2" t="s">
        <v>36</v>
      </c>
      <c r="H6550" s="2">
        <v>6.467222222222222</v>
      </c>
    </row>
    <row r="6551" ht="15.75" customHeight="1">
      <c r="A6551" s="2" t="s">
        <v>12790</v>
      </c>
      <c r="B6551" s="2" t="s">
        <v>78</v>
      </c>
      <c r="C6551" s="2">
        <v>15.0</v>
      </c>
      <c r="D6551" s="2">
        <v>20.0</v>
      </c>
      <c r="E6551" s="2">
        <v>0.0</v>
      </c>
      <c r="F6551" s="2" t="s">
        <v>12791</v>
      </c>
      <c r="G6551" s="2" t="s">
        <v>23</v>
      </c>
      <c r="H6551" s="2">
        <v>6.464444444444444</v>
      </c>
    </row>
    <row r="6552" ht="15.75" customHeight="1">
      <c r="A6552" s="2" t="s">
        <v>12792</v>
      </c>
      <c r="B6552" s="2" t="s">
        <v>78</v>
      </c>
      <c r="C6552" s="2">
        <v>9.0</v>
      </c>
      <c r="D6552" s="2">
        <v>12.0</v>
      </c>
      <c r="E6552" s="2">
        <v>0.0</v>
      </c>
      <c r="F6552" s="2" t="s">
        <v>12793</v>
      </c>
      <c r="G6552" s="2" t="s">
        <v>36</v>
      </c>
      <c r="H6552" s="2">
        <v>6.460833333333333</v>
      </c>
    </row>
    <row r="6553" ht="15.75" customHeight="1">
      <c r="A6553" s="2" t="s">
        <v>12794</v>
      </c>
      <c r="B6553" s="2" t="s">
        <v>78</v>
      </c>
      <c r="C6553" s="2">
        <v>2.0</v>
      </c>
      <c r="D6553" s="2">
        <v>3.0</v>
      </c>
      <c r="E6553" s="2">
        <v>0.0</v>
      </c>
      <c r="F6553" s="2" t="s">
        <v>12795</v>
      </c>
      <c r="G6553" s="2" t="s">
        <v>23</v>
      </c>
      <c r="H6553" s="2">
        <v>6.459722222222222</v>
      </c>
    </row>
    <row r="6554" ht="15.75" customHeight="1">
      <c r="A6554" s="2" t="s">
        <v>12796</v>
      </c>
      <c r="B6554" s="2" t="s">
        <v>78</v>
      </c>
      <c r="C6554" s="2">
        <v>40.0</v>
      </c>
      <c r="D6554" s="2">
        <v>88.0</v>
      </c>
      <c r="E6554" s="2">
        <v>0.0</v>
      </c>
      <c r="F6554" s="2" t="s">
        <v>12797</v>
      </c>
      <c r="G6554" s="2" t="s">
        <v>11</v>
      </c>
      <c r="H6554" s="2">
        <v>6.456944444444445</v>
      </c>
    </row>
    <row r="6555" ht="15.75" customHeight="1">
      <c r="A6555" s="2" t="s">
        <v>12798</v>
      </c>
      <c r="B6555" s="2" t="s">
        <v>78</v>
      </c>
      <c r="C6555" s="2">
        <v>6.0</v>
      </c>
      <c r="D6555" s="2">
        <v>8.0</v>
      </c>
      <c r="E6555" s="2">
        <v>0.0</v>
      </c>
      <c r="F6555" s="2" t="s">
        <v>12799</v>
      </c>
      <c r="G6555" s="2" t="s">
        <v>36</v>
      </c>
      <c r="H6555" s="2">
        <v>6.456388888888889</v>
      </c>
    </row>
    <row r="6556" ht="15.75" customHeight="1">
      <c r="A6556" s="2" t="s">
        <v>12800</v>
      </c>
      <c r="B6556" s="2" t="s">
        <v>9</v>
      </c>
      <c r="C6556" s="2">
        <v>34.0</v>
      </c>
      <c r="D6556" s="2">
        <v>40.0</v>
      </c>
      <c r="E6556" s="2">
        <v>0.0</v>
      </c>
      <c r="F6556" s="2" t="s">
        <v>12801</v>
      </c>
      <c r="G6556" s="2" t="s">
        <v>14</v>
      </c>
      <c r="H6556" s="2">
        <v>6.446111111111111</v>
      </c>
    </row>
    <row r="6557" ht="15.75" customHeight="1">
      <c r="A6557" s="2" t="s">
        <v>12802</v>
      </c>
      <c r="B6557" s="2" t="s">
        <v>78</v>
      </c>
      <c r="C6557" s="2">
        <v>10.0</v>
      </c>
      <c r="D6557" s="2">
        <v>17.0</v>
      </c>
      <c r="E6557" s="2">
        <v>0.0</v>
      </c>
      <c r="F6557" s="2" t="s">
        <v>12803</v>
      </c>
      <c r="G6557" s="2" t="s">
        <v>36</v>
      </c>
      <c r="H6557" s="2">
        <v>6.445555555555556</v>
      </c>
    </row>
    <row r="6558" ht="15.75" customHeight="1">
      <c r="A6558" s="2" t="s">
        <v>12804</v>
      </c>
      <c r="B6558" s="2" t="s">
        <v>78</v>
      </c>
      <c r="C6558" s="2">
        <v>22.0</v>
      </c>
      <c r="D6558" s="2">
        <v>57.0</v>
      </c>
      <c r="E6558" s="2">
        <v>0.0</v>
      </c>
      <c r="F6558" s="2" t="s">
        <v>12379</v>
      </c>
      <c r="G6558" s="2" t="s">
        <v>11</v>
      </c>
      <c r="H6558" s="2">
        <v>6.445277777777778</v>
      </c>
    </row>
    <row r="6559" ht="15.75" customHeight="1">
      <c r="A6559" s="2" t="s">
        <v>12805</v>
      </c>
      <c r="B6559" s="2" t="s">
        <v>78</v>
      </c>
      <c r="C6559" s="2">
        <v>13.0</v>
      </c>
      <c r="D6559" s="2">
        <v>17.0</v>
      </c>
      <c r="E6559" s="2">
        <v>0.0</v>
      </c>
      <c r="F6559" s="2" t="s">
        <v>12806</v>
      </c>
      <c r="G6559" s="2" t="s">
        <v>23</v>
      </c>
      <c r="H6559" s="2">
        <v>6.440833333333333</v>
      </c>
    </row>
    <row r="6560" ht="15.75" customHeight="1">
      <c r="A6560" s="2" t="s">
        <v>12807</v>
      </c>
      <c r="B6560" s="2" t="s">
        <v>78</v>
      </c>
      <c r="C6560" s="2">
        <v>24.0</v>
      </c>
      <c r="D6560" s="2">
        <v>46.0</v>
      </c>
      <c r="E6560" s="2">
        <v>0.0</v>
      </c>
      <c r="F6560" s="2" t="s">
        <v>12808</v>
      </c>
      <c r="G6560" s="2" t="s">
        <v>23</v>
      </c>
      <c r="H6560" s="2">
        <v>6.437222222222222</v>
      </c>
    </row>
    <row r="6561" ht="15.75" customHeight="1">
      <c r="A6561" s="2" t="s">
        <v>12809</v>
      </c>
      <c r="B6561" s="2" t="s">
        <v>78</v>
      </c>
      <c r="C6561" s="2">
        <v>10.0</v>
      </c>
      <c r="D6561" s="2">
        <v>12.0</v>
      </c>
      <c r="E6561" s="2">
        <v>0.0</v>
      </c>
      <c r="F6561" s="2" t="s">
        <v>12810</v>
      </c>
      <c r="G6561" s="2" t="s">
        <v>36</v>
      </c>
      <c r="H6561" s="2">
        <v>6.432222222222222</v>
      </c>
    </row>
    <row r="6562" ht="15.75" customHeight="1">
      <c r="A6562" s="2" t="s">
        <v>12811</v>
      </c>
      <c r="B6562" s="2" t="s">
        <v>78</v>
      </c>
      <c r="C6562" s="2">
        <v>13.0</v>
      </c>
      <c r="D6562" s="2">
        <v>20.0</v>
      </c>
      <c r="E6562" s="2">
        <v>0.0</v>
      </c>
      <c r="F6562" s="2" t="s">
        <v>12812</v>
      </c>
      <c r="G6562" s="2" t="s">
        <v>23</v>
      </c>
      <c r="H6562" s="2">
        <v>6.429166666666666</v>
      </c>
    </row>
    <row r="6563" ht="15.75" customHeight="1">
      <c r="A6563" s="2" t="s">
        <v>12813</v>
      </c>
      <c r="B6563" s="2" t="s">
        <v>78</v>
      </c>
      <c r="C6563" s="2">
        <v>11.0</v>
      </c>
      <c r="D6563" s="2">
        <v>21.0</v>
      </c>
      <c r="E6563" s="2">
        <v>0.0</v>
      </c>
      <c r="F6563" s="2" t="s">
        <v>12814</v>
      </c>
      <c r="G6563" s="2" t="s">
        <v>36</v>
      </c>
      <c r="H6563" s="2">
        <v>6.428333333333334</v>
      </c>
    </row>
    <row r="6564" ht="15.75" customHeight="1">
      <c r="A6564" s="2" t="s">
        <v>12815</v>
      </c>
      <c r="B6564" s="2" t="s">
        <v>78</v>
      </c>
      <c r="C6564" s="2">
        <v>24.0</v>
      </c>
      <c r="D6564" s="2">
        <v>52.0</v>
      </c>
      <c r="E6564" s="2">
        <v>0.0</v>
      </c>
      <c r="F6564" s="2" t="s">
        <v>12816</v>
      </c>
      <c r="G6564" s="2" t="s">
        <v>99</v>
      </c>
      <c r="H6564" s="2">
        <v>6.427777777777778</v>
      </c>
    </row>
    <row r="6565" ht="15.75" customHeight="1">
      <c r="A6565" s="2" t="s">
        <v>12817</v>
      </c>
      <c r="B6565" s="2" t="s">
        <v>78</v>
      </c>
      <c r="C6565" s="2">
        <v>15.0</v>
      </c>
      <c r="D6565" s="2">
        <v>28.0</v>
      </c>
      <c r="E6565" s="2">
        <v>0.0</v>
      </c>
      <c r="F6565" s="2" t="s">
        <v>12818</v>
      </c>
      <c r="G6565" s="2" t="s">
        <v>106</v>
      </c>
      <c r="H6565" s="2">
        <v>6.423888888888889</v>
      </c>
    </row>
    <row r="6566" ht="15.75" customHeight="1">
      <c r="A6566" s="2" t="s">
        <v>12819</v>
      </c>
      <c r="B6566" s="2" t="s">
        <v>78</v>
      </c>
      <c r="C6566" s="2">
        <v>13.0</v>
      </c>
      <c r="D6566" s="2">
        <v>34.0</v>
      </c>
      <c r="E6566" s="2">
        <v>0.0</v>
      </c>
      <c r="F6566" s="2" t="s">
        <v>12820</v>
      </c>
      <c r="G6566" s="2" t="s">
        <v>11</v>
      </c>
      <c r="H6566" s="2">
        <v>6.421666666666667</v>
      </c>
    </row>
    <row r="6567" ht="15.75" customHeight="1">
      <c r="A6567" s="2" t="s">
        <v>12821</v>
      </c>
      <c r="B6567" s="2" t="s">
        <v>78</v>
      </c>
      <c r="C6567" s="2">
        <v>14.0</v>
      </c>
      <c r="D6567" s="2">
        <v>22.0</v>
      </c>
      <c r="E6567" s="2">
        <v>0.0</v>
      </c>
      <c r="F6567" s="2" t="s">
        <v>12822</v>
      </c>
      <c r="G6567" s="2" t="s">
        <v>36</v>
      </c>
      <c r="H6567" s="2">
        <v>6.421111111111111</v>
      </c>
    </row>
    <row r="6568" ht="15.75" customHeight="1">
      <c r="A6568" s="2" t="s">
        <v>12823</v>
      </c>
      <c r="B6568" s="2" t="s">
        <v>78</v>
      </c>
      <c r="C6568" s="2">
        <v>10.0</v>
      </c>
      <c r="D6568" s="2">
        <v>25.0</v>
      </c>
      <c r="E6568" s="2">
        <v>0.0</v>
      </c>
      <c r="F6568" s="2" t="s">
        <v>12824</v>
      </c>
      <c r="G6568" s="2" t="s">
        <v>36</v>
      </c>
      <c r="H6568" s="2">
        <v>6.413333333333333</v>
      </c>
    </row>
    <row r="6569" ht="15.75" customHeight="1">
      <c r="A6569" s="2" t="s">
        <v>12825</v>
      </c>
      <c r="B6569" s="2" t="s">
        <v>78</v>
      </c>
      <c r="C6569" s="2">
        <v>6.0</v>
      </c>
      <c r="D6569" s="2">
        <v>8.0</v>
      </c>
      <c r="E6569" s="2">
        <v>0.0</v>
      </c>
      <c r="F6569" s="2" t="s">
        <v>12826</v>
      </c>
      <c r="G6569" s="2" t="s">
        <v>14</v>
      </c>
      <c r="H6569" s="2">
        <v>6.4125</v>
      </c>
    </row>
    <row r="6570" ht="15.75" customHeight="1">
      <c r="A6570" s="2" t="s">
        <v>12827</v>
      </c>
      <c r="B6570" s="2" t="s">
        <v>78</v>
      </c>
      <c r="C6570" s="2">
        <v>6.0</v>
      </c>
      <c r="D6570" s="2">
        <v>14.0</v>
      </c>
      <c r="E6570" s="2">
        <v>0.0</v>
      </c>
      <c r="F6570" s="2" t="s">
        <v>12828</v>
      </c>
      <c r="G6570" s="2" t="s">
        <v>345</v>
      </c>
      <c r="H6570" s="2">
        <v>6.410833333333334</v>
      </c>
    </row>
    <row r="6571" ht="15.75" customHeight="1">
      <c r="A6571" s="2" t="s">
        <v>12829</v>
      </c>
      <c r="B6571" s="2" t="s">
        <v>78</v>
      </c>
      <c r="C6571" s="2">
        <v>11.0</v>
      </c>
      <c r="D6571" s="2">
        <v>11.0</v>
      </c>
      <c r="E6571" s="2">
        <v>0.0</v>
      </c>
      <c r="F6571" s="2" t="s">
        <v>12830</v>
      </c>
      <c r="G6571" s="2" t="s">
        <v>36</v>
      </c>
      <c r="H6571" s="2">
        <v>6.409722222222222</v>
      </c>
    </row>
    <row r="6572" ht="15.75" customHeight="1">
      <c r="A6572" s="2" t="s">
        <v>12831</v>
      </c>
      <c r="B6572" s="2" t="s">
        <v>78</v>
      </c>
      <c r="C6572" s="2">
        <v>11.0</v>
      </c>
      <c r="D6572" s="2">
        <v>14.0</v>
      </c>
      <c r="E6572" s="2">
        <v>0.0</v>
      </c>
      <c r="F6572" s="2" t="s">
        <v>12832</v>
      </c>
      <c r="G6572" s="2" t="s">
        <v>14</v>
      </c>
      <c r="H6572" s="2">
        <v>6.409444444444444</v>
      </c>
    </row>
    <row r="6573" ht="15.75" customHeight="1">
      <c r="A6573" s="2" t="s">
        <v>12833</v>
      </c>
      <c r="B6573" s="2" t="s">
        <v>78</v>
      </c>
      <c r="C6573" s="2">
        <v>15.0</v>
      </c>
      <c r="D6573" s="2">
        <v>20.0</v>
      </c>
      <c r="E6573" s="2">
        <v>0.0</v>
      </c>
      <c r="F6573" s="2" t="s">
        <v>12834</v>
      </c>
      <c r="G6573" s="2" t="s">
        <v>23</v>
      </c>
      <c r="H6573" s="2">
        <v>6.407777777777778</v>
      </c>
    </row>
    <row r="6574" ht="15.75" customHeight="1">
      <c r="A6574" s="2" t="s">
        <v>12835</v>
      </c>
      <c r="B6574" s="2" t="s">
        <v>78</v>
      </c>
      <c r="C6574" s="2">
        <v>42.0</v>
      </c>
      <c r="D6574" s="2">
        <v>77.0</v>
      </c>
      <c r="E6574" s="2">
        <v>0.0</v>
      </c>
      <c r="F6574" s="2" t="s">
        <v>12836</v>
      </c>
      <c r="G6574" s="2" t="s">
        <v>11</v>
      </c>
      <c r="H6574" s="2">
        <v>6.405833333333334</v>
      </c>
    </row>
    <row r="6575" ht="15.75" customHeight="1">
      <c r="A6575" s="2" t="s">
        <v>12837</v>
      </c>
      <c r="B6575" s="2" t="s">
        <v>9</v>
      </c>
      <c r="C6575" s="2">
        <v>41.0</v>
      </c>
      <c r="D6575" s="2">
        <v>53.0</v>
      </c>
      <c r="E6575" s="2">
        <v>0.0</v>
      </c>
      <c r="F6575" s="2" t="s">
        <v>12838</v>
      </c>
      <c r="G6575" s="2" t="s">
        <v>14</v>
      </c>
      <c r="H6575" s="2">
        <v>6.403611111111111</v>
      </c>
    </row>
    <row r="6576" ht="15.75" customHeight="1">
      <c r="A6576" s="2" t="s">
        <v>12839</v>
      </c>
      <c r="B6576" s="2" t="s">
        <v>78</v>
      </c>
      <c r="C6576" s="2">
        <v>4.0</v>
      </c>
      <c r="D6576" s="2">
        <v>6.0</v>
      </c>
      <c r="E6576" s="2">
        <v>0.0</v>
      </c>
      <c r="F6576" s="2" t="s">
        <v>12840</v>
      </c>
      <c r="G6576" s="2" t="s">
        <v>23</v>
      </c>
      <c r="H6576" s="2">
        <v>6.401944444444444</v>
      </c>
    </row>
    <row r="6577" ht="15.75" customHeight="1">
      <c r="A6577" s="2" t="s">
        <v>12841</v>
      </c>
      <c r="B6577" s="2" t="s">
        <v>78</v>
      </c>
      <c r="C6577" s="2">
        <v>14.0</v>
      </c>
      <c r="D6577" s="2">
        <v>23.0</v>
      </c>
      <c r="E6577" s="2">
        <v>0.0</v>
      </c>
      <c r="F6577" s="2" t="s">
        <v>12842</v>
      </c>
      <c r="G6577" s="2" t="s">
        <v>23</v>
      </c>
      <c r="H6577" s="2">
        <v>6.400833333333333</v>
      </c>
    </row>
    <row r="6578" ht="15.75" customHeight="1">
      <c r="A6578" s="2" t="s">
        <v>12843</v>
      </c>
      <c r="B6578" s="2" t="s">
        <v>9</v>
      </c>
      <c r="C6578" s="2">
        <v>25.0</v>
      </c>
      <c r="D6578" s="2">
        <v>42.0</v>
      </c>
      <c r="E6578" s="2">
        <v>0.0</v>
      </c>
      <c r="F6578" s="2" t="s">
        <v>12844</v>
      </c>
      <c r="G6578" s="2" t="s">
        <v>14</v>
      </c>
      <c r="H6578" s="2">
        <v>6.400277777777778</v>
      </c>
    </row>
    <row r="6579" ht="15.75" customHeight="1">
      <c r="A6579" s="2" t="s">
        <v>12845</v>
      </c>
      <c r="B6579" s="2" t="s">
        <v>78</v>
      </c>
      <c r="C6579" s="2">
        <v>41.0</v>
      </c>
      <c r="D6579" s="2">
        <v>78.0</v>
      </c>
      <c r="E6579" s="2">
        <v>0.0</v>
      </c>
      <c r="F6579" s="2" t="s">
        <v>12846</v>
      </c>
      <c r="G6579" s="2" t="s">
        <v>11</v>
      </c>
      <c r="H6579" s="2">
        <v>6.4</v>
      </c>
    </row>
    <row r="6580" ht="15.75" customHeight="1">
      <c r="A6580" s="2" t="s">
        <v>12847</v>
      </c>
      <c r="B6580" s="2" t="s">
        <v>78</v>
      </c>
      <c r="C6580" s="2">
        <v>13.0</v>
      </c>
      <c r="D6580" s="2">
        <v>17.0</v>
      </c>
      <c r="E6580" s="2">
        <v>0.0</v>
      </c>
      <c r="F6580" s="2" t="s">
        <v>12848</v>
      </c>
      <c r="G6580" s="2" t="s">
        <v>23</v>
      </c>
      <c r="H6580" s="2">
        <v>6.399444444444445</v>
      </c>
    </row>
    <row r="6581" ht="15.75" customHeight="1">
      <c r="A6581" s="2" t="s">
        <v>12849</v>
      </c>
      <c r="B6581" s="2" t="s">
        <v>78</v>
      </c>
      <c r="C6581" s="2">
        <v>10.0</v>
      </c>
      <c r="D6581" s="2">
        <v>30.0</v>
      </c>
      <c r="E6581" s="2">
        <v>0.0</v>
      </c>
      <c r="F6581" s="2" t="s">
        <v>12850</v>
      </c>
      <c r="G6581" s="2" t="s">
        <v>11</v>
      </c>
      <c r="H6581" s="2">
        <v>6.390555555555555</v>
      </c>
    </row>
    <row r="6582" ht="15.75" customHeight="1">
      <c r="A6582" s="2" t="s">
        <v>12851</v>
      </c>
      <c r="B6582" s="2" t="s">
        <v>78</v>
      </c>
      <c r="C6582" s="2">
        <v>19.0</v>
      </c>
      <c r="D6582" s="2">
        <v>44.0</v>
      </c>
      <c r="E6582" s="2">
        <v>0.0</v>
      </c>
      <c r="F6582" s="2" t="s">
        <v>12852</v>
      </c>
      <c r="G6582" s="2" t="s">
        <v>11</v>
      </c>
      <c r="H6582" s="2">
        <v>6.388333333333334</v>
      </c>
    </row>
    <row r="6583" ht="15.75" customHeight="1">
      <c r="A6583" s="2" t="s">
        <v>12853</v>
      </c>
      <c r="B6583" s="2" t="s">
        <v>78</v>
      </c>
      <c r="C6583" s="2">
        <v>10.0</v>
      </c>
      <c r="D6583" s="2">
        <v>12.0</v>
      </c>
      <c r="E6583" s="2">
        <v>0.0</v>
      </c>
      <c r="F6583" s="2" t="s">
        <v>12854</v>
      </c>
      <c r="G6583" s="2" t="s">
        <v>4321</v>
      </c>
      <c r="H6583" s="2">
        <v>6.386666666666667</v>
      </c>
    </row>
    <row r="6584" ht="15.75" customHeight="1">
      <c r="A6584" s="2" t="s">
        <v>12855</v>
      </c>
      <c r="B6584" s="2" t="s">
        <v>78</v>
      </c>
      <c r="C6584" s="2">
        <v>25.0</v>
      </c>
      <c r="D6584" s="2">
        <v>55.0</v>
      </c>
      <c r="E6584" s="2">
        <v>0.0</v>
      </c>
      <c r="F6584" s="2" t="s">
        <v>12856</v>
      </c>
      <c r="G6584" s="2" t="s">
        <v>11</v>
      </c>
      <c r="H6584" s="2">
        <v>6.3825</v>
      </c>
    </row>
    <row r="6585" ht="15.75" customHeight="1">
      <c r="A6585" s="2" t="s">
        <v>12857</v>
      </c>
      <c r="B6585" s="2" t="s">
        <v>78</v>
      </c>
      <c r="C6585" s="2">
        <v>3.0</v>
      </c>
      <c r="D6585" s="2">
        <v>14.0</v>
      </c>
      <c r="E6585" s="2">
        <v>0.0</v>
      </c>
      <c r="F6585" s="2" t="s">
        <v>12858</v>
      </c>
      <c r="G6585" s="2" t="s">
        <v>11</v>
      </c>
      <c r="H6585" s="2">
        <v>6.381388888888889</v>
      </c>
    </row>
    <row r="6586" ht="15.75" customHeight="1">
      <c r="A6586" s="2" t="s">
        <v>12859</v>
      </c>
      <c r="B6586" s="2" t="s">
        <v>78</v>
      </c>
      <c r="C6586" s="2">
        <v>8.0</v>
      </c>
      <c r="D6586" s="2">
        <v>13.0</v>
      </c>
      <c r="E6586" s="2">
        <v>0.0</v>
      </c>
      <c r="F6586" s="2" t="s">
        <v>12860</v>
      </c>
      <c r="G6586" s="2" t="s">
        <v>36</v>
      </c>
      <c r="H6586" s="2">
        <v>6.379722222222222</v>
      </c>
    </row>
    <row r="6587" ht="15.75" customHeight="1">
      <c r="A6587" s="2" t="s">
        <v>12861</v>
      </c>
      <c r="B6587" s="2" t="s">
        <v>78</v>
      </c>
      <c r="C6587" s="2">
        <v>10.0</v>
      </c>
      <c r="D6587" s="2">
        <v>16.0</v>
      </c>
      <c r="E6587" s="2">
        <v>0.0</v>
      </c>
      <c r="F6587" s="2" t="s">
        <v>12862</v>
      </c>
      <c r="G6587" s="2" t="s">
        <v>84</v>
      </c>
      <c r="H6587" s="2">
        <v>6.377777777777778</v>
      </c>
    </row>
    <row r="6588" ht="15.75" customHeight="1">
      <c r="A6588" s="2" t="s">
        <v>12863</v>
      </c>
      <c r="B6588" s="2" t="s">
        <v>78</v>
      </c>
      <c r="C6588" s="2">
        <v>39.0</v>
      </c>
      <c r="D6588" s="2">
        <v>82.0</v>
      </c>
      <c r="E6588" s="2">
        <v>0.0</v>
      </c>
      <c r="F6588" s="2" t="s">
        <v>12864</v>
      </c>
      <c r="G6588" s="2" t="s">
        <v>11</v>
      </c>
      <c r="H6588" s="2">
        <v>6.371944444444445</v>
      </c>
    </row>
    <row r="6589" ht="15.75" customHeight="1">
      <c r="A6589" s="2" t="s">
        <v>12865</v>
      </c>
      <c r="B6589" s="2" t="s">
        <v>78</v>
      </c>
      <c r="C6589" s="2">
        <v>8.0</v>
      </c>
      <c r="D6589" s="2">
        <v>10.0</v>
      </c>
      <c r="E6589" s="2">
        <v>0.0</v>
      </c>
      <c r="F6589" s="2" t="s">
        <v>12866</v>
      </c>
      <c r="G6589" s="2" t="s">
        <v>106</v>
      </c>
      <c r="H6589" s="2">
        <v>6.37</v>
      </c>
    </row>
    <row r="6590" ht="15.75" customHeight="1">
      <c r="A6590" s="2" t="s">
        <v>12867</v>
      </c>
      <c r="B6590" s="2" t="s">
        <v>78</v>
      </c>
      <c r="C6590" s="2">
        <v>14.0</v>
      </c>
      <c r="D6590" s="2">
        <v>16.0</v>
      </c>
      <c r="E6590" s="2">
        <v>0.0</v>
      </c>
      <c r="F6590" s="2" t="s">
        <v>12868</v>
      </c>
      <c r="G6590" s="2" t="s">
        <v>23</v>
      </c>
      <c r="H6590" s="2">
        <v>6.366111111111111</v>
      </c>
    </row>
    <row r="6591" ht="15.75" customHeight="1">
      <c r="A6591" s="2" t="s">
        <v>12869</v>
      </c>
      <c r="B6591" s="2" t="s">
        <v>78</v>
      </c>
      <c r="C6591" s="2">
        <v>13.0</v>
      </c>
      <c r="D6591" s="2">
        <v>17.0</v>
      </c>
      <c r="E6591" s="2">
        <v>0.0</v>
      </c>
      <c r="F6591" s="2" t="s">
        <v>12870</v>
      </c>
      <c r="G6591" s="2" t="s">
        <v>23</v>
      </c>
      <c r="H6591" s="2">
        <v>6.360833333333333</v>
      </c>
    </row>
    <row r="6592" ht="15.75" customHeight="1">
      <c r="A6592" s="2" t="s">
        <v>12871</v>
      </c>
      <c r="B6592" s="2" t="s">
        <v>78</v>
      </c>
      <c r="C6592" s="2">
        <v>20.0</v>
      </c>
      <c r="D6592" s="2">
        <v>35.0</v>
      </c>
      <c r="E6592" s="2">
        <v>0.0</v>
      </c>
      <c r="F6592" s="2" t="s">
        <v>12872</v>
      </c>
      <c r="G6592" s="2" t="s">
        <v>11</v>
      </c>
      <c r="H6592" s="2">
        <v>6.354166666666667</v>
      </c>
    </row>
    <row r="6593" ht="15.75" customHeight="1">
      <c r="A6593" s="2" t="s">
        <v>12873</v>
      </c>
      <c r="B6593" s="2" t="s">
        <v>78</v>
      </c>
      <c r="C6593" s="2">
        <v>8.0</v>
      </c>
      <c r="D6593" s="2">
        <v>16.0</v>
      </c>
      <c r="E6593" s="2">
        <v>0.0</v>
      </c>
      <c r="F6593" s="2" t="s">
        <v>12874</v>
      </c>
      <c r="G6593" s="2" t="s">
        <v>106</v>
      </c>
      <c r="H6593" s="2">
        <v>6.348888888888889</v>
      </c>
    </row>
    <row r="6594" ht="15.75" customHeight="1">
      <c r="A6594" s="2" t="s">
        <v>12875</v>
      </c>
      <c r="B6594" s="2" t="s">
        <v>78</v>
      </c>
      <c r="C6594" s="2">
        <v>18.0</v>
      </c>
      <c r="D6594" s="2">
        <v>25.0</v>
      </c>
      <c r="E6594" s="2">
        <v>0.0</v>
      </c>
      <c r="F6594" s="2" t="s">
        <v>12876</v>
      </c>
      <c r="G6594" s="2" t="s">
        <v>23</v>
      </c>
      <c r="H6594" s="2">
        <v>6.348055555555556</v>
      </c>
    </row>
    <row r="6595" ht="15.75" customHeight="1">
      <c r="A6595" s="2" t="s">
        <v>12877</v>
      </c>
      <c r="B6595" s="2" t="s">
        <v>78</v>
      </c>
      <c r="C6595" s="2">
        <v>5.0</v>
      </c>
      <c r="D6595" s="2">
        <v>10.0</v>
      </c>
      <c r="E6595" s="2">
        <v>0.0</v>
      </c>
      <c r="F6595" s="2" t="s">
        <v>12878</v>
      </c>
      <c r="G6595" s="2" t="s">
        <v>36</v>
      </c>
      <c r="H6595" s="2">
        <v>6.339166666666666</v>
      </c>
    </row>
    <row r="6596" ht="15.75" customHeight="1">
      <c r="A6596" s="2" t="s">
        <v>12879</v>
      </c>
      <c r="B6596" s="2" t="s">
        <v>78</v>
      </c>
      <c r="C6596" s="2">
        <v>15.0</v>
      </c>
      <c r="D6596" s="2">
        <v>19.0</v>
      </c>
      <c r="E6596" s="2">
        <v>0.0</v>
      </c>
      <c r="F6596" s="2" t="s">
        <v>12880</v>
      </c>
      <c r="G6596" s="2" t="s">
        <v>23</v>
      </c>
      <c r="H6596" s="2">
        <v>6.338611111111111</v>
      </c>
    </row>
    <row r="6597" ht="15.75" customHeight="1">
      <c r="A6597" s="2" t="s">
        <v>12881</v>
      </c>
      <c r="B6597" s="2" t="s">
        <v>78</v>
      </c>
      <c r="C6597" s="2">
        <v>8.0</v>
      </c>
      <c r="D6597" s="2">
        <v>12.0</v>
      </c>
      <c r="E6597" s="2">
        <v>0.0</v>
      </c>
      <c r="F6597" s="2" t="s">
        <v>12882</v>
      </c>
      <c r="G6597" s="2" t="s">
        <v>36</v>
      </c>
      <c r="H6597" s="2">
        <v>6.338055555555556</v>
      </c>
    </row>
    <row r="6598" ht="15.75" customHeight="1">
      <c r="A6598" s="2" t="s">
        <v>12883</v>
      </c>
      <c r="B6598" s="2" t="s">
        <v>78</v>
      </c>
      <c r="C6598" s="2">
        <v>11.0</v>
      </c>
      <c r="D6598" s="2">
        <v>16.0</v>
      </c>
      <c r="E6598" s="2">
        <v>0.0</v>
      </c>
      <c r="F6598" s="2" t="s">
        <v>12884</v>
      </c>
      <c r="G6598" s="2" t="s">
        <v>36</v>
      </c>
      <c r="H6598" s="2">
        <v>6.333611111111111</v>
      </c>
    </row>
    <row r="6599" ht="15.75" customHeight="1">
      <c r="A6599" s="2" t="s">
        <v>12885</v>
      </c>
      <c r="B6599" s="2" t="s">
        <v>78</v>
      </c>
      <c r="C6599" s="2">
        <v>16.0</v>
      </c>
      <c r="D6599" s="2">
        <v>21.0</v>
      </c>
      <c r="E6599" s="2">
        <v>0.0</v>
      </c>
      <c r="F6599" s="2" t="s">
        <v>12886</v>
      </c>
      <c r="G6599" s="2" t="s">
        <v>23</v>
      </c>
      <c r="H6599" s="2">
        <v>6.331388888888889</v>
      </c>
    </row>
    <row r="6600" ht="15.75" customHeight="1">
      <c r="A6600" s="2" t="s">
        <v>12887</v>
      </c>
      <c r="B6600" s="2" t="s">
        <v>78</v>
      </c>
      <c r="C6600" s="2">
        <v>24.0</v>
      </c>
      <c r="D6600" s="2">
        <v>54.0</v>
      </c>
      <c r="E6600" s="2">
        <v>0.0</v>
      </c>
      <c r="F6600" s="2" t="s">
        <v>12888</v>
      </c>
      <c r="G6600" s="2" t="s">
        <v>11</v>
      </c>
      <c r="H6600" s="2">
        <v>6.330555555555556</v>
      </c>
    </row>
    <row r="6601" ht="15.75" customHeight="1">
      <c r="A6601" s="2" t="s">
        <v>12889</v>
      </c>
      <c r="B6601" s="2" t="s">
        <v>78</v>
      </c>
      <c r="C6601" s="2">
        <v>20.0</v>
      </c>
      <c r="D6601" s="2">
        <v>27.0</v>
      </c>
      <c r="E6601" s="2">
        <v>0.0</v>
      </c>
      <c r="F6601" s="2" t="s">
        <v>12890</v>
      </c>
      <c r="G6601" s="2" t="s">
        <v>23</v>
      </c>
      <c r="H6601" s="2">
        <v>6.329166666666667</v>
      </c>
    </row>
    <row r="6602" ht="15.75" customHeight="1">
      <c r="A6602" s="2" t="s">
        <v>12891</v>
      </c>
      <c r="B6602" s="2" t="s">
        <v>78</v>
      </c>
      <c r="C6602" s="2">
        <v>10.0</v>
      </c>
      <c r="D6602" s="2">
        <v>14.0</v>
      </c>
      <c r="E6602" s="2">
        <v>0.0</v>
      </c>
      <c r="F6602" s="2" t="s">
        <v>12892</v>
      </c>
      <c r="G6602" s="2" t="s">
        <v>36</v>
      </c>
      <c r="H6602" s="2">
        <v>6.325833333333334</v>
      </c>
    </row>
    <row r="6603" ht="15.75" customHeight="1">
      <c r="A6603" s="2" t="s">
        <v>12893</v>
      </c>
      <c r="B6603" s="2" t="s">
        <v>78</v>
      </c>
      <c r="C6603" s="2">
        <v>7.0</v>
      </c>
      <c r="D6603" s="2">
        <v>16.0</v>
      </c>
      <c r="E6603" s="2">
        <v>0.0</v>
      </c>
      <c r="F6603" s="2" t="s">
        <v>12894</v>
      </c>
      <c r="G6603" s="2" t="s">
        <v>106</v>
      </c>
      <c r="H6603" s="2">
        <v>6.325555555555556</v>
      </c>
    </row>
    <row r="6604" ht="15.75" customHeight="1">
      <c r="A6604" s="2" t="s">
        <v>12895</v>
      </c>
      <c r="B6604" s="2" t="s">
        <v>9</v>
      </c>
      <c r="C6604" s="2">
        <v>54.0</v>
      </c>
      <c r="D6604" s="2">
        <v>71.0</v>
      </c>
      <c r="E6604" s="2">
        <v>0.0</v>
      </c>
      <c r="F6604" s="2" t="s">
        <v>12896</v>
      </c>
      <c r="G6604" s="2" t="s">
        <v>14</v>
      </c>
      <c r="H6604" s="2">
        <v>6.325</v>
      </c>
    </row>
    <row r="6605" ht="15.75" customHeight="1">
      <c r="A6605" s="2" t="s">
        <v>12897</v>
      </c>
      <c r="B6605" s="2" t="s">
        <v>78</v>
      </c>
      <c r="C6605" s="2">
        <v>21.0</v>
      </c>
      <c r="D6605" s="2">
        <v>32.0</v>
      </c>
      <c r="E6605" s="2">
        <v>0.0</v>
      </c>
      <c r="F6605" s="2" t="s">
        <v>12898</v>
      </c>
      <c r="G6605" s="2" t="s">
        <v>11</v>
      </c>
      <c r="H6605" s="2">
        <v>6.318055555555556</v>
      </c>
    </row>
    <row r="6606" ht="15.75" customHeight="1">
      <c r="A6606" s="2" t="s">
        <v>12899</v>
      </c>
      <c r="B6606" s="2" t="s">
        <v>78</v>
      </c>
      <c r="C6606" s="2">
        <v>23.0</v>
      </c>
      <c r="D6606" s="2">
        <v>58.0</v>
      </c>
      <c r="E6606" s="2">
        <v>0.0</v>
      </c>
      <c r="F6606" s="2" t="s">
        <v>12900</v>
      </c>
      <c r="G6606" s="2" t="s">
        <v>11</v>
      </c>
      <c r="H6606" s="2">
        <v>6.316388888888889</v>
      </c>
    </row>
    <row r="6607" ht="15.75" customHeight="1">
      <c r="A6607" s="2" t="s">
        <v>12901</v>
      </c>
      <c r="B6607" s="2" t="s">
        <v>78</v>
      </c>
      <c r="C6607" s="2">
        <v>22.0</v>
      </c>
      <c r="D6607" s="2">
        <v>53.0</v>
      </c>
      <c r="E6607" s="2">
        <v>0.0</v>
      </c>
      <c r="F6607" s="2" t="s">
        <v>12902</v>
      </c>
      <c r="G6607" s="2" t="s">
        <v>11</v>
      </c>
      <c r="H6607" s="2">
        <v>6.314444444444445</v>
      </c>
    </row>
    <row r="6608" ht="15.75" customHeight="1">
      <c r="A6608" s="2" t="s">
        <v>12903</v>
      </c>
      <c r="B6608" s="2" t="s">
        <v>78</v>
      </c>
      <c r="C6608" s="2">
        <v>44.0</v>
      </c>
      <c r="D6608" s="2">
        <v>70.0</v>
      </c>
      <c r="E6608" s="2">
        <v>0.0</v>
      </c>
      <c r="F6608" s="2" t="s">
        <v>12904</v>
      </c>
      <c r="G6608" s="2" t="s">
        <v>11</v>
      </c>
      <c r="H6608" s="2">
        <v>6.314166666666667</v>
      </c>
    </row>
    <row r="6609" ht="15.75" customHeight="1">
      <c r="A6609" s="2" t="s">
        <v>12905</v>
      </c>
      <c r="B6609" s="2" t="s">
        <v>78</v>
      </c>
      <c r="C6609" s="2">
        <v>1.0</v>
      </c>
      <c r="D6609" s="2">
        <v>2.0</v>
      </c>
      <c r="E6609" s="2">
        <v>0.0</v>
      </c>
      <c r="F6609" s="2" t="s">
        <v>12906</v>
      </c>
      <c r="G6609" s="2" t="s">
        <v>23</v>
      </c>
      <c r="H6609" s="2">
        <v>6.314166666666667</v>
      </c>
    </row>
    <row r="6610" ht="15.75" customHeight="1">
      <c r="A6610" s="2" t="s">
        <v>12907</v>
      </c>
      <c r="B6610" s="2" t="s">
        <v>9</v>
      </c>
      <c r="C6610" s="2">
        <v>34.0</v>
      </c>
      <c r="D6610" s="2">
        <v>44.0</v>
      </c>
      <c r="E6610" s="2">
        <v>0.0</v>
      </c>
      <c r="F6610" s="2" t="s">
        <v>12908</v>
      </c>
      <c r="G6610" s="2" t="s">
        <v>14</v>
      </c>
      <c r="H6610" s="2">
        <v>6.3125</v>
      </c>
    </row>
    <row r="6611" ht="15.75" customHeight="1">
      <c r="A6611" s="2" t="s">
        <v>12909</v>
      </c>
      <c r="B6611" s="2" t="s">
        <v>78</v>
      </c>
      <c r="C6611" s="2">
        <v>20.0</v>
      </c>
      <c r="D6611" s="2">
        <v>34.0</v>
      </c>
      <c r="E6611" s="2">
        <v>0.0</v>
      </c>
      <c r="F6611" s="2" t="s">
        <v>12910</v>
      </c>
      <c r="G6611" s="2" t="s">
        <v>99</v>
      </c>
      <c r="H6611" s="2">
        <v>6.310277777777777</v>
      </c>
    </row>
    <row r="6612" ht="15.75" customHeight="1">
      <c r="A6612" s="2" t="s">
        <v>12911</v>
      </c>
      <c r="B6612" s="2" t="s">
        <v>78</v>
      </c>
      <c r="C6612" s="2">
        <v>24.0</v>
      </c>
      <c r="D6612" s="2">
        <v>54.0</v>
      </c>
      <c r="E6612" s="2">
        <v>0.0</v>
      </c>
      <c r="F6612" s="2" t="s">
        <v>12912</v>
      </c>
      <c r="G6612" s="2" t="s">
        <v>11</v>
      </c>
      <c r="H6612" s="2">
        <v>6.295833333333333</v>
      </c>
    </row>
    <row r="6613" ht="15.75" customHeight="1">
      <c r="A6613" s="2" t="s">
        <v>12913</v>
      </c>
      <c r="B6613" s="2" t="s">
        <v>78</v>
      </c>
      <c r="C6613" s="2">
        <v>20.0</v>
      </c>
      <c r="D6613" s="2">
        <v>30.0</v>
      </c>
      <c r="E6613" s="2">
        <v>1.0</v>
      </c>
      <c r="F6613" s="2" t="s">
        <v>12914</v>
      </c>
      <c r="G6613" s="2" t="s">
        <v>11</v>
      </c>
      <c r="H6613" s="2">
        <v>6.294722222222222</v>
      </c>
    </row>
    <row r="6614" ht="15.75" customHeight="1">
      <c r="A6614" s="2" t="s">
        <v>12915</v>
      </c>
      <c r="B6614" s="2" t="s">
        <v>78</v>
      </c>
      <c r="C6614" s="2">
        <v>6.0</v>
      </c>
      <c r="D6614" s="2">
        <v>13.0</v>
      </c>
      <c r="E6614" s="2">
        <v>0.0</v>
      </c>
      <c r="F6614" s="2" t="s">
        <v>12916</v>
      </c>
      <c r="G6614" s="2" t="s">
        <v>36</v>
      </c>
      <c r="H6614" s="2">
        <v>6.294722222222222</v>
      </c>
    </row>
    <row r="6615" ht="15.75" customHeight="1">
      <c r="A6615" s="2" t="s">
        <v>12917</v>
      </c>
      <c r="B6615" s="2" t="s">
        <v>78</v>
      </c>
      <c r="C6615" s="2">
        <v>7.0</v>
      </c>
      <c r="D6615" s="2">
        <v>17.0</v>
      </c>
      <c r="E6615" s="2">
        <v>0.0</v>
      </c>
      <c r="F6615" s="2" t="s">
        <v>12918</v>
      </c>
      <c r="G6615" s="2" t="s">
        <v>36</v>
      </c>
      <c r="H6615" s="2">
        <v>6.293611111111111</v>
      </c>
    </row>
    <row r="6616" ht="15.75" customHeight="1">
      <c r="A6616" s="2" t="s">
        <v>12919</v>
      </c>
      <c r="B6616" s="2" t="s">
        <v>78</v>
      </c>
      <c r="C6616" s="2">
        <v>23.0</v>
      </c>
      <c r="D6616" s="2">
        <v>27.0</v>
      </c>
      <c r="E6616" s="2">
        <v>0.0</v>
      </c>
      <c r="F6616" s="2" t="s">
        <v>12920</v>
      </c>
      <c r="G6616" s="2" t="s">
        <v>36</v>
      </c>
      <c r="H6616" s="2">
        <v>6.290555555555556</v>
      </c>
    </row>
    <row r="6617" ht="15.75" customHeight="1">
      <c r="A6617" s="2" t="s">
        <v>12921</v>
      </c>
      <c r="B6617" s="2" t="s">
        <v>78</v>
      </c>
      <c r="C6617" s="2">
        <v>17.0</v>
      </c>
      <c r="D6617" s="2">
        <v>26.0</v>
      </c>
      <c r="E6617" s="2">
        <v>1.0</v>
      </c>
      <c r="F6617" s="2" t="s">
        <v>12922</v>
      </c>
      <c r="G6617" s="2" t="s">
        <v>23</v>
      </c>
      <c r="H6617" s="2">
        <v>6.289166666666667</v>
      </c>
    </row>
    <row r="6618" ht="15.75" customHeight="1">
      <c r="A6618" s="2" t="s">
        <v>12923</v>
      </c>
      <c r="B6618" s="2" t="s">
        <v>9</v>
      </c>
      <c r="C6618" s="2">
        <v>76.0</v>
      </c>
      <c r="D6618" s="2">
        <v>96.0</v>
      </c>
      <c r="E6618" s="2">
        <v>1.0</v>
      </c>
      <c r="F6618" s="2" t="s">
        <v>12924</v>
      </c>
      <c r="G6618" s="2" t="s">
        <v>14</v>
      </c>
      <c r="H6618" s="2">
        <v>6.285833333333334</v>
      </c>
    </row>
    <row r="6619" ht="15.75" customHeight="1">
      <c r="A6619" s="2" t="s">
        <v>12925</v>
      </c>
      <c r="B6619" s="2" t="s">
        <v>78</v>
      </c>
      <c r="C6619" s="2">
        <v>31.0</v>
      </c>
      <c r="D6619" s="2">
        <v>45.0</v>
      </c>
      <c r="E6619" s="2">
        <v>0.0</v>
      </c>
      <c r="F6619" s="2" t="s">
        <v>12926</v>
      </c>
      <c r="G6619" s="2" t="s">
        <v>11</v>
      </c>
      <c r="H6619" s="2">
        <v>6.285555555555556</v>
      </c>
    </row>
    <row r="6620" ht="15.75" customHeight="1">
      <c r="A6620" s="2" t="s">
        <v>12927</v>
      </c>
      <c r="B6620" s="2" t="s">
        <v>78</v>
      </c>
      <c r="C6620" s="2">
        <v>20.0</v>
      </c>
      <c r="D6620" s="2">
        <v>39.0</v>
      </c>
      <c r="E6620" s="2">
        <v>0.0</v>
      </c>
      <c r="F6620" s="2" t="s">
        <v>12928</v>
      </c>
      <c r="G6620" s="2" t="s">
        <v>99</v>
      </c>
      <c r="H6620" s="2">
        <v>6.285555555555556</v>
      </c>
    </row>
    <row r="6621" ht="15.75" customHeight="1">
      <c r="A6621" s="2" t="s">
        <v>12929</v>
      </c>
      <c r="B6621" s="2" t="s">
        <v>9</v>
      </c>
      <c r="C6621" s="2">
        <v>46.0</v>
      </c>
      <c r="D6621" s="2">
        <v>64.0</v>
      </c>
      <c r="E6621" s="2">
        <v>0.0</v>
      </c>
      <c r="F6621" s="2" t="s">
        <v>12930</v>
      </c>
      <c r="G6621" s="2" t="s">
        <v>14</v>
      </c>
      <c r="H6621" s="2">
        <v>6.2825</v>
      </c>
    </row>
    <row r="6622" ht="15.75" customHeight="1">
      <c r="A6622" s="2" t="s">
        <v>12931</v>
      </c>
      <c r="B6622" s="2" t="s">
        <v>78</v>
      </c>
      <c r="C6622" s="2">
        <v>43.0</v>
      </c>
      <c r="D6622" s="2">
        <v>76.0</v>
      </c>
      <c r="E6622" s="2">
        <v>0.0</v>
      </c>
      <c r="F6622" s="2" t="s">
        <v>12932</v>
      </c>
      <c r="G6622" s="2" t="s">
        <v>11</v>
      </c>
      <c r="H6622" s="2">
        <v>6.281944444444444</v>
      </c>
    </row>
    <row r="6623" ht="15.75" customHeight="1">
      <c r="A6623" s="2" t="s">
        <v>12933</v>
      </c>
      <c r="B6623" s="2" t="s">
        <v>78</v>
      </c>
      <c r="C6623" s="2">
        <v>7.0</v>
      </c>
      <c r="D6623" s="2">
        <v>8.0</v>
      </c>
      <c r="E6623" s="2">
        <v>0.0</v>
      </c>
      <c r="F6623" s="2" t="s">
        <v>12934</v>
      </c>
      <c r="G6623" s="2" t="s">
        <v>36</v>
      </c>
      <c r="H6623" s="2">
        <v>6.279166666666667</v>
      </c>
    </row>
    <row r="6624" ht="15.75" customHeight="1">
      <c r="A6624" s="2" t="s">
        <v>12935</v>
      </c>
      <c r="B6624" s="2" t="s">
        <v>9</v>
      </c>
      <c r="C6624" s="2">
        <v>73.0</v>
      </c>
      <c r="D6624" s="2">
        <v>89.0</v>
      </c>
      <c r="E6624" s="2">
        <v>0.0</v>
      </c>
      <c r="F6624" s="2" t="s">
        <v>12936</v>
      </c>
      <c r="G6624" s="2" t="s">
        <v>14</v>
      </c>
      <c r="H6624" s="2">
        <v>6.278888888888889</v>
      </c>
    </row>
    <row r="6625" ht="15.75" customHeight="1">
      <c r="A6625" s="2" t="s">
        <v>12937</v>
      </c>
      <c r="B6625" s="2" t="s">
        <v>78</v>
      </c>
      <c r="C6625" s="2">
        <v>11.0</v>
      </c>
      <c r="D6625" s="2">
        <v>19.0</v>
      </c>
      <c r="E6625" s="2">
        <v>0.0</v>
      </c>
      <c r="F6625" s="2" t="s">
        <v>12938</v>
      </c>
      <c r="G6625" s="2" t="s">
        <v>23</v>
      </c>
      <c r="H6625" s="2">
        <v>6.264166666666667</v>
      </c>
    </row>
    <row r="6626" ht="15.75" customHeight="1">
      <c r="A6626" s="2" t="s">
        <v>12939</v>
      </c>
      <c r="B6626" s="2" t="s">
        <v>78</v>
      </c>
      <c r="C6626" s="2">
        <v>16.0</v>
      </c>
      <c r="D6626" s="2">
        <v>18.0</v>
      </c>
      <c r="E6626" s="2">
        <v>0.0</v>
      </c>
      <c r="F6626" s="2" t="s">
        <v>12940</v>
      </c>
      <c r="G6626" s="2" t="s">
        <v>23</v>
      </c>
      <c r="H6626" s="2">
        <v>6.259166666666666</v>
      </c>
    </row>
    <row r="6627" ht="15.75" customHeight="1">
      <c r="A6627" s="2" t="s">
        <v>12941</v>
      </c>
      <c r="B6627" s="2" t="s">
        <v>9</v>
      </c>
      <c r="C6627" s="2">
        <v>232.0</v>
      </c>
      <c r="D6627" s="2">
        <v>405.0</v>
      </c>
      <c r="E6627" s="2">
        <v>1.0</v>
      </c>
      <c r="F6627" s="2" t="s">
        <v>12942</v>
      </c>
      <c r="G6627" s="2" t="s">
        <v>11</v>
      </c>
      <c r="H6627" s="2">
        <v>6.2575</v>
      </c>
    </row>
    <row r="6628" ht="15.75" customHeight="1">
      <c r="A6628" s="2" t="s">
        <v>12943</v>
      </c>
      <c r="B6628" s="2" t="s">
        <v>78</v>
      </c>
      <c r="C6628" s="2">
        <v>8.0</v>
      </c>
      <c r="D6628" s="2">
        <v>14.0</v>
      </c>
      <c r="E6628" s="2">
        <v>0.0</v>
      </c>
      <c r="F6628" s="2" t="s">
        <v>12944</v>
      </c>
      <c r="G6628" s="2" t="s">
        <v>14</v>
      </c>
      <c r="H6628" s="2">
        <v>6.2575</v>
      </c>
    </row>
    <row r="6629" ht="15.75" customHeight="1">
      <c r="A6629" s="2" t="s">
        <v>12945</v>
      </c>
      <c r="B6629" s="2" t="s">
        <v>9</v>
      </c>
      <c r="C6629" s="2">
        <v>89.0</v>
      </c>
      <c r="D6629" s="2">
        <v>115.0</v>
      </c>
      <c r="E6629" s="2">
        <v>0.0</v>
      </c>
      <c r="F6629" s="2" t="s">
        <v>12946</v>
      </c>
      <c r="G6629" s="2" t="s">
        <v>11</v>
      </c>
      <c r="H6629" s="2">
        <v>6.253888888888889</v>
      </c>
    </row>
    <row r="6630" ht="15.75" customHeight="1">
      <c r="A6630" s="2" t="s">
        <v>12947</v>
      </c>
      <c r="B6630" s="2" t="s">
        <v>78</v>
      </c>
      <c r="C6630" s="2">
        <v>20.0</v>
      </c>
      <c r="D6630" s="2">
        <v>32.0</v>
      </c>
      <c r="E6630" s="2">
        <v>0.0</v>
      </c>
      <c r="F6630" s="2" t="s">
        <v>12948</v>
      </c>
      <c r="G6630" s="2" t="s">
        <v>99</v>
      </c>
      <c r="H6630" s="2">
        <v>6.246111111111111</v>
      </c>
    </row>
    <row r="6631" ht="15.75" customHeight="1">
      <c r="A6631" s="2" t="s">
        <v>12949</v>
      </c>
      <c r="B6631" s="2" t="s">
        <v>78</v>
      </c>
      <c r="C6631" s="2">
        <v>13.0</v>
      </c>
      <c r="D6631" s="2">
        <v>16.0</v>
      </c>
      <c r="E6631" s="2">
        <v>0.0</v>
      </c>
      <c r="F6631" s="2" t="s">
        <v>12950</v>
      </c>
      <c r="G6631" s="2" t="s">
        <v>23</v>
      </c>
      <c r="H6631" s="2">
        <v>6.242222222222222</v>
      </c>
    </row>
    <row r="6632" ht="15.75" customHeight="1">
      <c r="A6632" s="2" t="s">
        <v>12951</v>
      </c>
      <c r="B6632" s="2" t="s">
        <v>78</v>
      </c>
      <c r="C6632" s="2">
        <v>10.0</v>
      </c>
      <c r="D6632" s="2">
        <v>13.0</v>
      </c>
      <c r="E6632" s="2">
        <v>0.0</v>
      </c>
      <c r="F6632" s="2" t="s">
        <v>12952</v>
      </c>
      <c r="G6632" s="2" t="s">
        <v>36</v>
      </c>
      <c r="H6632" s="2">
        <v>6.240277777777778</v>
      </c>
    </row>
    <row r="6633" ht="15.75" customHeight="1">
      <c r="A6633" s="2" t="s">
        <v>12953</v>
      </c>
      <c r="B6633" s="2" t="s">
        <v>78</v>
      </c>
      <c r="C6633" s="2">
        <v>5.0</v>
      </c>
      <c r="D6633" s="2">
        <v>18.0</v>
      </c>
      <c r="E6633" s="2">
        <v>0.0</v>
      </c>
      <c r="F6633" s="2" t="s">
        <v>12954</v>
      </c>
      <c r="G6633" s="2" t="s">
        <v>11</v>
      </c>
      <c r="H6633" s="2">
        <v>6.237777777777778</v>
      </c>
    </row>
    <row r="6634" ht="15.75" customHeight="1">
      <c r="A6634" s="2" t="s">
        <v>12955</v>
      </c>
      <c r="B6634" s="2" t="s">
        <v>78</v>
      </c>
      <c r="C6634" s="2">
        <v>3.0</v>
      </c>
      <c r="D6634" s="2">
        <v>6.0</v>
      </c>
      <c r="E6634" s="2">
        <v>0.0</v>
      </c>
      <c r="F6634" s="2" t="s">
        <v>12956</v>
      </c>
      <c r="G6634" s="2" t="s">
        <v>11</v>
      </c>
      <c r="H6634" s="2">
        <v>6.228611111111111</v>
      </c>
    </row>
    <row r="6635" ht="15.75" customHeight="1">
      <c r="A6635" s="2" t="s">
        <v>12957</v>
      </c>
      <c r="B6635" s="2" t="s">
        <v>78</v>
      </c>
      <c r="C6635" s="2">
        <v>15.0</v>
      </c>
      <c r="D6635" s="2">
        <v>18.0</v>
      </c>
      <c r="E6635" s="2">
        <v>0.0</v>
      </c>
      <c r="F6635" s="2" t="s">
        <v>12958</v>
      </c>
      <c r="G6635" s="2" t="s">
        <v>36</v>
      </c>
      <c r="H6635" s="2">
        <v>6.228333333333333</v>
      </c>
    </row>
    <row r="6636" ht="15.75" customHeight="1">
      <c r="A6636" s="2" t="s">
        <v>12959</v>
      </c>
      <c r="B6636" s="2" t="s">
        <v>9</v>
      </c>
      <c r="C6636" s="2">
        <v>18.0</v>
      </c>
      <c r="D6636" s="2">
        <v>29.0</v>
      </c>
      <c r="E6636" s="2">
        <v>0.0</v>
      </c>
      <c r="F6636" s="2" t="s">
        <v>12960</v>
      </c>
      <c r="G6636" s="2" t="s">
        <v>14</v>
      </c>
      <c r="H6636" s="2">
        <v>6.224444444444444</v>
      </c>
    </row>
    <row r="6637" ht="15.75" customHeight="1">
      <c r="A6637" s="2" t="s">
        <v>12961</v>
      </c>
      <c r="B6637" s="2" t="s">
        <v>9</v>
      </c>
      <c r="C6637" s="2">
        <v>33.0</v>
      </c>
      <c r="D6637" s="2">
        <v>52.0</v>
      </c>
      <c r="E6637" s="2">
        <v>0.0</v>
      </c>
      <c r="F6637" s="2" t="s">
        <v>12962</v>
      </c>
      <c r="G6637" s="2" t="s">
        <v>14</v>
      </c>
      <c r="H6637" s="2">
        <v>6.210277777777778</v>
      </c>
    </row>
    <row r="6638" ht="15.75" customHeight="1">
      <c r="A6638" s="2" t="s">
        <v>12963</v>
      </c>
      <c r="B6638" s="2" t="s">
        <v>9</v>
      </c>
      <c r="C6638" s="2">
        <v>203.0</v>
      </c>
      <c r="D6638" s="2">
        <v>280.0</v>
      </c>
      <c r="E6638" s="2">
        <v>1.0</v>
      </c>
      <c r="F6638" s="2" t="s">
        <v>12964</v>
      </c>
      <c r="G6638" s="2" t="s">
        <v>11</v>
      </c>
      <c r="H6638" s="2">
        <v>6.208333333333333</v>
      </c>
    </row>
    <row r="6639" ht="15.75" customHeight="1">
      <c r="A6639" s="2" t="s">
        <v>12965</v>
      </c>
      <c r="B6639" s="2" t="s">
        <v>9</v>
      </c>
      <c r="C6639" s="2">
        <v>36.0</v>
      </c>
      <c r="D6639" s="2">
        <v>46.0</v>
      </c>
      <c r="E6639" s="2">
        <v>0.0</v>
      </c>
      <c r="F6639" s="2" t="s">
        <v>12966</v>
      </c>
      <c r="G6639" s="2" t="s">
        <v>23</v>
      </c>
      <c r="H6639" s="2">
        <v>6.204722222222222</v>
      </c>
    </row>
    <row r="6640" ht="15.75" customHeight="1">
      <c r="A6640" s="2" t="s">
        <v>12967</v>
      </c>
      <c r="B6640" s="2" t="s">
        <v>78</v>
      </c>
      <c r="C6640" s="2">
        <v>19.0</v>
      </c>
      <c r="D6640" s="2">
        <v>28.0</v>
      </c>
      <c r="E6640" s="2">
        <v>1.0</v>
      </c>
      <c r="F6640" s="2" t="s">
        <v>12968</v>
      </c>
      <c r="G6640" s="2" t="s">
        <v>23</v>
      </c>
      <c r="H6640" s="2">
        <v>6.204444444444444</v>
      </c>
    </row>
    <row r="6641" ht="15.75" customHeight="1">
      <c r="A6641" s="2" t="s">
        <v>12969</v>
      </c>
      <c r="B6641" s="2" t="s">
        <v>78</v>
      </c>
      <c r="C6641" s="2">
        <v>38.0</v>
      </c>
      <c r="D6641" s="2">
        <v>72.0</v>
      </c>
      <c r="E6641" s="2">
        <v>0.0</v>
      </c>
      <c r="F6641" s="2" t="s">
        <v>12970</v>
      </c>
      <c r="G6641" s="2" t="s">
        <v>11</v>
      </c>
      <c r="H6641" s="2">
        <v>6.204166666666667</v>
      </c>
    </row>
    <row r="6642" ht="15.75" customHeight="1">
      <c r="A6642" s="2" t="s">
        <v>12971</v>
      </c>
      <c r="B6642" s="2" t="s">
        <v>78</v>
      </c>
      <c r="C6642" s="2">
        <v>10.0</v>
      </c>
      <c r="D6642" s="2">
        <v>12.0</v>
      </c>
      <c r="E6642" s="2">
        <v>0.0</v>
      </c>
      <c r="F6642" s="2" t="s">
        <v>12972</v>
      </c>
      <c r="G6642" s="2" t="s">
        <v>36</v>
      </c>
      <c r="H6642" s="2">
        <v>6.202777777777778</v>
      </c>
    </row>
    <row r="6643" ht="15.75" customHeight="1">
      <c r="A6643" s="2" t="s">
        <v>12973</v>
      </c>
      <c r="B6643" s="2" t="s">
        <v>78</v>
      </c>
      <c r="C6643" s="2">
        <v>6.0</v>
      </c>
      <c r="D6643" s="2">
        <v>7.0</v>
      </c>
      <c r="E6643" s="2">
        <v>0.0</v>
      </c>
      <c r="F6643" s="2" t="s">
        <v>12974</v>
      </c>
      <c r="G6643" s="2" t="s">
        <v>36</v>
      </c>
      <c r="H6643" s="2">
        <v>6.199444444444445</v>
      </c>
    </row>
    <row r="6644" ht="15.75" customHeight="1">
      <c r="A6644" s="2" t="s">
        <v>12975</v>
      </c>
      <c r="B6644" s="2" t="s">
        <v>78</v>
      </c>
      <c r="C6644" s="2">
        <v>16.0</v>
      </c>
      <c r="D6644" s="2">
        <v>30.0</v>
      </c>
      <c r="E6644" s="2">
        <v>0.0</v>
      </c>
      <c r="F6644" s="2" t="s">
        <v>12976</v>
      </c>
      <c r="G6644" s="2" t="s">
        <v>11</v>
      </c>
      <c r="H6644" s="2">
        <v>6.198333333333333</v>
      </c>
    </row>
    <row r="6645" ht="15.75" customHeight="1">
      <c r="A6645" s="2" t="s">
        <v>12977</v>
      </c>
      <c r="B6645" s="2" t="s">
        <v>78</v>
      </c>
      <c r="C6645" s="2">
        <v>14.0</v>
      </c>
      <c r="D6645" s="2">
        <v>20.0</v>
      </c>
      <c r="E6645" s="2">
        <v>0.0</v>
      </c>
      <c r="F6645" s="2" t="s">
        <v>12978</v>
      </c>
      <c r="G6645" s="2" t="s">
        <v>11</v>
      </c>
      <c r="H6645" s="2">
        <v>6.194166666666667</v>
      </c>
    </row>
    <row r="6646" ht="15.75" customHeight="1">
      <c r="A6646" s="2" t="s">
        <v>12979</v>
      </c>
      <c r="B6646" s="2" t="s">
        <v>78</v>
      </c>
      <c r="C6646" s="2">
        <v>21.0</v>
      </c>
      <c r="D6646" s="2">
        <v>39.0</v>
      </c>
      <c r="E6646" s="2">
        <v>0.0</v>
      </c>
      <c r="F6646" s="2" t="s">
        <v>12980</v>
      </c>
      <c r="G6646" s="2" t="s">
        <v>11</v>
      </c>
      <c r="H6646" s="2">
        <v>6.181111111111111</v>
      </c>
    </row>
    <row r="6647" ht="15.75" customHeight="1">
      <c r="A6647" s="2" t="s">
        <v>12981</v>
      </c>
      <c r="B6647" s="2" t="s">
        <v>78</v>
      </c>
      <c r="C6647" s="2">
        <v>16.0</v>
      </c>
      <c r="D6647" s="2">
        <v>19.0</v>
      </c>
      <c r="E6647" s="2">
        <v>0.0</v>
      </c>
      <c r="F6647" s="2" t="s">
        <v>12982</v>
      </c>
      <c r="G6647" s="2" t="s">
        <v>23</v>
      </c>
      <c r="H6647" s="2">
        <v>6.178888888888889</v>
      </c>
    </row>
    <row r="6648" ht="15.75" customHeight="1">
      <c r="A6648" s="2" t="s">
        <v>12983</v>
      </c>
      <c r="B6648" s="2" t="s">
        <v>78</v>
      </c>
      <c r="C6648" s="2">
        <v>6.0</v>
      </c>
      <c r="D6648" s="2">
        <v>9.0</v>
      </c>
      <c r="E6648" s="2">
        <v>0.0</v>
      </c>
      <c r="F6648" s="2" t="s">
        <v>12984</v>
      </c>
      <c r="G6648" s="2" t="s">
        <v>36</v>
      </c>
      <c r="H6648" s="2">
        <v>6.176111111111111</v>
      </c>
    </row>
    <row r="6649" ht="15.75" customHeight="1">
      <c r="A6649" s="2" t="s">
        <v>12985</v>
      </c>
      <c r="B6649" s="2" t="s">
        <v>78</v>
      </c>
      <c r="C6649" s="2">
        <v>10.0</v>
      </c>
      <c r="D6649" s="2">
        <v>16.0</v>
      </c>
      <c r="E6649" s="2">
        <v>0.0</v>
      </c>
      <c r="F6649" s="2" t="s">
        <v>12986</v>
      </c>
      <c r="G6649" s="2" t="s">
        <v>36</v>
      </c>
      <c r="H6649" s="2">
        <v>6.175277777777778</v>
      </c>
    </row>
    <row r="6650" ht="15.75" customHeight="1">
      <c r="A6650" s="2" t="s">
        <v>12987</v>
      </c>
      <c r="B6650" s="2" t="s">
        <v>78</v>
      </c>
      <c r="C6650" s="2">
        <v>15.0</v>
      </c>
      <c r="D6650" s="2">
        <v>17.0</v>
      </c>
      <c r="E6650" s="2">
        <v>0.0</v>
      </c>
      <c r="F6650" s="2" t="s">
        <v>12988</v>
      </c>
      <c r="G6650" s="2" t="s">
        <v>23</v>
      </c>
      <c r="H6650" s="2">
        <v>6.175</v>
      </c>
    </row>
    <row r="6651" ht="15.75" customHeight="1">
      <c r="A6651" s="2" t="s">
        <v>12989</v>
      </c>
      <c r="B6651" s="2" t="s">
        <v>78</v>
      </c>
      <c r="C6651" s="2">
        <v>12.0</v>
      </c>
      <c r="D6651" s="2">
        <v>17.0</v>
      </c>
      <c r="E6651" s="2">
        <v>0.0</v>
      </c>
      <c r="F6651" s="2" t="s">
        <v>12990</v>
      </c>
      <c r="G6651" s="2" t="s">
        <v>36</v>
      </c>
      <c r="H6651" s="2">
        <v>6.174444444444444</v>
      </c>
    </row>
    <row r="6652" ht="15.75" customHeight="1">
      <c r="A6652" s="2" t="s">
        <v>12991</v>
      </c>
      <c r="B6652" s="2" t="s">
        <v>78</v>
      </c>
      <c r="C6652" s="2">
        <v>33.0</v>
      </c>
      <c r="D6652" s="2">
        <v>49.0</v>
      </c>
      <c r="E6652" s="2">
        <v>0.0</v>
      </c>
      <c r="F6652" s="2" t="s">
        <v>12992</v>
      </c>
      <c r="G6652" s="2" t="s">
        <v>11</v>
      </c>
      <c r="H6652" s="2">
        <v>6.1725</v>
      </c>
    </row>
    <row r="6653" ht="15.75" customHeight="1">
      <c r="A6653" s="2" t="s">
        <v>12993</v>
      </c>
      <c r="B6653" s="2" t="s">
        <v>78</v>
      </c>
      <c r="C6653" s="2">
        <v>7.0</v>
      </c>
      <c r="D6653" s="2">
        <v>8.0</v>
      </c>
      <c r="E6653" s="2">
        <v>0.0</v>
      </c>
      <c r="F6653" s="2" t="s">
        <v>12994</v>
      </c>
      <c r="G6653" s="2" t="s">
        <v>36</v>
      </c>
      <c r="H6653" s="2">
        <v>6.17</v>
      </c>
    </row>
    <row r="6654" ht="15.75" customHeight="1">
      <c r="A6654" s="2" t="s">
        <v>12995</v>
      </c>
      <c r="B6654" s="2" t="s">
        <v>78</v>
      </c>
      <c r="C6654" s="2">
        <v>21.0</v>
      </c>
      <c r="D6654" s="2">
        <v>42.0</v>
      </c>
      <c r="E6654" s="2">
        <v>0.0</v>
      </c>
      <c r="F6654" s="2" t="s">
        <v>12996</v>
      </c>
      <c r="G6654" s="2" t="s">
        <v>11</v>
      </c>
      <c r="H6654" s="2">
        <v>6.169722222222222</v>
      </c>
    </row>
    <row r="6655" ht="15.75" customHeight="1">
      <c r="A6655" s="2" t="s">
        <v>12997</v>
      </c>
      <c r="B6655" s="2" t="s">
        <v>78</v>
      </c>
      <c r="C6655" s="2">
        <v>9.0</v>
      </c>
      <c r="D6655" s="2">
        <v>12.0</v>
      </c>
      <c r="E6655" s="2">
        <v>0.0</v>
      </c>
      <c r="F6655" s="2" t="s">
        <v>12998</v>
      </c>
      <c r="G6655" s="2" t="s">
        <v>36</v>
      </c>
      <c r="H6655" s="2">
        <v>6.166111111111111</v>
      </c>
    </row>
    <row r="6656" ht="15.75" customHeight="1">
      <c r="A6656" s="2" t="s">
        <v>12999</v>
      </c>
      <c r="B6656" s="2" t="s">
        <v>78</v>
      </c>
      <c r="C6656" s="2">
        <v>1.0</v>
      </c>
      <c r="D6656" s="2">
        <v>1.0</v>
      </c>
      <c r="E6656" s="2">
        <v>0.0</v>
      </c>
      <c r="F6656" s="2" t="s">
        <v>13000</v>
      </c>
      <c r="G6656" s="2" t="s">
        <v>36</v>
      </c>
      <c r="H6656" s="2">
        <v>6.165555555555556</v>
      </c>
    </row>
    <row r="6657" ht="15.75" customHeight="1">
      <c r="A6657" s="2" t="s">
        <v>13001</v>
      </c>
      <c r="B6657" s="2" t="s">
        <v>78</v>
      </c>
      <c r="C6657" s="2">
        <v>9.0</v>
      </c>
      <c r="D6657" s="2">
        <v>12.0</v>
      </c>
      <c r="E6657" s="2">
        <v>0.0</v>
      </c>
      <c r="F6657" s="2" t="s">
        <v>13002</v>
      </c>
      <c r="G6657" s="2" t="s">
        <v>36</v>
      </c>
      <c r="H6657" s="2">
        <v>6.155555555555556</v>
      </c>
    </row>
    <row r="6658" ht="15.75" customHeight="1">
      <c r="A6658" s="2" t="s">
        <v>13003</v>
      </c>
      <c r="B6658" s="2" t="s">
        <v>78</v>
      </c>
      <c r="C6658" s="2">
        <v>8.0</v>
      </c>
      <c r="D6658" s="2">
        <v>14.0</v>
      </c>
      <c r="E6658" s="2">
        <v>0.0</v>
      </c>
      <c r="F6658" s="2" t="s">
        <v>13004</v>
      </c>
      <c r="G6658" s="2" t="s">
        <v>23</v>
      </c>
      <c r="H6658" s="2">
        <v>6.153611111111111</v>
      </c>
    </row>
    <row r="6659" ht="15.75" customHeight="1">
      <c r="A6659" s="2" t="s">
        <v>13005</v>
      </c>
      <c r="B6659" s="2" t="s">
        <v>78</v>
      </c>
      <c r="C6659" s="2">
        <v>41.0</v>
      </c>
      <c r="D6659" s="2">
        <v>78.0</v>
      </c>
      <c r="E6659" s="2">
        <v>0.0</v>
      </c>
      <c r="F6659" s="2" t="s">
        <v>13006</v>
      </c>
      <c r="G6659" s="2" t="s">
        <v>11</v>
      </c>
      <c r="H6659" s="2">
        <v>6.1525</v>
      </c>
    </row>
    <row r="6660" ht="15.75" customHeight="1">
      <c r="A6660" s="2" t="s">
        <v>13007</v>
      </c>
      <c r="B6660" s="2" t="s">
        <v>78</v>
      </c>
      <c r="C6660" s="2">
        <v>7.0</v>
      </c>
      <c r="D6660" s="2">
        <v>12.0</v>
      </c>
      <c r="E6660" s="2">
        <v>0.0</v>
      </c>
      <c r="F6660" s="2" t="s">
        <v>13008</v>
      </c>
      <c r="G6660" s="2" t="s">
        <v>36</v>
      </c>
      <c r="H6660" s="2">
        <v>6.144166666666667</v>
      </c>
    </row>
    <row r="6661" ht="15.75" customHeight="1">
      <c r="A6661" s="2" t="s">
        <v>13009</v>
      </c>
      <c r="B6661" s="2" t="s">
        <v>78</v>
      </c>
      <c r="C6661" s="2">
        <v>14.0</v>
      </c>
      <c r="D6661" s="2">
        <v>20.0</v>
      </c>
      <c r="E6661" s="2">
        <v>0.0</v>
      </c>
      <c r="F6661" s="2" t="s">
        <v>13010</v>
      </c>
      <c r="G6661" s="2" t="s">
        <v>36</v>
      </c>
      <c r="H6661" s="2">
        <v>6.141666666666667</v>
      </c>
    </row>
    <row r="6662" ht="15.75" customHeight="1">
      <c r="A6662" s="2" t="s">
        <v>13011</v>
      </c>
      <c r="B6662" s="2" t="s">
        <v>78</v>
      </c>
      <c r="C6662" s="2">
        <v>4.0</v>
      </c>
      <c r="D6662" s="2">
        <v>6.0</v>
      </c>
      <c r="E6662" s="2">
        <v>0.0</v>
      </c>
      <c r="F6662" s="2" t="s">
        <v>13012</v>
      </c>
      <c r="G6662" s="2" t="s">
        <v>36</v>
      </c>
      <c r="H6662" s="2">
        <v>6.138333333333334</v>
      </c>
    </row>
    <row r="6663" ht="15.75" customHeight="1">
      <c r="A6663" s="2" t="s">
        <v>13013</v>
      </c>
      <c r="B6663" s="2" t="s">
        <v>9</v>
      </c>
      <c r="C6663" s="2">
        <v>26.0</v>
      </c>
      <c r="D6663" s="2">
        <v>34.0</v>
      </c>
      <c r="E6663" s="2">
        <v>0.0</v>
      </c>
      <c r="F6663" s="2" t="s">
        <v>13014</v>
      </c>
      <c r="G6663" s="2" t="s">
        <v>23</v>
      </c>
      <c r="H6663" s="2">
        <v>6.136111111111111</v>
      </c>
    </row>
    <row r="6664" ht="15.75" customHeight="1">
      <c r="A6664" s="2" t="s">
        <v>13015</v>
      </c>
      <c r="B6664" s="2" t="s">
        <v>78</v>
      </c>
      <c r="C6664" s="2">
        <v>10.0</v>
      </c>
      <c r="D6664" s="2">
        <v>12.0</v>
      </c>
      <c r="E6664" s="2">
        <v>0.0</v>
      </c>
      <c r="F6664" s="2" t="s">
        <v>13016</v>
      </c>
      <c r="G6664" s="2" t="s">
        <v>36</v>
      </c>
      <c r="H6664" s="2">
        <v>6.134444444444444</v>
      </c>
    </row>
    <row r="6665" ht="15.75" customHeight="1">
      <c r="A6665" s="2" t="s">
        <v>13017</v>
      </c>
      <c r="B6665" s="2" t="s">
        <v>78</v>
      </c>
      <c r="C6665" s="2">
        <v>8.0</v>
      </c>
      <c r="D6665" s="2">
        <v>12.0</v>
      </c>
      <c r="E6665" s="2">
        <v>0.0</v>
      </c>
      <c r="F6665" s="2" t="s">
        <v>13018</v>
      </c>
      <c r="G6665" s="2" t="s">
        <v>106</v>
      </c>
      <c r="H6665" s="2">
        <v>6.130833333333333</v>
      </c>
    </row>
    <row r="6666" ht="15.75" customHeight="1">
      <c r="A6666" s="2" t="s">
        <v>13019</v>
      </c>
      <c r="B6666" s="2" t="s">
        <v>78</v>
      </c>
      <c r="C6666" s="2">
        <v>13.0</v>
      </c>
      <c r="D6666" s="2">
        <v>19.0</v>
      </c>
      <c r="E6666" s="2">
        <v>0.0</v>
      </c>
      <c r="F6666" s="2" t="s">
        <v>13020</v>
      </c>
      <c r="G6666" s="2" t="s">
        <v>23</v>
      </c>
      <c r="H6666" s="2">
        <v>6.124444444444444</v>
      </c>
    </row>
    <row r="6667" ht="15.75" customHeight="1">
      <c r="A6667" s="2" t="s">
        <v>13021</v>
      </c>
      <c r="B6667" s="2" t="s">
        <v>78</v>
      </c>
      <c r="C6667" s="2">
        <v>39.0</v>
      </c>
      <c r="D6667" s="2">
        <v>80.0</v>
      </c>
      <c r="E6667" s="2">
        <v>0.0</v>
      </c>
      <c r="F6667" s="2" t="s">
        <v>13022</v>
      </c>
      <c r="G6667" s="2" t="s">
        <v>11</v>
      </c>
      <c r="H6667" s="2">
        <v>6.123611111111111</v>
      </c>
    </row>
    <row r="6668" ht="15.75" customHeight="1">
      <c r="A6668" s="2" t="s">
        <v>13023</v>
      </c>
      <c r="B6668" s="2" t="s">
        <v>78</v>
      </c>
      <c r="C6668" s="2">
        <v>11.0</v>
      </c>
      <c r="D6668" s="2">
        <v>14.0</v>
      </c>
      <c r="E6668" s="2">
        <v>0.0</v>
      </c>
      <c r="F6668" s="2" t="s">
        <v>13024</v>
      </c>
      <c r="G6668" s="2" t="s">
        <v>14</v>
      </c>
      <c r="H6668" s="2">
        <v>6.123333333333333</v>
      </c>
    </row>
    <row r="6669" ht="15.75" customHeight="1">
      <c r="A6669" s="2" t="s">
        <v>13025</v>
      </c>
      <c r="B6669" s="2" t="s">
        <v>78</v>
      </c>
      <c r="C6669" s="2">
        <v>9.0</v>
      </c>
      <c r="D6669" s="2">
        <v>21.0</v>
      </c>
      <c r="E6669" s="2">
        <v>0.0</v>
      </c>
      <c r="F6669" s="2" t="s">
        <v>13026</v>
      </c>
      <c r="G6669" s="2" t="s">
        <v>36</v>
      </c>
      <c r="H6669" s="2">
        <v>6.121944444444445</v>
      </c>
    </row>
    <row r="6670" ht="15.75" customHeight="1">
      <c r="A6670" s="2" t="s">
        <v>13027</v>
      </c>
      <c r="B6670" s="2" t="s">
        <v>78</v>
      </c>
      <c r="C6670" s="2">
        <v>18.0</v>
      </c>
      <c r="D6670" s="2">
        <v>40.0</v>
      </c>
      <c r="E6670" s="2">
        <v>0.0</v>
      </c>
      <c r="F6670" s="2" t="s">
        <v>13028</v>
      </c>
      <c r="G6670" s="2" t="s">
        <v>99</v>
      </c>
      <c r="H6670" s="2">
        <v>6.1175</v>
      </c>
    </row>
    <row r="6671" ht="15.75" customHeight="1">
      <c r="A6671" s="2" t="s">
        <v>13029</v>
      </c>
      <c r="B6671" s="2" t="s">
        <v>9</v>
      </c>
      <c r="C6671" s="2">
        <v>15.0</v>
      </c>
      <c r="D6671" s="2">
        <v>21.0</v>
      </c>
      <c r="E6671" s="2">
        <v>0.0</v>
      </c>
      <c r="F6671" s="2" t="s">
        <v>13030</v>
      </c>
      <c r="G6671" s="2" t="s">
        <v>99</v>
      </c>
      <c r="H6671" s="2">
        <v>6.115</v>
      </c>
    </row>
    <row r="6672" ht="15.75" customHeight="1">
      <c r="A6672" s="2" t="s">
        <v>13031</v>
      </c>
      <c r="B6672" s="2" t="s">
        <v>78</v>
      </c>
      <c r="C6672" s="2">
        <v>10.0</v>
      </c>
      <c r="D6672" s="2">
        <v>17.0</v>
      </c>
      <c r="E6672" s="2">
        <v>0.0</v>
      </c>
      <c r="F6672" s="2" t="s">
        <v>13032</v>
      </c>
      <c r="G6672" s="2" t="s">
        <v>36</v>
      </c>
      <c r="H6672" s="2">
        <v>6.113611111111111</v>
      </c>
    </row>
    <row r="6673" ht="15.75" customHeight="1">
      <c r="A6673" s="2" t="s">
        <v>13033</v>
      </c>
      <c r="B6673" s="2" t="s">
        <v>78</v>
      </c>
      <c r="C6673" s="2">
        <v>7.0</v>
      </c>
      <c r="D6673" s="2">
        <v>14.0</v>
      </c>
      <c r="E6673" s="2">
        <v>0.0</v>
      </c>
      <c r="F6673" s="2" t="s">
        <v>13034</v>
      </c>
      <c r="G6673" s="2" t="s">
        <v>36</v>
      </c>
      <c r="H6673" s="2">
        <v>6.112777777777778</v>
      </c>
    </row>
    <row r="6674" ht="15.75" customHeight="1">
      <c r="A6674" s="2" t="s">
        <v>13035</v>
      </c>
      <c r="B6674" s="2" t="s">
        <v>78</v>
      </c>
      <c r="C6674" s="2">
        <v>9.0</v>
      </c>
      <c r="D6674" s="2">
        <v>18.0</v>
      </c>
      <c r="E6674" s="2">
        <v>0.0</v>
      </c>
      <c r="F6674" s="2" t="s">
        <v>13036</v>
      </c>
      <c r="G6674" s="2" t="s">
        <v>14</v>
      </c>
      <c r="H6674" s="2">
        <v>6.111944444444444</v>
      </c>
    </row>
    <row r="6675" ht="15.75" customHeight="1">
      <c r="A6675" s="2" t="s">
        <v>13037</v>
      </c>
      <c r="B6675" s="2" t="s">
        <v>78</v>
      </c>
      <c r="C6675" s="2">
        <v>4.0</v>
      </c>
      <c r="D6675" s="2">
        <v>10.0</v>
      </c>
      <c r="E6675" s="2">
        <v>0.0</v>
      </c>
      <c r="F6675" s="2" t="s">
        <v>13038</v>
      </c>
      <c r="G6675" s="2" t="s">
        <v>23</v>
      </c>
      <c r="H6675" s="2">
        <v>6.108055555555556</v>
      </c>
    </row>
    <row r="6676" ht="15.75" customHeight="1">
      <c r="A6676" s="2" t="s">
        <v>13039</v>
      </c>
      <c r="B6676" s="2" t="s">
        <v>78</v>
      </c>
      <c r="C6676" s="2">
        <v>5.0</v>
      </c>
      <c r="D6676" s="2">
        <v>7.0</v>
      </c>
      <c r="E6676" s="2">
        <v>0.0</v>
      </c>
      <c r="F6676" s="2" t="s">
        <v>13040</v>
      </c>
      <c r="G6676" s="2" t="s">
        <v>66</v>
      </c>
      <c r="H6676" s="2">
        <v>6.105833333333333</v>
      </c>
    </row>
    <row r="6677" ht="15.75" customHeight="1">
      <c r="A6677" s="2" t="s">
        <v>13041</v>
      </c>
      <c r="B6677" s="2" t="s">
        <v>9</v>
      </c>
      <c r="C6677" s="2">
        <v>216.0</v>
      </c>
      <c r="D6677" s="2">
        <v>304.0</v>
      </c>
      <c r="E6677" s="2">
        <v>1.0</v>
      </c>
      <c r="F6677" s="2" t="s">
        <v>13042</v>
      </c>
      <c r="G6677" s="2" t="s">
        <v>23</v>
      </c>
      <c r="H6677" s="2">
        <v>6.104444444444445</v>
      </c>
    </row>
    <row r="6678" ht="15.75" customHeight="1">
      <c r="A6678" s="2" t="s">
        <v>13043</v>
      </c>
      <c r="B6678" s="2" t="s">
        <v>78</v>
      </c>
      <c r="C6678" s="2">
        <v>9.0</v>
      </c>
      <c r="D6678" s="2">
        <v>15.0</v>
      </c>
      <c r="E6678" s="2">
        <v>0.0</v>
      </c>
      <c r="F6678" s="2" t="s">
        <v>13044</v>
      </c>
      <c r="G6678" s="2" t="s">
        <v>11</v>
      </c>
      <c r="H6678" s="2">
        <v>6.104166666666667</v>
      </c>
    </row>
    <row r="6679" ht="15.75" customHeight="1">
      <c r="A6679" s="2" t="s">
        <v>13045</v>
      </c>
      <c r="B6679" s="2" t="s">
        <v>78</v>
      </c>
      <c r="C6679" s="2">
        <v>6.0</v>
      </c>
      <c r="D6679" s="2">
        <v>10.0</v>
      </c>
      <c r="E6679" s="2">
        <v>0.0</v>
      </c>
      <c r="F6679" s="2" t="s">
        <v>13046</v>
      </c>
      <c r="G6679" s="2" t="s">
        <v>36</v>
      </c>
      <c r="H6679" s="2">
        <v>6.098611111111111</v>
      </c>
    </row>
    <row r="6680" ht="15.75" customHeight="1">
      <c r="A6680" s="2" t="s">
        <v>13047</v>
      </c>
      <c r="B6680" s="2" t="s">
        <v>9</v>
      </c>
      <c r="C6680" s="2">
        <v>24.0</v>
      </c>
      <c r="D6680" s="2">
        <v>36.0</v>
      </c>
      <c r="E6680" s="2">
        <v>0.0</v>
      </c>
      <c r="F6680" s="2" t="s">
        <v>13048</v>
      </c>
      <c r="G6680" s="2" t="s">
        <v>55</v>
      </c>
      <c r="H6680" s="2">
        <v>6.096944444444444</v>
      </c>
    </row>
    <row r="6681" ht="15.75" customHeight="1">
      <c r="A6681" s="2" t="s">
        <v>13049</v>
      </c>
      <c r="B6681" s="2" t="s">
        <v>9</v>
      </c>
      <c r="C6681" s="2">
        <v>125.0</v>
      </c>
      <c r="D6681" s="2">
        <v>152.0</v>
      </c>
      <c r="E6681" s="2">
        <v>1.0</v>
      </c>
      <c r="F6681" s="2" t="s">
        <v>13050</v>
      </c>
      <c r="G6681" s="2" t="s">
        <v>36</v>
      </c>
      <c r="H6681" s="2">
        <v>6.089444444444444</v>
      </c>
    </row>
    <row r="6682" ht="15.75" customHeight="1">
      <c r="A6682" s="2" t="s">
        <v>13051</v>
      </c>
      <c r="B6682" s="2" t="s">
        <v>78</v>
      </c>
      <c r="C6682" s="2">
        <v>9.0</v>
      </c>
      <c r="D6682" s="2">
        <v>13.0</v>
      </c>
      <c r="E6682" s="2">
        <v>0.0</v>
      </c>
      <c r="F6682" s="2" t="s">
        <v>13052</v>
      </c>
      <c r="G6682" s="2" t="s">
        <v>36</v>
      </c>
      <c r="H6682" s="2">
        <v>6.086111111111111</v>
      </c>
    </row>
    <row r="6683" ht="15.75" customHeight="1">
      <c r="A6683" s="2" t="s">
        <v>13053</v>
      </c>
      <c r="B6683" s="2" t="s">
        <v>78</v>
      </c>
      <c r="C6683" s="2">
        <v>9.0</v>
      </c>
      <c r="D6683" s="2">
        <v>16.0</v>
      </c>
      <c r="E6683" s="2">
        <v>0.0</v>
      </c>
      <c r="F6683" s="2" t="s">
        <v>13054</v>
      </c>
      <c r="G6683" s="2" t="s">
        <v>36</v>
      </c>
      <c r="H6683" s="2">
        <v>6.082222222222223</v>
      </c>
    </row>
    <row r="6684" ht="15.75" customHeight="1">
      <c r="A6684" s="2" t="s">
        <v>13055</v>
      </c>
      <c r="B6684" s="2" t="s">
        <v>78</v>
      </c>
      <c r="C6684" s="2">
        <v>11.0</v>
      </c>
      <c r="D6684" s="2">
        <v>19.0</v>
      </c>
      <c r="E6684" s="2">
        <v>0.0</v>
      </c>
      <c r="F6684" s="2" t="s">
        <v>13056</v>
      </c>
      <c r="G6684" s="2" t="s">
        <v>23</v>
      </c>
      <c r="H6684" s="2">
        <v>6.0775</v>
      </c>
    </row>
    <row r="6685" ht="15.75" customHeight="1">
      <c r="A6685" s="2" t="s">
        <v>13057</v>
      </c>
      <c r="B6685" s="2" t="s">
        <v>9</v>
      </c>
      <c r="C6685" s="2">
        <v>23.0</v>
      </c>
      <c r="D6685" s="2">
        <v>36.0</v>
      </c>
      <c r="E6685" s="2">
        <v>0.0</v>
      </c>
      <c r="F6685" s="2" t="s">
        <v>13058</v>
      </c>
      <c r="G6685" s="2" t="s">
        <v>14</v>
      </c>
      <c r="H6685" s="2">
        <v>6.076666666666667</v>
      </c>
    </row>
    <row r="6686" ht="15.75" customHeight="1">
      <c r="A6686" s="2" t="s">
        <v>13059</v>
      </c>
      <c r="B6686" s="2" t="s">
        <v>78</v>
      </c>
      <c r="C6686" s="2">
        <v>6.0</v>
      </c>
      <c r="D6686" s="2">
        <v>9.0</v>
      </c>
      <c r="E6686" s="2">
        <v>0.0</v>
      </c>
      <c r="F6686" s="2" t="s">
        <v>13060</v>
      </c>
      <c r="G6686" s="2" t="s">
        <v>36</v>
      </c>
      <c r="H6686" s="2">
        <v>6.071666666666666</v>
      </c>
    </row>
    <row r="6687" ht="15.75" customHeight="1">
      <c r="A6687" s="2" t="s">
        <v>13061</v>
      </c>
      <c r="B6687" s="2" t="s">
        <v>78</v>
      </c>
      <c r="C6687" s="2">
        <v>11.0</v>
      </c>
      <c r="D6687" s="2">
        <v>14.0</v>
      </c>
      <c r="E6687" s="2">
        <v>0.0</v>
      </c>
      <c r="F6687" s="2" t="s">
        <v>13062</v>
      </c>
      <c r="G6687" s="2" t="s">
        <v>36</v>
      </c>
      <c r="H6687" s="2">
        <v>6.069166666666667</v>
      </c>
    </row>
    <row r="6688" ht="15.75" customHeight="1">
      <c r="A6688" s="2" t="s">
        <v>13063</v>
      </c>
      <c r="B6688" s="2" t="s">
        <v>78</v>
      </c>
      <c r="C6688" s="2">
        <v>13.0</v>
      </c>
      <c r="D6688" s="2">
        <v>38.0</v>
      </c>
      <c r="E6688" s="2">
        <v>0.0</v>
      </c>
      <c r="F6688" s="2" t="s">
        <v>13064</v>
      </c>
      <c r="G6688" s="2" t="s">
        <v>11</v>
      </c>
      <c r="H6688" s="2">
        <v>6.063611111111111</v>
      </c>
    </row>
    <row r="6689" ht="15.75" customHeight="1">
      <c r="A6689" s="2" t="s">
        <v>13065</v>
      </c>
      <c r="B6689" s="2" t="s">
        <v>78</v>
      </c>
      <c r="C6689" s="2">
        <v>20.0</v>
      </c>
      <c r="D6689" s="2">
        <v>38.0</v>
      </c>
      <c r="E6689" s="2">
        <v>0.0</v>
      </c>
      <c r="F6689" s="2" t="s">
        <v>13066</v>
      </c>
      <c r="G6689" s="2" t="s">
        <v>99</v>
      </c>
      <c r="H6689" s="2">
        <v>6.061666666666667</v>
      </c>
    </row>
    <row r="6690" ht="15.75" customHeight="1">
      <c r="A6690" s="2" t="s">
        <v>13067</v>
      </c>
      <c r="B6690" s="2" t="s">
        <v>9</v>
      </c>
      <c r="C6690" s="2">
        <v>36.0</v>
      </c>
      <c r="D6690" s="2">
        <v>51.0</v>
      </c>
      <c r="E6690" s="2">
        <v>0.0</v>
      </c>
      <c r="F6690" s="2" t="s">
        <v>13068</v>
      </c>
      <c r="G6690" s="2" t="s">
        <v>84</v>
      </c>
      <c r="H6690" s="2">
        <v>6.056666666666667</v>
      </c>
    </row>
    <row r="6691" ht="15.75" customHeight="1">
      <c r="A6691" s="2" t="s">
        <v>13069</v>
      </c>
      <c r="B6691" s="2" t="s">
        <v>78</v>
      </c>
      <c r="C6691" s="2">
        <v>12.0</v>
      </c>
      <c r="D6691" s="2">
        <v>38.0</v>
      </c>
      <c r="E6691" s="2">
        <v>0.0</v>
      </c>
      <c r="F6691" s="2" t="s">
        <v>13070</v>
      </c>
      <c r="G6691" s="2" t="s">
        <v>11</v>
      </c>
      <c r="H6691" s="2">
        <v>6.053611111111111</v>
      </c>
    </row>
    <row r="6692" ht="15.75" customHeight="1">
      <c r="A6692" s="2" t="s">
        <v>13071</v>
      </c>
      <c r="B6692" s="2" t="s">
        <v>78</v>
      </c>
      <c r="C6692" s="2">
        <v>21.0</v>
      </c>
      <c r="D6692" s="2">
        <v>41.0</v>
      </c>
      <c r="E6692" s="2">
        <v>0.0</v>
      </c>
      <c r="F6692" s="2" t="s">
        <v>13072</v>
      </c>
      <c r="G6692" s="2" t="s">
        <v>11</v>
      </c>
      <c r="H6692" s="2">
        <v>6.051944444444445</v>
      </c>
    </row>
    <row r="6693" ht="15.75" customHeight="1">
      <c r="A6693" s="2" t="s">
        <v>13073</v>
      </c>
      <c r="B6693" s="2" t="s">
        <v>78</v>
      </c>
      <c r="C6693" s="2">
        <v>12.0</v>
      </c>
      <c r="D6693" s="2">
        <v>34.0</v>
      </c>
      <c r="E6693" s="2">
        <v>0.0</v>
      </c>
      <c r="F6693" s="2" t="s">
        <v>13074</v>
      </c>
      <c r="G6693" s="2" t="s">
        <v>11</v>
      </c>
      <c r="H6693" s="2">
        <v>6.046388888888889</v>
      </c>
    </row>
    <row r="6694" ht="15.75" customHeight="1">
      <c r="A6694" s="2" t="s">
        <v>13075</v>
      </c>
      <c r="B6694" s="2" t="s">
        <v>78</v>
      </c>
      <c r="C6694" s="2">
        <v>7.0</v>
      </c>
      <c r="D6694" s="2">
        <v>11.0</v>
      </c>
      <c r="E6694" s="2">
        <v>0.0</v>
      </c>
      <c r="F6694" s="2" t="s">
        <v>13076</v>
      </c>
      <c r="G6694" s="2" t="s">
        <v>106</v>
      </c>
      <c r="H6694" s="2">
        <v>6.041944444444445</v>
      </c>
    </row>
    <row r="6695" ht="15.75" customHeight="1">
      <c r="A6695" s="2" t="s">
        <v>13077</v>
      </c>
      <c r="B6695" s="2" t="s">
        <v>78</v>
      </c>
      <c r="C6695" s="2">
        <v>16.0</v>
      </c>
      <c r="D6695" s="2">
        <v>22.0</v>
      </c>
      <c r="E6695" s="2">
        <v>0.0</v>
      </c>
      <c r="F6695" s="2" t="s">
        <v>13078</v>
      </c>
      <c r="G6695" s="2" t="s">
        <v>23</v>
      </c>
      <c r="H6695" s="2">
        <v>6.036944444444444</v>
      </c>
    </row>
    <row r="6696" ht="15.75" customHeight="1">
      <c r="A6696" s="2" t="s">
        <v>13079</v>
      </c>
      <c r="B6696" s="2" t="s">
        <v>78</v>
      </c>
      <c r="C6696" s="2">
        <v>6.0</v>
      </c>
      <c r="D6696" s="2">
        <v>16.0</v>
      </c>
      <c r="E6696" s="2">
        <v>0.0</v>
      </c>
      <c r="F6696" s="2" t="s">
        <v>13080</v>
      </c>
      <c r="G6696" s="2" t="s">
        <v>11</v>
      </c>
      <c r="H6696" s="2">
        <v>6.035</v>
      </c>
    </row>
    <row r="6697" ht="15.75" customHeight="1">
      <c r="A6697" s="2" t="s">
        <v>13081</v>
      </c>
      <c r="B6697" s="2" t="s">
        <v>78</v>
      </c>
      <c r="C6697" s="2">
        <v>8.0</v>
      </c>
      <c r="D6697" s="2">
        <v>17.0</v>
      </c>
      <c r="E6697" s="2">
        <v>0.0</v>
      </c>
      <c r="F6697" s="2" t="s">
        <v>13082</v>
      </c>
      <c r="G6697" s="2" t="s">
        <v>36</v>
      </c>
      <c r="H6697" s="2">
        <v>6.034722222222222</v>
      </c>
    </row>
    <row r="6698" ht="15.75" customHeight="1">
      <c r="A6698" s="2" t="s">
        <v>13083</v>
      </c>
      <c r="B6698" s="2" t="s">
        <v>78</v>
      </c>
      <c r="C6698" s="2">
        <v>18.0</v>
      </c>
      <c r="D6698" s="2">
        <v>22.0</v>
      </c>
      <c r="E6698" s="2">
        <v>0.0</v>
      </c>
      <c r="F6698" s="2" t="s">
        <v>13084</v>
      </c>
      <c r="G6698" s="2" t="s">
        <v>23</v>
      </c>
      <c r="H6698" s="2">
        <v>6.033333333333333</v>
      </c>
    </row>
    <row r="6699" ht="15.75" customHeight="1">
      <c r="A6699" s="2" t="s">
        <v>13085</v>
      </c>
      <c r="B6699" s="2" t="s">
        <v>78</v>
      </c>
      <c r="C6699" s="2">
        <v>16.0</v>
      </c>
      <c r="D6699" s="2">
        <v>19.0</v>
      </c>
      <c r="E6699" s="2">
        <v>0.0</v>
      </c>
      <c r="F6699" s="2" t="s">
        <v>13086</v>
      </c>
      <c r="G6699" s="2" t="s">
        <v>23</v>
      </c>
      <c r="H6699" s="2">
        <v>6.0325</v>
      </c>
    </row>
    <row r="6700" ht="15.75" customHeight="1">
      <c r="A6700" s="2" t="s">
        <v>13087</v>
      </c>
      <c r="B6700" s="2" t="s">
        <v>78</v>
      </c>
      <c r="C6700" s="2">
        <v>10.0</v>
      </c>
      <c r="D6700" s="2">
        <v>15.0</v>
      </c>
      <c r="E6700" s="2">
        <v>0.0</v>
      </c>
      <c r="F6700" s="2" t="s">
        <v>13088</v>
      </c>
      <c r="G6700" s="2" t="s">
        <v>36</v>
      </c>
      <c r="H6700" s="2">
        <v>6.029166666666667</v>
      </c>
    </row>
    <row r="6701" ht="15.75" customHeight="1">
      <c r="A6701" s="2" t="s">
        <v>13089</v>
      </c>
      <c r="B6701" s="2" t="s">
        <v>78</v>
      </c>
      <c r="C6701" s="2">
        <v>20.0</v>
      </c>
      <c r="D6701" s="2">
        <v>36.0</v>
      </c>
      <c r="E6701" s="2">
        <v>0.0</v>
      </c>
      <c r="F6701" s="2" t="s">
        <v>13090</v>
      </c>
      <c r="G6701" s="2" t="s">
        <v>11</v>
      </c>
      <c r="H6701" s="2">
        <v>6.014722222222222</v>
      </c>
    </row>
    <row r="6702" ht="15.75" customHeight="1">
      <c r="A6702" s="2" t="s">
        <v>13091</v>
      </c>
      <c r="B6702" s="2" t="s">
        <v>9</v>
      </c>
      <c r="C6702" s="2">
        <v>49.0</v>
      </c>
      <c r="D6702" s="2">
        <v>77.0</v>
      </c>
      <c r="E6702" s="2">
        <v>0.0</v>
      </c>
      <c r="F6702" s="2" t="s">
        <v>13092</v>
      </c>
      <c r="G6702" s="2" t="s">
        <v>11</v>
      </c>
      <c r="H6702" s="2">
        <v>6.009722222222222</v>
      </c>
    </row>
    <row r="6703" ht="15.75" customHeight="1">
      <c r="A6703" s="2" t="s">
        <v>13093</v>
      </c>
      <c r="B6703" s="2" t="s">
        <v>9</v>
      </c>
      <c r="C6703" s="2">
        <v>22.0</v>
      </c>
      <c r="D6703" s="2">
        <v>33.0</v>
      </c>
      <c r="E6703" s="2">
        <v>0.0</v>
      </c>
      <c r="F6703" s="2" t="s">
        <v>13094</v>
      </c>
      <c r="G6703" s="2" t="s">
        <v>14</v>
      </c>
      <c r="H6703" s="2">
        <v>6.006388888888889</v>
      </c>
    </row>
    <row r="6704" ht="15.75" customHeight="1">
      <c r="A6704" s="2" t="s">
        <v>13095</v>
      </c>
      <c r="B6704" s="2" t="s">
        <v>78</v>
      </c>
      <c r="C6704" s="2">
        <v>37.0</v>
      </c>
      <c r="D6704" s="2">
        <v>69.0</v>
      </c>
      <c r="E6704" s="2">
        <v>0.0</v>
      </c>
      <c r="F6704" s="2" t="s">
        <v>13096</v>
      </c>
      <c r="G6704" s="2" t="s">
        <v>11</v>
      </c>
      <c r="H6704" s="2">
        <v>6.001666666666667</v>
      </c>
    </row>
    <row r="6705" ht="15.75" customHeight="1">
      <c r="A6705" s="2" t="s">
        <v>13097</v>
      </c>
      <c r="B6705" s="2" t="s">
        <v>78</v>
      </c>
      <c r="C6705" s="2">
        <v>13.0</v>
      </c>
      <c r="D6705" s="2">
        <v>15.0</v>
      </c>
      <c r="E6705" s="2">
        <v>0.0</v>
      </c>
      <c r="F6705" s="2" t="s">
        <v>13098</v>
      </c>
      <c r="G6705" s="2" t="s">
        <v>36</v>
      </c>
      <c r="H6705" s="2">
        <v>6.001666666666667</v>
      </c>
    </row>
    <row r="6706" ht="15.75" customHeight="1">
      <c r="A6706" s="2" t="s">
        <v>13099</v>
      </c>
      <c r="B6706" s="2" t="s">
        <v>78</v>
      </c>
      <c r="C6706" s="2">
        <v>37.0</v>
      </c>
      <c r="D6706" s="2">
        <v>69.0</v>
      </c>
      <c r="E6706" s="2">
        <v>0.0</v>
      </c>
      <c r="F6706" s="2" t="s">
        <v>13100</v>
      </c>
      <c r="G6706" s="2" t="s">
        <v>11</v>
      </c>
      <c r="H6706" s="2">
        <v>5.988888888888889</v>
      </c>
    </row>
    <row r="6707" ht="15.75" customHeight="1">
      <c r="A6707" s="2" t="s">
        <v>13101</v>
      </c>
      <c r="B6707" s="2" t="s">
        <v>78</v>
      </c>
      <c r="C6707" s="2">
        <v>15.0</v>
      </c>
      <c r="D6707" s="2">
        <v>26.0</v>
      </c>
      <c r="E6707" s="2">
        <v>0.0</v>
      </c>
      <c r="F6707" s="2" t="s">
        <v>13102</v>
      </c>
      <c r="G6707" s="2" t="s">
        <v>23</v>
      </c>
      <c r="H6707" s="2">
        <v>5.984444444444445</v>
      </c>
    </row>
    <row r="6708" ht="15.75" customHeight="1">
      <c r="A6708" s="2" t="s">
        <v>13103</v>
      </c>
      <c r="B6708" s="2" t="s">
        <v>78</v>
      </c>
      <c r="C6708" s="2">
        <v>10.0</v>
      </c>
      <c r="D6708" s="2">
        <v>11.0</v>
      </c>
      <c r="E6708" s="2">
        <v>0.0</v>
      </c>
      <c r="F6708" s="2" t="s">
        <v>13104</v>
      </c>
      <c r="G6708" s="2" t="s">
        <v>36</v>
      </c>
      <c r="H6708" s="2">
        <v>5.983333333333333</v>
      </c>
    </row>
    <row r="6709" ht="15.75" customHeight="1">
      <c r="A6709" s="2" t="s">
        <v>13105</v>
      </c>
      <c r="B6709" s="2" t="s">
        <v>78</v>
      </c>
      <c r="C6709" s="2">
        <v>24.0</v>
      </c>
      <c r="D6709" s="2">
        <v>42.0</v>
      </c>
      <c r="E6709" s="2">
        <v>0.0</v>
      </c>
      <c r="F6709" s="2" t="s">
        <v>13106</v>
      </c>
      <c r="G6709" s="2" t="s">
        <v>11</v>
      </c>
      <c r="H6709" s="2">
        <v>5.98</v>
      </c>
    </row>
    <row r="6710" ht="15.75" customHeight="1">
      <c r="A6710" s="2" t="s">
        <v>13107</v>
      </c>
      <c r="B6710" s="2" t="s">
        <v>78</v>
      </c>
      <c r="C6710" s="2">
        <v>6.0</v>
      </c>
      <c r="D6710" s="2">
        <v>7.0</v>
      </c>
      <c r="E6710" s="2">
        <v>0.0</v>
      </c>
      <c r="F6710" s="2" t="s">
        <v>13108</v>
      </c>
      <c r="G6710" s="2" t="s">
        <v>36</v>
      </c>
      <c r="H6710" s="2">
        <v>5.97</v>
      </c>
    </row>
    <row r="6711" ht="15.75" customHeight="1">
      <c r="A6711" s="2" t="s">
        <v>13109</v>
      </c>
      <c r="B6711" s="2" t="s">
        <v>9</v>
      </c>
      <c r="C6711" s="2">
        <v>15.0</v>
      </c>
      <c r="D6711" s="2">
        <v>25.0</v>
      </c>
      <c r="E6711" s="2">
        <v>0.0</v>
      </c>
      <c r="F6711" s="2" t="s">
        <v>13110</v>
      </c>
      <c r="G6711" s="2" t="s">
        <v>14</v>
      </c>
      <c r="H6711" s="2">
        <v>5.968333333333334</v>
      </c>
    </row>
    <row r="6712" ht="15.75" customHeight="1">
      <c r="A6712" s="2" t="s">
        <v>13111</v>
      </c>
      <c r="B6712" s="2" t="s">
        <v>78</v>
      </c>
      <c r="C6712" s="2">
        <v>7.0</v>
      </c>
      <c r="D6712" s="2">
        <v>10.0</v>
      </c>
      <c r="E6712" s="2">
        <v>0.0</v>
      </c>
      <c r="F6712" s="2" t="s">
        <v>13112</v>
      </c>
      <c r="G6712" s="2" t="s">
        <v>36</v>
      </c>
      <c r="H6712" s="2">
        <v>5.958611111111111</v>
      </c>
    </row>
    <row r="6713" ht="15.75" customHeight="1">
      <c r="A6713" s="2" t="s">
        <v>13113</v>
      </c>
      <c r="B6713" s="2" t="s">
        <v>78</v>
      </c>
      <c r="C6713" s="2">
        <v>9.0</v>
      </c>
      <c r="D6713" s="2">
        <v>15.0</v>
      </c>
      <c r="E6713" s="2">
        <v>0.0</v>
      </c>
      <c r="F6713" s="2" t="s">
        <v>13114</v>
      </c>
      <c r="G6713" s="2" t="s">
        <v>23</v>
      </c>
      <c r="H6713" s="2">
        <v>5.958333333333333</v>
      </c>
    </row>
    <row r="6714" ht="15.75" customHeight="1">
      <c r="A6714" s="2" t="s">
        <v>13115</v>
      </c>
      <c r="B6714" s="2" t="s">
        <v>78</v>
      </c>
      <c r="C6714" s="2">
        <v>21.0</v>
      </c>
      <c r="D6714" s="2">
        <v>33.0</v>
      </c>
      <c r="E6714" s="2">
        <v>1.0</v>
      </c>
      <c r="F6714" s="2" t="s">
        <v>13116</v>
      </c>
      <c r="G6714" s="2" t="s">
        <v>11</v>
      </c>
      <c r="H6714" s="2">
        <v>5.952222222222222</v>
      </c>
    </row>
    <row r="6715" ht="15.75" customHeight="1">
      <c r="A6715" s="2" t="s">
        <v>13117</v>
      </c>
      <c r="B6715" s="2" t="s">
        <v>78</v>
      </c>
      <c r="C6715" s="2">
        <v>8.0</v>
      </c>
      <c r="D6715" s="2">
        <v>12.0</v>
      </c>
      <c r="E6715" s="2">
        <v>0.0</v>
      </c>
      <c r="F6715" s="2" t="s">
        <v>13118</v>
      </c>
      <c r="G6715" s="2" t="s">
        <v>345</v>
      </c>
      <c r="H6715" s="2">
        <v>5.950833333333334</v>
      </c>
    </row>
    <row r="6716" ht="15.75" customHeight="1">
      <c r="A6716" s="2" t="s">
        <v>13119</v>
      </c>
      <c r="B6716" s="2" t="s">
        <v>78</v>
      </c>
      <c r="C6716" s="2">
        <v>8.0</v>
      </c>
      <c r="D6716" s="2">
        <v>13.0</v>
      </c>
      <c r="E6716" s="2">
        <v>0.0</v>
      </c>
      <c r="F6716" s="2" t="s">
        <v>13120</v>
      </c>
      <c r="G6716" s="2" t="s">
        <v>36</v>
      </c>
      <c r="H6716" s="2">
        <v>5.949722222222222</v>
      </c>
    </row>
    <row r="6717" ht="15.75" customHeight="1">
      <c r="A6717" s="2" t="s">
        <v>13121</v>
      </c>
      <c r="B6717" s="2" t="s">
        <v>78</v>
      </c>
      <c r="C6717" s="2">
        <v>6.0</v>
      </c>
      <c r="D6717" s="2">
        <v>16.0</v>
      </c>
      <c r="E6717" s="2">
        <v>0.0</v>
      </c>
      <c r="F6717" s="2" t="s">
        <v>13122</v>
      </c>
      <c r="G6717" s="2" t="s">
        <v>11</v>
      </c>
      <c r="H6717" s="2">
        <v>5.949444444444445</v>
      </c>
    </row>
    <row r="6718" ht="15.75" customHeight="1">
      <c r="A6718" s="2" t="s">
        <v>13123</v>
      </c>
      <c r="B6718" s="2" t="s">
        <v>78</v>
      </c>
      <c r="C6718" s="2">
        <v>18.0</v>
      </c>
      <c r="D6718" s="2">
        <v>31.0</v>
      </c>
      <c r="E6718" s="2">
        <v>0.0</v>
      </c>
      <c r="F6718" s="2" t="s">
        <v>13124</v>
      </c>
      <c r="G6718" s="2" t="s">
        <v>99</v>
      </c>
      <c r="H6718" s="2">
        <v>5.947777777777778</v>
      </c>
    </row>
    <row r="6719" ht="15.75" customHeight="1">
      <c r="A6719" s="2" t="s">
        <v>13125</v>
      </c>
      <c r="B6719" s="2" t="s">
        <v>78</v>
      </c>
      <c r="C6719" s="2">
        <v>15.0</v>
      </c>
      <c r="D6719" s="2">
        <v>19.0</v>
      </c>
      <c r="E6719" s="2">
        <v>0.0</v>
      </c>
      <c r="F6719" s="2" t="s">
        <v>13126</v>
      </c>
      <c r="G6719" s="2" t="s">
        <v>36</v>
      </c>
      <c r="H6719" s="2">
        <v>5.947222222222222</v>
      </c>
    </row>
    <row r="6720" ht="15.75" customHeight="1">
      <c r="A6720" s="2" t="s">
        <v>13127</v>
      </c>
      <c r="B6720" s="2" t="s">
        <v>78</v>
      </c>
      <c r="C6720" s="2">
        <v>14.0</v>
      </c>
      <c r="D6720" s="2">
        <v>17.0</v>
      </c>
      <c r="E6720" s="2">
        <v>0.0</v>
      </c>
      <c r="F6720" s="2" t="s">
        <v>13128</v>
      </c>
      <c r="G6720" s="2" t="s">
        <v>36</v>
      </c>
      <c r="H6720" s="2">
        <v>5.946944444444444</v>
      </c>
    </row>
    <row r="6721" ht="15.75" customHeight="1">
      <c r="A6721" s="2" t="s">
        <v>13129</v>
      </c>
      <c r="B6721" s="2" t="s">
        <v>78</v>
      </c>
      <c r="C6721" s="2">
        <v>40.0</v>
      </c>
      <c r="D6721" s="2">
        <v>73.0</v>
      </c>
      <c r="E6721" s="2">
        <v>0.0</v>
      </c>
      <c r="F6721" s="2" t="s">
        <v>13130</v>
      </c>
      <c r="G6721" s="2" t="s">
        <v>11</v>
      </c>
      <c r="H6721" s="2">
        <v>5.940555555555555</v>
      </c>
    </row>
    <row r="6722" ht="15.75" customHeight="1">
      <c r="A6722" s="2" t="s">
        <v>13131</v>
      </c>
      <c r="B6722" s="2" t="s">
        <v>78</v>
      </c>
      <c r="C6722" s="2">
        <v>19.0</v>
      </c>
      <c r="D6722" s="2">
        <v>47.0</v>
      </c>
      <c r="E6722" s="2">
        <v>0.0</v>
      </c>
      <c r="F6722" s="2" t="s">
        <v>13132</v>
      </c>
      <c r="G6722" s="2" t="s">
        <v>99</v>
      </c>
      <c r="H6722" s="2">
        <v>5.934444444444445</v>
      </c>
    </row>
    <row r="6723" ht="15.75" customHeight="1">
      <c r="A6723" s="2" t="s">
        <v>13133</v>
      </c>
      <c r="B6723" s="2" t="s">
        <v>78</v>
      </c>
      <c r="C6723" s="2">
        <v>14.0</v>
      </c>
      <c r="D6723" s="2">
        <v>26.0</v>
      </c>
      <c r="E6723" s="2">
        <v>1.0</v>
      </c>
      <c r="F6723" s="2" t="s">
        <v>13134</v>
      </c>
      <c r="G6723" s="2" t="s">
        <v>23</v>
      </c>
      <c r="H6723" s="2">
        <v>5.934444444444445</v>
      </c>
    </row>
    <row r="6724" ht="15.75" customHeight="1">
      <c r="A6724" s="2" t="s">
        <v>13135</v>
      </c>
      <c r="B6724" s="2" t="s">
        <v>78</v>
      </c>
      <c r="C6724" s="2">
        <v>40.0</v>
      </c>
      <c r="D6724" s="2">
        <v>67.0</v>
      </c>
      <c r="E6724" s="2">
        <v>0.0</v>
      </c>
      <c r="F6724" s="2" t="s">
        <v>13136</v>
      </c>
      <c r="G6724" s="2" t="s">
        <v>11</v>
      </c>
      <c r="H6724" s="2">
        <v>5.933333333333334</v>
      </c>
    </row>
    <row r="6725" ht="15.75" customHeight="1">
      <c r="A6725" s="2" t="s">
        <v>13137</v>
      </c>
      <c r="B6725" s="2" t="s">
        <v>78</v>
      </c>
      <c r="C6725" s="2">
        <v>12.0</v>
      </c>
      <c r="D6725" s="2">
        <v>21.0</v>
      </c>
      <c r="E6725" s="2">
        <v>0.0</v>
      </c>
      <c r="F6725" s="2" t="s">
        <v>13138</v>
      </c>
      <c r="G6725" s="2" t="s">
        <v>23</v>
      </c>
      <c r="H6725" s="2">
        <v>5.932777777777778</v>
      </c>
    </row>
    <row r="6726" ht="15.75" customHeight="1">
      <c r="A6726" s="2" t="s">
        <v>13139</v>
      </c>
      <c r="B6726" s="2" t="s">
        <v>78</v>
      </c>
      <c r="C6726" s="2">
        <v>6.0</v>
      </c>
      <c r="D6726" s="2">
        <v>7.0</v>
      </c>
      <c r="E6726" s="2">
        <v>0.0</v>
      </c>
      <c r="F6726" s="2" t="s">
        <v>13140</v>
      </c>
      <c r="G6726" s="2" t="s">
        <v>36</v>
      </c>
      <c r="H6726" s="2">
        <v>5.931111111111111</v>
      </c>
    </row>
    <row r="6727" ht="15.75" customHeight="1">
      <c r="A6727" s="2" t="s">
        <v>13141</v>
      </c>
      <c r="B6727" s="2" t="s">
        <v>78</v>
      </c>
      <c r="C6727" s="2">
        <v>9.0</v>
      </c>
      <c r="D6727" s="2">
        <v>11.0</v>
      </c>
      <c r="E6727" s="2">
        <v>0.0</v>
      </c>
      <c r="F6727" s="2" t="s">
        <v>13142</v>
      </c>
      <c r="G6727" s="2" t="s">
        <v>36</v>
      </c>
      <c r="H6727" s="2">
        <v>5.929444444444444</v>
      </c>
    </row>
    <row r="6728" ht="15.75" customHeight="1">
      <c r="A6728" s="2" t="s">
        <v>13143</v>
      </c>
      <c r="B6728" s="2" t="s">
        <v>78</v>
      </c>
      <c r="C6728" s="2">
        <v>12.0</v>
      </c>
      <c r="D6728" s="2">
        <v>20.0</v>
      </c>
      <c r="E6728" s="2">
        <v>1.0</v>
      </c>
      <c r="F6728" s="2" t="s">
        <v>256</v>
      </c>
      <c r="G6728" s="2" t="s">
        <v>23</v>
      </c>
      <c r="H6728" s="2">
        <v>5.929166666666666</v>
      </c>
    </row>
    <row r="6729" ht="15.75" customHeight="1">
      <c r="A6729" s="2" t="s">
        <v>13144</v>
      </c>
      <c r="B6729" s="2" t="s">
        <v>78</v>
      </c>
      <c r="C6729" s="2">
        <v>14.0</v>
      </c>
      <c r="D6729" s="2">
        <v>23.0</v>
      </c>
      <c r="E6729" s="2">
        <v>0.0</v>
      </c>
      <c r="F6729" s="2" t="s">
        <v>13145</v>
      </c>
      <c r="G6729" s="2" t="s">
        <v>23</v>
      </c>
      <c r="H6729" s="2">
        <v>5.928888888888889</v>
      </c>
    </row>
    <row r="6730" ht="15.75" customHeight="1">
      <c r="A6730" s="2" t="s">
        <v>13146</v>
      </c>
      <c r="B6730" s="2" t="s">
        <v>78</v>
      </c>
      <c r="C6730" s="2">
        <v>27.0</v>
      </c>
      <c r="D6730" s="2">
        <v>57.0</v>
      </c>
      <c r="E6730" s="2">
        <v>0.0</v>
      </c>
      <c r="F6730" s="2" t="s">
        <v>13147</v>
      </c>
      <c r="G6730" s="2" t="s">
        <v>11</v>
      </c>
      <c r="H6730" s="2">
        <v>5.928611111111111</v>
      </c>
    </row>
    <row r="6731" ht="15.75" customHeight="1">
      <c r="A6731" s="2" t="s">
        <v>13148</v>
      </c>
      <c r="B6731" s="2" t="s">
        <v>78</v>
      </c>
      <c r="C6731" s="2">
        <v>9.0</v>
      </c>
      <c r="D6731" s="2">
        <v>20.0</v>
      </c>
      <c r="E6731" s="2">
        <v>0.0</v>
      </c>
      <c r="F6731" s="2" t="s">
        <v>13149</v>
      </c>
      <c r="G6731" s="2" t="s">
        <v>106</v>
      </c>
      <c r="H6731" s="2">
        <v>5.928333333333334</v>
      </c>
    </row>
    <row r="6732" ht="15.75" customHeight="1">
      <c r="A6732" s="2" t="s">
        <v>13150</v>
      </c>
      <c r="B6732" s="2" t="s">
        <v>78</v>
      </c>
      <c r="C6732" s="2">
        <v>11.0</v>
      </c>
      <c r="D6732" s="2">
        <v>13.0</v>
      </c>
      <c r="E6732" s="2">
        <v>0.0</v>
      </c>
      <c r="F6732" s="2" t="s">
        <v>13151</v>
      </c>
      <c r="G6732" s="2" t="s">
        <v>23</v>
      </c>
      <c r="H6732" s="2">
        <v>5.928055555555556</v>
      </c>
    </row>
    <row r="6733" ht="15.75" customHeight="1">
      <c r="A6733" s="2" t="s">
        <v>13152</v>
      </c>
      <c r="B6733" s="2" t="s">
        <v>78</v>
      </c>
      <c r="C6733" s="2">
        <v>7.0</v>
      </c>
      <c r="D6733" s="2">
        <v>14.0</v>
      </c>
      <c r="E6733" s="2">
        <v>0.0</v>
      </c>
      <c r="F6733" s="2" t="s">
        <v>13153</v>
      </c>
      <c r="G6733" s="2" t="s">
        <v>36</v>
      </c>
      <c r="H6733" s="2">
        <v>5.927222222222222</v>
      </c>
    </row>
    <row r="6734" ht="15.75" customHeight="1">
      <c r="A6734" s="2" t="s">
        <v>13154</v>
      </c>
      <c r="B6734" s="2" t="s">
        <v>78</v>
      </c>
      <c r="C6734" s="2">
        <v>23.0</v>
      </c>
      <c r="D6734" s="2">
        <v>36.0</v>
      </c>
      <c r="E6734" s="2">
        <v>0.0</v>
      </c>
      <c r="F6734" s="2" t="s">
        <v>13155</v>
      </c>
      <c r="G6734" s="2" t="s">
        <v>99</v>
      </c>
      <c r="H6734" s="2">
        <v>5.926666666666667</v>
      </c>
    </row>
    <row r="6735" ht="15.75" customHeight="1">
      <c r="A6735" s="2" t="s">
        <v>13156</v>
      </c>
      <c r="B6735" s="2" t="s">
        <v>78</v>
      </c>
      <c r="C6735" s="2">
        <v>6.0</v>
      </c>
      <c r="D6735" s="2">
        <v>8.0</v>
      </c>
      <c r="E6735" s="2">
        <v>0.0</v>
      </c>
      <c r="F6735" s="2" t="s">
        <v>13157</v>
      </c>
      <c r="G6735" s="2" t="s">
        <v>106</v>
      </c>
      <c r="H6735" s="2">
        <v>5.925555555555555</v>
      </c>
    </row>
    <row r="6736" ht="15.75" customHeight="1">
      <c r="A6736" s="2" t="s">
        <v>13158</v>
      </c>
      <c r="B6736" s="2" t="s">
        <v>78</v>
      </c>
      <c r="C6736" s="2">
        <v>11.0</v>
      </c>
      <c r="D6736" s="2">
        <v>24.0</v>
      </c>
      <c r="E6736" s="2">
        <v>0.0</v>
      </c>
      <c r="F6736" s="2" t="s">
        <v>13159</v>
      </c>
      <c r="G6736" s="2" t="s">
        <v>11</v>
      </c>
      <c r="H6736" s="2">
        <v>5.922777777777778</v>
      </c>
    </row>
    <row r="6737" ht="15.75" customHeight="1">
      <c r="A6737" s="2" t="s">
        <v>13160</v>
      </c>
      <c r="B6737" s="2" t="s">
        <v>78</v>
      </c>
      <c r="C6737" s="2">
        <v>10.0</v>
      </c>
      <c r="D6737" s="2">
        <v>29.0</v>
      </c>
      <c r="E6737" s="2">
        <v>0.0</v>
      </c>
      <c r="F6737" s="2" t="s">
        <v>13161</v>
      </c>
      <c r="G6737" s="2" t="s">
        <v>11</v>
      </c>
      <c r="H6737" s="2">
        <v>5.921111111111111</v>
      </c>
    </row>
    <row r="6738" ht="15.75" customHeight="1">
      <c r="A6738" s="2" t="s">
        <v>13162</v>
      </c>
      <c r="B6738" s="2" t="s">
        <v>78</v>
      </c>
      <c r="C6738" s="2">
        <v>7.0</v>
      </c>
      <c r="D6738" s="2">
        <v>12.0</v>
      </c>
      <c r="E6738" s="2">
        <v>0.0</v>
      </c>
      <c r="F6738" s="2" t="s">
        <v>13163</v>
      </c>
      <c r="G6738" s="2" t="s">
        <v>36</v>
      </c>
      <c r="H6738" s="2">
        <v>5.919444444444444</v>
      </c>
    </row>
    <row r="6739" ht="15.75" customHeight="1">
      <c r="A6739" s="2" t="s">
        <v>13164</v>
      </c>
      <c r="B6739" s="2" t="s">
        <v>78</v>
      </c>
      <c r="C6739" s="2">
        <v>5.0</v>
      </c>
      <c r="D6739" s="2">
        <v>9.0</v>
      </c>
      <c r="E6739" s="2">
        <v>0.0</v>
      </c>
      <c r="F6739" s="2" t="s">
        <v>256</v>
      </c>
      <c r="G6739" s="2" t="s">
        <v>36</v>
      </c>
      <c r="H6739" s="2">
        <v>5.909444444444444</v>
      </c>
    </row>
    <row r="6740" ht="15.75" customHeight="1">
      <c r="A6740" s="2" t="s">
        <v>13165</v>
      </c>
      <c r="B6740" s="2" t="s">
        <v>78</v>
      </c>
      <c r="C6740" s="2">
        <v>20.0</v>
      </c>
      <c r="D6740" s="2">
        <v>47.0</v>
      </c>
      <c r="E6740" s="2">
        <v>0.0</v>
      </c>
      <c r="F6740" s="2" t="s">
        <v>13166</v>
      </c>
      <c r="G6740" s="2" t="s">
        <v>99</v>
      </c>
      <c r="H6740" s="2">
        <v>5.905277777777778</v>
      </c>
    </row>
    <row r="6741" ht="15.75" customHeight="1">
      <c r="A6741" s="2" t="s">
        <v>13167</v>
      </c>
      <c r="B6741" s="2" t="s">
        <v>78</v>
      </c>
      <c r="C6741" s="2">
        <v>12.0</v>
      </c>
      <c r="D6741" s="2">
        <v>18.0</v>
      </c>
      <c r="E6741" s="2">
        <v>0.0</v>
      </c>
      <c r="F6741" s="2" t="s">
        <v>13168</v>
      </c>
      <c r="G6741" s="2" t="s">
        <v>36</v>
      </c>
      <c r="H6741" s="2">
        <v>5.904166666666667</v>
      </c>
    </row>
    <row r="6742" ht="15.75" customHeight="1">
      <c r="A6742" s="2" t="s">
        <v>13169</v>
      </c>
      <c r="B6742" s="2" t="s">
        <v>78</v>
      </c>
      <c r="C6742" s="2">
        <v>14.0</v>
      </c>
      <c r="D6742" s="2">
        <v>19.0</v>
      </c>
      <c r="E6742" s="2">
        <v>0.0</v>
      </c>
      <c r="F6742" s="2" t="s">
        <v>13170</v>
      </c>
      <c r="G6742" s="2" t="s">
        <v>23</v>
      </c>
      <c r="H6742" s="2">
        <v>5.903333333333333</v>
      </c>
    </row>
    <row r="6743" ht="15.75" customHeight="1">
      <c r="A6743" s="2" t="s">
        <v>13171</v>
      </c>
      <c r="B6743" s="2" t="s">
        <v>78</v>
      </c>
      <c r="C6743" s="2">
        <v>6.0</v>
      </c>
      <c r="D6743" s="2">
        <v>12.0</v>
      </c>
      <c r="E6743" s="2">
        <v>0.0</v>
      </c>
      <c r="F6743" s="2" t="s">
        <v>13172</v>
      </c>
      <c r="G6743" s="2" t="s">
        <v>23</v>
      </c>
      <c r="H6743" s="2">
        <v>5.903333333333333</v>
      </c>
    </row>
    <row r="6744" ht="15.75" customHeight="1">
      <c r="A6744" s="2" t="s">
        <v>13173</v>
      </c>
      <c r="B6744" s="2" t="s">
        <v>78</v>
      </c>
      <c r="C6744" s="2">
        <v>19.0</v>
      </c>
      <c r="D6744" s="2">
        <v>32.0</v>
      </c>
      <c r="E6744" s="2">
        <v>0.0</v>
      </c>
      <c r="F6744" s="2" t="s">
        <v>13174</v>
      </c>
      <c r="G6744" s="2" t="s">
        <v>99</v>
      </c>
      <c r="H6744" s="2">
        <v>5.900277777777778</v>
      </c>
    </row>
    <row r="6745" ht="15.75" customHeight="1">
      <c r="A6745" s="2" t="s">
        <v>13175</v>
      </c>
      <c r="B6745" s="2" t="s">
        <v>78</v>
      </c>
      <c r="C6745" s="2">
        <v>9.0</v>
      </c>
      <c r="D6745" s="2">
        <v>12.0</v>
      </c>
      <c r="E6745" s="2">
        <v>0.0</v>
      </c>
      <c r="F6745" s="2" t="s">
        <v>256</v>
      </c>
      <c r="G6745" s="2" t="s">
        <v>36</v>
      </c>
      <c r="H6745" s="2">
        <v>5.898055555555556</v>
      </c>
    </row>
    <row r="6746" ht="15.75" customHeight="1">
      <c r="A6746" s="2" t="s">
        <v>13176</v>
      </c>
      <c r="B6746" s="2" t="s">
        <v>9</v>
      </c>
      <c r="C6746" s="2">
        <v>57.0</v>
      </c>
      <c r="D6746" s="2">
        <v>84.0</v>
      </c>
      <c r="E6746" s="2">
        <v>0.0</v>
      </c>
      <c r="F6746" s="2" t="s">
        <v>13177</v>
      </c>
      <c r="G6746" s="2" t="s">
        <v>14</v>
      </c>
      <c r="H6746" s="2">
        <v>5.895</v>
      </c>
    </row>
    <row r="6747" ht="15.75" customHeight="1">
      <c r="A6747" s="2" t="s">
        <v>13178</v>
      </c>
      <c r="B6747" s="2" t="s">
        <v>78</v>
      </c>
      <c r="C6747" s="2">
        <v>4.0</v>
      </c>
      <c r="D6747" s="2">
        <v>5.0</v>
      </c>
      <c r="E6747" s="2">
        <v>0.0</v>
      </c>
      <c r="F6747" s="2" t="s">
        <v>13179</v>
      </c>
      <c r="G6747" s="2" t="s">
        <v>23</v>
      </c>
      <c r="H6747" s="2">
        <v>5.895</v>
      </c>
    </row>
    <row r="6748" ht="15.75" customHeight="1">
      <c r="A6748" s="2" t="s">
        <v>13180</v>
      </c>
      <c r="B6748" s="2" t="s">
        <v>78</v>
      </c>
      <c r="C6748" s="2">
        <v>9.0</v>
      </c>
      <c r="D6748" s="2">
        <v>16.0</v>
      </c>
      <c r="E6748" s="2">
        <v>0.0</v>
      </c>
      <c r="F6748" s="2" t="s">
        <v>13181</v>
      </c>
      <c r="G6748" s="2" t="s">
        <v>23</v>
      </c>
      <c r="H6748" s="2">
        <v>5.893333333333334</v>
      </c>
    </row>
    <row r="6749" ht="15.75" customHeight="1">
      <c r="A6749" s="2" t="s">
        <v>13182</v>
      </c>
      <c r="B6749" s="2" t="s">
        <v>78</v>
      </c>
      <c r="C6749" s="2">
        <v>12.0</v>
      </c>
      <c r="D6749" s="2">
        <v>19.0</v>
      </c>
      <c r="E6749" s="2">
        <v>0.0</v>
      </c>
      <c r="F6749" s="2" t="s">
        <v>13183</v>
      </c>
      <c r="G6749" s="2" t="s">
        <v>36</v>
      </c>
      <c r="H6749" s="2">
        <v>5.891944444444444</v>
      </c>
    </row>
    <row r="6750" ht="15.75" customHeight="1">
      <c r="A6750" s="2" t="s">
        <v>13184</v>
      </c>
      <c r="B6750" s="2" t="s">
        <v>78</v>
      </c>
      <c r="C6750" s="2">
        <v>6.0</v>
      </c>
      <c r="D6750" s="2">
        <v>16.0</v>
      </c>
      <c r="E6750" s="2">
        <v>0.0</v>
      </c>
      <c r="F6750" s="2" t="s">
        <v>13185</v>
      </c>
      <c r="G6750" s="2" t="s">
        <v>11</v>
      </c>
      <c r="H6750" s="2">
        <v>5.891388888888889</v>
      </c>
    </row>
    <row r="6751" ht="15.75" customHeight="1">
      <c r="A6751" s="2" t="s">
        <v>13186</v>
      </c>
      <c r="B6751" s="2" t="s">
        <v>78</v>
      </c>
      <c r="C6751" s="2">
        <v>14.0</v>
      </c>
      <c r="D6751" s="2">
        <v>21.0</v>
      </c>
      <c r="E6751" s="2">
        <v>1.0</v>
      </c>
      <c r="F6751" s="2" t="s">
        <v>13187</v>
      </c>
      <c r="G6751" s="2" t="s">
        <v>23</v>
      </c>
      <c r="H6751" s="2">
        <v>5.889444444444444</v>
      </c>
    </row>
    <row r="6752" ht="15.75" customHeight="1">
      <c r="A6752" s="2" t="s">
        <v>13188</v>
      </c>
      <c r="B6752" s="2" t="s">
        <v>78</v>
      </c>
      <c r="C6752" s="2">
        <v>14.0</v>
      </c>
      <c r="D6752" s="2">
        <v>20.0</v>
      </c>
      <c r="E6752" s="2">
        <v>0.0</v>
      </c>
      <c r="F6752" s="2" t="s">
        <v>13189</v>
      </c>
      <c r="G6752" s="2" t="s">
        <v>23</v>
      </c>
      <c r="H6752" s="2">
        <v>5.886666666666667</v>
      </c>
    </row>
    <row r="6753" ht="15.75" customHeight="1">
      <c r="A6753" s="2" t="s">
        <v>13190</v>
      </c>
      <c r="B6753" s="2" t="s">
        <v>78</v>
      </c>
      <c r="C6753" s="2">
        <v>7.0</v>
      </c>
      <c r="D6753" s="2">
        <v>9.0</v>
      </c>
      <c r="E6753" s="2">
        <v>0.0</v>
      </c>
      <c r="F6753" s="2" t="s">
        <v>13191</v>
      </c>
      <c r="G6753" s="2" t="s">
        <v>36</v>
      </c>
      <c r="H6753" s="2">
        <v>5.88</v>
      </c>
    </row>
    <row r="6754" ht="15.75" customHeight="1">
      <c r="A6754" s="2" t="s">
        <v>13192</v>
      </c>
      <c r="B6754" s="2" t="s">
        <v>78</v>
      </c>
      <c r="C6754" s="2">
        <v>21.0</v>
      </c>
      <c r="D6754" s="2">
        <v>39.0</v>
      </c>
      <c r="E6754" s="2">
        <v>0.0</v>
      </c>
      <c r="F6754" s="2" t="s">
        <v>13193</v>
      </c>
      <c r="G6754" s="2" t="s">
        <v>11</v>
      </c>
      <c r="H6754" s="2">
        <v>5.878611111111111</v>
      </c>
    </row>
    <row r="6755" ht="15.75" customHeight="1">
      <c r="A6755" s="2" t="s">
        <v>13194</v>
      </c>
      <c r="B6755" s="2" t="s">
        <v>78</v>
      </c>
      <c r="C6755" s="2">
        <v>8.0</v>
      </c>
      <c r="D6755" s="2">
        <v>10.0</v>
      </c>
      <c r="E6755" s="2">
        <v>0.0</v>
      </c>
      <c r="F6755" s="2" t="s">
        <v>13195</v>
      </c>
      <c r="G6755" s="2" t="s">
        <v>36</v>
      </c>
      <c r="H6755" s="2">
        <v>5.875555555555556</v>
      </c>
    </row>
    <row r="6756" ht="15.75" customHeight="1">
      <c r="A6756" s="2" t="s">
        <v>13196</v>
      </c>
      <c r="B6756" s="2" t="s">
        <v>78</v>
      </c>
      <c r="C6756" s="2">
        <v>17.0</v>
      </c>
      <c r="D6756" s="2">
        <v>45.0</v>
      </c>
      <c r="E6756" s="2">
        <v>0.0</v>
      </c>
      <c r="F6756" s="2" t="s">
        <v>13197</v>
      </c>
      <c r="G6756" s="2" t="s">
        <v>11</v>
      </c>
      <c r="H6756" s="2">
        <v>5.874444444444444</v>
      </c>
    </row>
    <row r="6757" ht="15.75" customHeight="1">
      <c r="A6757" s="2" t="s">
        <v>13198</v>
      </c>
      <c r="B6757" s="2" t="s">
        <v>78</v>
      </c>
      <c r="C6757" s="2">
        <v>20.0</v>
      </c>
      <c r="D6757" s="2">
        <v>32.0</v>
      </c>
      <c r="E6757" s="2">
        <v>1.0</v>
      </c>
      <c r="F6757" s="2" t="s">
        <v>13199</v>
      </c>
      <c r="G6757" s="2" t="s">
        <v>11</v>
      </c>
      <c r="H6757" s="2">
        <v>5.872777777777777</v>
      </c>
    </row>
    <row r="6758" ht="15.75" customHeight="1">
      <c r="A6758" s="2" t="s">
        <v>13200</v>
      </c>
      <c r="B6758" s="2" t="s">
        <v>78</v>
      </c>
      <c r="C6758" s="2">
        <v>12.0</v>
      </c>
      <c r="D6758" s="2">
        <v>13.0</v>
      </c>
      <c r="E6758" s="2">
        <v>0.0</v>
      </c>
      <c r="F6758" s="2" t="s">
        <v>256</v>
      </c>
      <c r="G6758" s="2" t="s">
        <v>23</v>
      </c>
      <c r="H6758" s="2">
        <v>5.865</v>
      </c>
    </row>
    <row r="6759" ht="15.75" customHeight="1">
      <c r="A6759" s="2" t="s">
        <v>13201</v>
      </c>
      <c r="B6759" s="2" t="s">
        <v>78</v>
      </c>
      <c r="C6759" s="2">
        <v>16.0</v>
      </c>
      <c r="D6759" s="2">
        <v>34.0</v>
      </c>
      <c r="E6759" s="2">
        <v>0.0</v>
      </c>
      <c r="F6759" s="2" t="s">
        <v>13202</v>
      </c>
      <c r="G6759" s="2" t="s">
        <v>11</v>
      </c>
      <c r="H6759" s="2">
        <v>5.864722222222222</v>
      </c>
    </row>
    <row r="6760" ht="15.75" customHeight="1">
      <c r="A6760" s="2" t="s">
        <v>13203</v>
      </c>
      <c r="B6760" s="2" t="s">
        <v>78</v>
      </c>
      <c r="C6760" s="2">
        <v>20.0</v>
      </c>
      <c r="D6760" s="2">
        <v>47.0</v>
      </c>
      <c r="E6760" s="2">
        <v>0.0</v>
      </c>
      <c r="F6760" s="2" t="s">
        <v>13204</v>
      </c>
      <c r="G6760" s="2" t="s">
        <v>11</v>
      </c>
      <c r="H6760" s="2">
        <v>5.863055555555555</v>
      </c>
    </row>
    <row r="6761" ht="15.75" customHeight="1">
      <c r="A6761" s="2" t="s">
        <v>13205</v>
      </c>
      <c r="B6761" s="2" t="s">
        <v>78</v>
      </c>
      <c r="C6761" s="2">
        <v>7.0</v>
      </c>
      <c r="D6761" s="2">
        <v>8.0</v>
      </c>
      <c r="E6761" s="2">
        <v>0.0</v>
      </c>
      <c r="F6761" s="2" t="s">
        <v>13206</v>
      </c>
      <c r="G6761" s="2" t="s">
        <v>23</v>
      </c>
      <c r="H6761" s="2">
        <v>5.863055555555555</v>
      </c>
    </row>
    <row r="6762" ht="15.75" customHeight="1">
      <c r="A6762" s="2" t="s">
        <v>13207</v>
      </c>
      <c r="B6762" s="2" t="s">
        <v>78</v>
      </c>
      <c r="C6762" s="2">
        <v>69.0</v>
      </c>
      <c r="D6762" s="2">
        <v>92.0</v>
      </c>
      <c r="E6762" s="2">
        <v>0.0</v>
      </c>
      <c r="F6762" s="2" t="s">
        <v>13208</v>
      </c>
      <c r="G6762" s="2" t="s">
        <v>11</v>
      </c>
      <c r="H6762" s="2">
        <v>5.859722222222222</v>
      </c>
    </row>
    <row r="6763" ht="15.75" customHeight="1">
      <c r="A6763" s="2" t="s">
        <v>13209</v>
      </c>
      <c r="B6763" s="2" t="s">
        <v>78</v>
      </c>
      <c r="C6763" s="2">
        <v>15.0</v>
      </c>
      <c r="D6763" s="2">
        <v>34.0</v>
      </c>
      <c r="E6763" s="2">
        <v>0.0</v>
      </c>
      <c r="F6763" s="2" t="s">
        <v>13210</v>
      </c>
      <c r="G6763" s="2" t="s">
        <v>11</v>
      </c>
      <c r="H6763" s="2">
        <v>5.849444444444444</v>
      </c>
    </row>
    <row r="6764" ht="15.75" customHeight="1">
      <c r="A6764" s="2" t="s">
        <v>13211</v>
      </c>
      <c r="B6764" s="2" t="s">
        <v>78</v>
      </c>
      <c r="C6764" s="2">
        <v>13.0</v>
      </c>
      <c r="D6764" s="2">
        <v>18.0</v>
      </c>
      <c r="E6764" s="2">
        <v>0.0</v>
      </c>
      <c r="F6764" s="2" t="s">
        <v>13212</v>
      </c>
      <c r="G6764" s="2" t="s">
        <v>23</v>
      </c>
      <c r="H6764" s="2">
        <v>5.848611111111111</v>
      </c>
    </row>
    <row r="6765" ht="15.75" customHeight="1">
      <c r="A6765" s="2" t="s">
        <v>13213</v>
      </c>
      <c r="B6765" s="2" t="s">
        <v>9</v>
      </c>
      <c r="C6765" s="2">
        <v>15.0</v>
      </c>
      <c r="D6765" s="2">
        <v>19.0</v>
      </c>
      <c r="E6765" s="2">
        <v>0.0</v>
      </c>
      <c r="F6765" s="2" t="s">
        <v>13214</v>
      </c>
      <c r="G6765" s="2" t="s">
        <v>36</v>
      </c>
      <c r="H6765" s="2">
        <v>5.845833333333333</v>
      </c>
    </row>
    <row r="6766" ht="15.75" customHeight="1">
      <c r="A6766" s="2" t="s">
        <v>13215</v>
      </c>
      <c r="B6766" s="2" t="s">
        <v>78</v>
      </c>
      <c r="C6766" s="2">
        <v>6.0</v>
      </c>
      <c r="D6766" s="2">
        <v>9.0</v>
      </c>
      <c r="E6766" s="2">
        <v>0.0</v>
      </c>
      <c r="F6766" s="2" t="s">
        <v>13216</v>
      </c>
      <c r="G6766" s="2" t="s">
        <v>36</v>
      </c>
      <c r="H6766" s="2">
        <v>5.843611111111112</v>
      </c>
    </row>
    <row r="6767" ht="15.75" customHeight="1">
      <c r="A6767" s="2" t="s">
        <v>13217</v>
      </c>
      <c r="B6767" s="2" t="s">
        <v>78</v>
      </c>
      <c r="C6767" s="2">
        <v>14.0</v>
      </c>
      <c r="D6767" s="2">
        <v>20.0</v>
      </c>
      <c r="E6767" s="2">
        <v>0.0</v>
      </c>
      <c r="F6767" s="2" t="s">
        <v>13218</v>
      </c>
      <c r="G6767" s="2" t="s">
        <v>23</v>
      </c>
      <c r="H6767" s="2">
        <v>5.838611111111111</v>
      </c>
    </row>
    <row r="6768" ht="15.75" customHeight="1">
      <c r="A6768" s="2" t="s">
        <v>13219</v>
      </c>
      <c r="B6768" s="2" t="s">
        <v>78</v>
      </c>
      <c r="C6768" s="2">
        <v>9.0</v>
      </c>
      <c r="D6768" s="2">
        <v>17.0</v>
      </c>
      <c r="E6768" s="2">
        <v>0.0</v>
      </c>
      <c r="F6768" s="2" t="s">
        <v>13220</v>
      </c>
      <c r="G6768" s="2" t="s">
        <v>36</v>
      </c>
      <c r="H6768" s="2">
        <v>5.836111111111111</v>
      </c>
    </row>
    <row r="6769" ht="15.75" customHeight="1">
      <c r="A6769" s="2" t="s">
        <v>13221</v>
      </c>
      <c r="B6769" s="2" t="s">
        <v>78</v>
      </c>
      <c r="C6769" s="2">
        <v>14.0</v>
      </c>
      <c r="D6769" s="2">
        <v>25.0</v>
      </c>
      <c r="E6769" s="2">
        <v>0.0</v>
      </c>
      <c r="F6769" s="2" t="s">
        <v>13222</v>
      </c>
      <c r="G6769" s="2" t="s">
        <v>11</v>
      </c>
      <c r="H6769" s="2">
        <v>5.826944444444444</v>
      </c>
    </row>
    <row r="6770" ht="15.75" customHeight="1">
      <c r="A6770" s="2" t="s">
        <v>13223</v>
      </c>
      <c r="B6770" s="2" t="s">
        <v>78</v>
      </c>
      <c r="C6770" s="2">
        <v>20.0</v>
      </c>
      <c r="D6770" s="2">
        <v>28.0</v>
      </c>
      <c r="E6770" s="2">
        <v>1.0</v>
      </c>
      <c r="F6770" s="2" t="s">
        <v>13224</v>
      </c>
      <c r="G6770" s="2" t="s">
        <v>11</v>
      </c>
      <c r="H6770" s="2">
        <v>5.826666666666667</v>
      </c>
    </row>
    <row r="6771" ht="15.75" customHeight="1">
      <c r="A6771" s="2" t="s">
        <v>13225</v>
      </c>
      <c r="B6771" s="2" t="s">
        <v>9</v>
      </c>
      <c r="C6771" s="2">
        <v>132.0</v>
      </c>
      <c r="D6771" s="2">
        <v>182.0</v>
      </c>
      <c r="E6771" s="2">
        <v>0.0</v>
      </c>
      <c r="F6771" s="2" t="s">
        <v>13226</v>
      </c>
      <c r="G6771" s="2" t="s">
        <v>14</v>
      </c>
      <c r="H6771" s="2">
        <v>5.819722222222222</v>
      </c>
    </row>
    <row r="6772" ht="15.75" customHeight="1">
      <c r="A6772" s="2" t="s">
        <v>13227</v>
      </c>
      <c r="B6772" s="2" t="s">
        <v>78</v>
      </c>
      <c r="C6772" s="2">
        <v>4.0</v>
      </c>
      <c r="D6772" s="2">
        <v>11.0</v>
      </c>
      <c r="E6772" s="2">
        <v>0.0</v>
      </c>
      <c r="F6772" s="2" t="s">
        <v>13228</v>
      </c>
      <c r="G6772" s="2" t="s">
        <v>36</v>
      </c>
      <c r="H6772" s="2">
        <v>5.8025</v>
      </c>
    </row>
    <row r="6773" ht="15.75" customHeight="1">
      <c r="A6773" s="2" t="s">
        <v>13229</v>
      </c>
      <c r="B6773" s="2" t="s">
        <v>78</v>
      </c>
      <c r="C6773" s="2">
        <v>21.0</v>
      </c>
      <c r="D6773" s="2">
        <v>32.0</v>
      </c>
      <c r="E6773" s="2">
        <v>0.0</v>
      </c>
      <c r="F6773" s="2" t="s">
        <v>13230</v>
      </c>
      <c r="G6773" s="2" t="s">
        <v>11</v>
      </c>
      <c r="H6773" s="2">
        <v>5.796666666666667</v>
      </c>
    </row>
    <row r="6774" ht="15.75" customHeight="1">
      <c r="A6774" s="2" t="s">
        <v>13231</v>
      </c>
      <c r="B6774" s="2" t="s">
        <v>78</v>
      </c>
      <c r="C6774" s="2">
        <v>45.0</v>
      </c>
      <c r="D6774" s="2">
        <v>66.0</v>
      </c>
      <c r="E6774" s="2">
        <v>0.0</v>
      </c>
      <c r="F6774" s="2" t="s">
        <v>13232</v>
      </c>
      <c r="G6774" s="2" t="s">
        <v>11</v>
      </c>
      <c r="H6774" s="2">
        <v>5.790833333333333</v>
      </c>
    </row>
    <row r="6775" ht="15.75" customHeight="1">
      <c r="A6775" s="2" t="s">
        <v>13233</v>
      </c>
      <c r="B6775" s="2" t="s">
        <v>78</v>
      </c>
      <c r="C6775" s="2">
        <v>17.0</v>
      </c>
      <c r="D6775" s="2">
        <v>37.0</v>
      </c>
      <c r="E6775" s="2">
        <v>0.0</v>
      </c>
      <c r="F6775" s="2" t="s">
        <v>13234</v>
      </c>
      <c r="G6775" s="2" t="s">
        <v>11</v>
      </c>
      <c r="H6775" s="2">
        <v>5.79</v>
      </c>
    </row>
    <row r="6776" ht="15.75" customHeight="1">
      <c r="A6776" s="2" t="s">
        <v>13235</v>
      </c>
      <c r="B6776" s="2" t="s">
        <v>9</v>
      </c>
      <c r="C6776" s="2">
        <v>100.0</v>
      </c>
      <c r="D6776" s="2">
        <v>118.0</v>
      </c>
      <c r="E6776" s="2">
        <v>1.0</v>
      </c>
      <c r="F6776" s="2" t="s">
        <v>13236</v>
      </c>
      <c r="G6776" s="2" t="s">
        <v>23</v>
      </c>
      <c r="H6776" s="2">
        <v>5.783611111111111</v>
      </c>
    </row>
    <row r="6777" ht="15.75" customHeight="1">
      <c r="A6777" s="2" t="s">
        <v>13237</v>
      </c>
      <c r="B6777" s="2" t="s">
        <v>78</v>
      </c>
      <c r="C6777" s="2">
        <v>8.0</v>
      </c>
      <c r="D6777" s="2">
        <v>16.0</v>
      </c>
      <c r="E6777" s="2">
        <v>0.0</v>
      </c>
      <c r="F6777" s="2" t="s">
        <v>13238</v>
      </c>
      <c r="G6777" s="2" t="s">
        <v>23</v>
      </c>
      <c r="H6777" s="2">
        <v>5.783611111111111</v>
      </c>
    </row>
    <row r="6778" ht="15.75" customHeight="1">
      <c r="A6778" s="2" t="s">
        <v>13239</v>
      </c>
      <c r="B6778" s="2" t="s">
        <v>78</v>
      </c>
      <c r="C6778" s="2">
        <v>9.0</v>
      </c>
      <c r="D6778" s="2">
        <v>17.0</v>
      </c>
      <c r="E6778" s="2">
        <v>0.0</v>
      </c>
      <c r="F6778" s="2" t="s">
        <v>13240</v>
      </c>
      <c r="G6778" s="2" t="s">
        <v>36</v>
      </c>
      <c r="H6778" s="2">
        <v>5.776111111111111</v>
      </c>
    </row>
    <row r="6779" ht="15.75" customHeight="1">
      <c r="A6779" s="2" t="s">
        <v>13241</v>
      </c>
      <c r="B6779" s="2" t="s">
        <v>78</v>
      </c>
      <c r="C6779" s="2">
        <v>14.0</v>
      </c>
      <c r="D6779" s="2">
        <v>23.0</v>
      </c>
      <c r="E6779" s="2">
        <v>0.0</v>
      </c>
      <c r="F6779" s="2" t="s">
        <v>13242</v>
      </c>
      <c r="G6779" s="2" t="s">
        <v>11</v>
      </c>
      <c r="H6779" s="2">
        <v>5.773333333333333</v>
      </c>
    </row>
    <row r="6780" ht="15.75" customHeight="1">
      <c r="A6780" s="2" t="s">
        <v>13243</v>
      </c>
      <c r="B6780" s="2" t="s">
        <v>9</v>
      </c>
      <c r="C6780" s="2">
        <v>42.0</v>
      </c>
      <c r="D6780" s="2">
        <v>56.0</v>
      </c>
      <c r="E6780" s="2">
        <v>0.0</v>
      </c>
      <c r="F6780" s="2" t="s">
        <v>13244</v>
      </c>
      <c r="G6780" s="2" t="s">
        <v>11</v>
      </c>
      <c r="H6780" s="2">
        <v>5.762222222222222</v>
      </c>
    </row>
    <row r="6781" ht="15.75" customHeight="1">
      <c r="A6781" s="2" t="s">
        <v>13245</v>
      </c>
      <c r="B6781" s="2" t="s">
        <v>78</v>
      </c>
      <c r="C6781" s="2">
        <v>21.0</v>
      </c>
      <c r="D6781" s="2">
        <v>30.0</v>
      </c>
      <c r="E6781" s="2">
        <v>1.0</v>
      </c>
      <c r="F6781" s="2" t="s">
        <v>13246</v>
      </c>
      <c r="G6781" s="2" t="s">
        <v>11</v>
      </c>
      <c r="H6781" s="2">
        <v>5.760833333333333</v>
      </c>
    </row>
    <row r="6782" ht="15.75" customHeight="1">
      <c r="A6782" s="2" t="s">
        <v>13247</v>
      </c>
      <c r="B6782" s="2" t="s">
        <v>9</v>
      </c>
      <c r="C6782" s="2">
        <v>25.0</v>
      </c>
      <c r="D6782" s="2">
        <v>36.0</v>
      </c>
      <c r="E6782" s="2">
        <v>0.0</v>
      </c>
      <c r="F6782" s="2" t="s">
        <v>13248</v>
      </c>
      <c r="G6782" s="2" t="s">
        <v>84</v>
      </c>
      <c r="H6782" s="2">
        <v>5.7525</v>
      </c>
    </row>
    <row r="6783" ht="15.75" customHeight="1">
      <c r="A6783" s="2" t="s">
        <v>13249</v>
      </c>
      <c r="B6783" s="2" t="s">
        <v>9</v>
      </c>
      <c r="C6783" s="2">
        <v>45.0</v>
      </c>
      <c r="D6783" s="2">
        <v>57.0</v>
      </c>
      <c r="E6783" s="2">
        <v>0.0</v>
      </c>
      <c r="F6783" s="2" t="s">
        <v>13250</v>
      </c>
      <c r="G6783" s="2" t="s">
        <v>36</v>
      </c>
      <c r="H6783" s="2">
        <v>5.749166666666667</v>
      </c>
    </row>
    <row r="6784" ht="15.75" customHeight="1">
      <c r="A6784" s="2" t="s">
        <v>13251</v>
      </c>
      <c r="B6784" s="2" t="s">
        <v>78</v>
      </c>
      <c r="C6784" s="2">
        <v>8.0</v>
      </c>
      <c r="D6784" s="2">
        <v>14.0</v>
      </c>
      <c r="E6784" s="2">
        <v>0.0</v>
      </c>
      <c r="F6784" s="2" t="s">
        <v>13252</v>
      </c>
      <c r="G6784" s="2" t="s">
        <v>36</v>
      </c>
      <c r="H6784" s="2">
        <v>5.7475</v>
      </c>
    </row>
    <row r="6785" ht="15.75" customHeight="1">
      <c r="A6785" s="2" t="s">
        <v>13253</v>
      </c>
      <c r="B6785" s="2" t="s">
        <v>78</v>
      </c>
      <c r="C6785" s="2">
        <v>17.0</v>
      </c>
      <c r="D6785" s="2">
        <v>24.0</v>
      </c>
      <c r="E6785" s="2">
        <v>0.0</v>
      </c>
      <c r="F6785" s="2" t="s">
        <v>13254</v>
      </c>
      <c r="G6785" s="2" t="s">
        <v>36</v>
      </c>
      <c r="H6785" s="2">
        <v>5.746666666666667</v>
      </c>
    </row>
    <row r="6786" ht="15.75" customHeight="1">
      <c r="A6786" s="2" t="s">
        <v>13255</v>
      </c>
      <c r="B6786" s="2" t="s">
        <v>78</v>
      </c>
      <c r="C6786" s="2">
        <v>4.0</v>
      </c>
      <c r="D6786" s="2">
        <v>7.0</v>
      </c>
      <c r="E6786" s="2">
        <v>0.0</v>
      </c>
      <c r="F6786" s="2" t="s">
        <v>13256</v>
      </c>
      <c r="G6786" s="2" t="s">
        <v>36</v>
      </c>
      <c r="H6786" s="2">
        <v>5.745277777777778</v>
      </c>
    </row>
    <row r="6787" ht="15.75" customHeight="1">
      <c r="A6787" s="2" t="s">
        <v>13257</v>
      </c>
      <c r="B6787" s="2" t="s">
        <v>78</v>
      </c>
      <c r="C6787" s="2">
        <v>9.0</v>
      </c>
      <c r="D6787" s="2">
        <v>11.0</v>
      </c>
      <c r="E6787" s="2">
        <v>0.0</v>
      </c>
      <c r="F6787" s="2" t="s">
        <v>13258</v>
      </c>
      <c r="G6787" s="2" t="s">
        <v>36</v>
      </c>
      <c r="H6787" s="2">
        <v>5.741944444444444</v>
      </c>
    </row>
    <row r="6788" ht="15.75" customHeight="1">
      <c r="A6788" s="2" t="s">
        <v>13259</v>
      </c>
      <c r="B6788" s="2" t="s">
        <v>78</v>
      </c>
      <c r="C6788" s="2">
        <v>9.0</v>
      </c>
      <c r="D6788" s="2">
        <v>12.0</v>
      </c>
      <c r="E6788" s="2">
        <v>0.0</v>
      </c>
      <c r="F6788" s="2" t="s">
        <v>13260</v>
      </c>
      <c r="G6788" s="2" t="s">
        <v>36</v>
      </c>
      <c r="H6788" s="2">
        <v>5.741388888888889</v>
      </c>
    </row>
    <row r="6789" ht="15.75" customHeight="1">
      <c r="A6789" s="2" t="s">
        <v>13261</v>
      </c>
      <c r="B6789" s="2" t="s">
        <v>78</v>
      </c>
      <c r="C6789" s="2">
        <v>18.0</v>
      </c>
      <c r="D6789" s="2">
        <v>26.0</v>
      </c>
      <c r="E6789" s="2">
        <v>0.0</v>
      </c>
      <c r="F6789" s="2" t="s">
        <v>13262</v>
      </c>
      <c r="G6789" s="2" t="s">
        <v>99</v>
      </c>
      <c r="H6789" s="2">
        <v>5.738055555555555</v>
      </c>
    </row>
    <row r="6790" ht="15.75" customHeight="1">
      <c r="A6790" s="2" t="s">
        <v>13263</v>
      </c>
      <c r="B6790" s="2" t="s">
        <v>78</v>
      </c>
      <c r="C6790" s="2">
        <v>9.0</v>
      </c>
      <c r="D6790" s="2">
        <v>13.0</v>
      </c>
      <c r="E6790" s="2">
        <v>0.0</v>
      </c>
      <c r="F6790" s="2" t="s">
        <v>13264</v>
      </c>
      <c r="G6790" s="2" t="s">
        <v>36</v>
      </c>
      <c r="H6790" s="2">
        <v>5.738055555555555</v>
      </c>
    </row>
    <row r="6791" ht="15.75" customHeight="1">
      <c r="A6791" s="2" t="s">
        <v>13265</v>
      </c>
      <c r="B6791" s="2" t="s">
        <v>78</v>
      </c>
      <c r="C6791" s="2">
        <v>53.0</v>
      </c>
      <c r="D6791" s="2">
        <v>70.0</v>
      </c>
      <c r="E6791" s="2">
        <v>0.0</v>
      </c>
      <c r="F6791" s="2" t="s">
        <v>13266</v>
      </c>
      <c r="G6791" s="2" t="s">
        <v>11</v>
      </c>
      <c r="H6791" s="2">
        <v>5.7375</v>
      </c>
    </row>
    <row r="6792" ht="15.75" customHeight="1">
      <c r="A6792" s="2" t="s">
        <v>13267</v>
      </c>
      <c r="B6792" s="2" t="s">
        <v>78</v>
      </c>
      <c r="C6792" s="2">
        <v>10.0</v>
      </c>
      <c r="D6792" s="2">
        <v>11.0</v>
      </c>
      <c r="E6792" s="2">
        <v>0.0</v>
      </c>
      <c r="F6792" s="2" t="s">
        <v>13268</v>
      </c>
      <c r="G6792" s="2" t="s">
        <v>106</v>
      </c>
      <c r="H6792" s="2">
        <v>5.7375</v>
      </c>
    </row>
    <row r="6793" ht="15.75" customHeight="1">
      <c r="A6793" s="2" t="s">
        <v>13269</v>
      </c>
      <c r="B6793" s="2" t="s">
        <v>78</v>
      </c>
      <c r="C6793" s="2">
        <v>15.0</v>
      </c>
      <c r="D6793" s="2">
        <v>20.0</v>
      </c>
      <c r="E6793" s="2">
        <v>0.0</v>
      </c>
      <c r="F6793" s="2" t="s">
        <v>521</v>
      </c>
      <c r="G6793" s="2" t="s">
        <v>36</v>
      </c>
      <c r="H6793" s="2">
        <v>5.733055555555556</v>
      </c>
    </row>
    <row r="6794" ht="15.75" customHeight="1">
      <c r="A6794" s="2" t="s">
        <v>13270</v>
      </c>
      <c r="B6794" s="2" t="s">
        <v>9</v>
      </c>
      <c r="C6794" s="2">
        <v>54.0</v>
      </c>
      <c r="D6794" s="2">
        <v>64.0</v>
      </c>
      <c r="E6794" s="2">
        <v>0.0</v>
      </c>
      <c r="F6794" s="2" t="s">
        <v>13271</v>
      </c>
      <c r="G6794" s="2" t="s">
        <v>36</v>
      </c>
      <c r="H6794" s="2">
        <v>5.731666666666666</v>
      </c>
    </row>
    <row r="6795" ht="15.75" customHeight="1">
      <c r="A6795" s="2" t="s">
        <v>13272</v>
      </c>
      <c r="B6795" s="2" t="s">
        <v>78</v>
      </c>
      <c r="C6795" s="2">
        <v>16.0</v>
      </c>
      <c r="D6795" s="2">
        <v>20.0</v>
      </c>
      <c r="E6795" s="2">
        <v>0.0</v>
      </c>
      <c r="F6795" s="2" t="s">
        <v>13273</v>
      </c>
      <c r="G6795" s="2" t="s">
        <v>23</v>
      </c>
      <c r="H6795" s="2">
        <v>5.729722222222223</v>
      </c>
    </row>
    <row r="6796" ht="15.75" customHeight="1">
      <c r="A6796" s="2" t="s">
        <v>13274</v>
      </c>
      <c r="B6796" s="2" t="s">
        <v>78</v>
      </c>
      <c r="C6796" s="2">
        <v>23.0</v>
      </c>
      <c r="D6796" s="2">
        <v>47.0</v>
      </c>
      <c r="E6796" s="2">
        <v>0.0</v>
      </c>
      <c r="F6796" s="2" t="s">
        <v>13275</v>
      </c>
      <c r="G6796" s="2" t="s">
        <v>11</v>
      </c>
      <c r="H6796" s="2">
        <v>5.724444444444444</v>
      </c>
    </row>
    <row r="6797" ht="15.75" customHeight="1">
      <c r="A6797" s="2" t="s">
        <v>13276</v>
      </c>
      <c r="B6797" s="2" t="s">
        <v>78</v>
      </c>
      <c r="C6797" s="2">
        <v>8.0</v>
      </c>
      <c r="D6797" s="2">
        <v>19.0</v>
      </c>
      <c r="E6797" s="2">
        <v>0.0</v>
      </c>
      <c r="F6797" s="2" t="s">
        <v>13277</v>
      </c>
      <c r="G6797" s="2" t="s">
        <v>11</v>
      </c>
      <c r="H6797" s="2">
        <v>5.721388888888889</v>
      </c>
    </row>
    <row r="6798" ht="15.75" customHeight="1">
      <c r="A6798" s="2" t="s">
        <v>13278</v>
      </c>
      <c r="B6798" s="2" t="s">
        <v>78</v>
      </c>
      <c r="C6798" s="2">
        <v>10.0</v>
      </c>
      <c r="D6798" s="2">
        <v>12.0</v>
      </c>
      <c r="E6798" s="2">
        <v>0.0</v>
      </c>
      <c r="F6798" s="2" t="s">
        <v>13279</v>
      </c>
      <c r="G6798" s="2" t="s">
        <v>36</v>
      </c>
      <c r="H6798" s="2">
        <v>5.715555555555556</v>
      </c>
    </row>
    <row r="6799" ht="15.75" customHeight="1">
      <c r="A6799" s="2" t="s">
        <v>13280</v>
      </c>
      <c r="B6799" s="2" t="s">
        <v>78</v>
      </c>
      <c r="C6799" s="2">
        <v>17.0</v>
      </c>
      <c r="D6799" s="2">
        <v>34.0</v>
      </c>
      <c r="E6799" s="2">
        <v>0.0</v>
      </c>
      <c r="F6799" s="2" t="s">
        <v>13281</v>
      </c>
      <c r="G6799" s="2" t="s">
        <v>11</v>
      </c>
      <c r="H6799" s="2">
        <v>5.715277777777778</v>
      </c>
    </row>
    <row r="6800" ht="15.75" customHeight="1">
      <c r="A6800" s="2" t="s">
        <v>13282</v>
      </c>
      <c r="B6800" s="2" t="s">
        <v>78</v>
      </c>
      <c r="C6800" s="2">
        <v>7.0</v>
      </c>
      <c r="D6800" s="2">
        <v>14.0</v>
      </c>
      <c r="E6800" s="2">
        <v>0.0</v>
      </c>
      <c r="F6800" s="2" t="s">
        <v>13283</v>
      </c>
      <c r="G6800" s="2" t="s">
        <v>36</v>
      </c>
      <c r="H6800" s="2">
        <v>5.713333333333333</v>
      </c>
    </row>
    <row r="6801" ht="15.75" customHeight="1">
      <c r="A6801" s="2" t="s">
        <v>13284</v>
      </c>
      <c r="B6801" s="2" t="s">
        <v>78</v>
      </c>
      <c r="C6801" s="2">
        <v>19.0</v>
      </c>
      <c r="D6801" s="2">
        <v>38.0</v>
      </c>
      <c r="E6801" s="2">
        <v>0.0</v>
      </c>
      <c r="F6801" s="2" t="s">
        <v>13285</v>
      </c>
      <c r="G6801" s="2" t="s">
        <v>11</v>
      </c>
      <c r="H6801" s="2">
        <v>5.711666666666667</v>
      </c>
    </row>
    <row r="6802" ht="15.75" customHeight="1">
      <c r="A6802" s="2" t="s">
        <v>13286</v>
      </c>
      <c r="B6802" s="2" t="s">
        <v>78</v>
      </c>
      <c r="C6802" s="2">
        <v>22.0</v>
      </c>
      <c r="D6802" s="2">
        <v>38.0</v>
      </c>
      <c r="E6802" s="2">
        <v>0.0</v>
      </c>
      <c r="F6802" s="2" t="s">
        <v>13287</v>
      </c>
      <c r="G6802" s="2" t="s">
        <v>11</v>
      </c>
      <c r="H6802" s="2">
        <v>5.706111111111111</v>
      </c>
    </row>
    <row r="6803" ht="15.75" customHeight="1">
      <c r="A6803" s="2" t="s">
        <v>13288</v>
      </c>
      <c r="B6803" s="2" t="s">
        <v>78</v>
      </c>
      <c r="C6803" s="2">
        <v>6.0</v>
      </c>
      <c r="D6803" s="2">
        <v>10.0</v>
      </c>
      <c r="E6803" s="2">
        <v>0.0</v>
      </c>
      <c r="F6803" s="2" t="s">
        <v>13289</v>
      </c>
      <c r="G6803" s="2" t="s">
        <v>66</v>
      </c>
      <c r="H6803" s="2">
        <v>5.706111111111111</v>
      </c>
    </row>
    <row r="6804" ht="15.75" customHeight="1">
      <c r="A6804" s="2" t="s">
        <v>13290</v>
      </c>
      <c r="B6804" s="2" t="s">
        <v>78</v>
      </c>
      <c r="C6804" s="2">
        <v>8.0</v>
      </c>
      <c r="D6804" s="2">
        <v>9.0</v>
      </c>
      <c r="E6804" s="2">
        <v>0.0</v>
      </c>
      <c r="F6804" s="2" t="s">
        <v>13291</v>
      </c>
      <c r="G6804" s="2" t="s">
        <v>36</v>
      </c>
      <c r="H6804" s="2">
        <v>5.703888888888889</v>
      </c>
    </row>
    <row r="6805" ht="15.75" customHeight="1">
      <c r="A6805" s="2" t="s">
        <v>13292</v>
      </c>
      <c r="B6805" s="2" t="s">
        <v>78</v>
      </c>
      <c r="C6805" s="2">
        <v>11.0</v>
      </c>
      <c r="D6805" s="2">
        <v>18.0</v>
      </c>
      <c r="E6805" s="2">
        <v>0.0</v>
      </c>
      <c r="F6805" s="2" t="s">
        <v>13293</v>
      </c>
      <c r="G6805" s="2" t="s">
        <v>4321</v>
      </c>
      <c r="H6805" s="2">
        <v>5.701944444444444</v>
      </c>
    </row>
    <row r="6806" ht="15.75" customHeight="1">
      <c r="A6806" s="2" t="s">
        <v>13294</v>
      </c>
      <c r="B6806" s="2" t="s">
        <v>78</v>
      </c>
      <c r="C6806" s="2">
        <v>7.0</v>
      </c>
      <c r="D6806" s="2">
        <v>16.0</v>
      </c>
      <c r="E6806" s="2">
        <v>0.0</v>
      </c>
      <c r="F6806" s="2" t="s">
        <v>13295</v>
      </c>
      <c r="G6806" s="2" t="s">
        <v>106</v>
      </c>
      <c r="H6806" s="2">
        <v>5.683888888888889</v>
      </c>
    </row>
    <row r="6807" ht="15.75" customHeight="1">
      <c r="A6807" s="2" t="s">
        <v>13296</v>
      </c>
      <c r="B6807" s="2" t="s">
        <v>78</v>
      </c>
      <c r="C6807" s="2">
        <v>6.0</v>
      </c>
      <c r="D6807" s="2">
        <v>18.0</v>
      </c>
      <c r="E6807" s="2">
        <v>0.0</v>
      </c>
      <c r="F6807" s="2" t="s">
        <v>13297</v>
      </c>
      <c r="G6807" s="2" t="s">
        <v>11</v>
      </c>
      <c r="H6807" s="2">
        <v>5.681388888888889</v>
      </c>
    </row>
    <row r="6808" ht="15.75" customHeight="1">
      <c r="A6808" s="2" t="s">
        <v>13298</v>
      </c>
      <c r="B6808" s="2" t="s">
        <v>78</v>
      </c>
      <c r="C6808" s="2">
        <v>8.0</v>
      </c>
      <c r="D6808" s="2">
        <v>12.0</v>
      </c>
      <c r="E6808" s="2">
        <v>0.0</v>
      </c>
      <c r="F6808" s="2" t="s">
        <v>13299</v>
      </c>
      <c r="G6808" s="2" t="s">
        <v>36</v>
      </c>
      <c r="H6808" s="2">
        <v>5.68</v>
      </c>
    </row>
    <row r="6809" ht="15.75" customHeight="1">
      <c r="A6809" s="2" t="s">
        <v>13300</v>
      </c>
      <c r="B6809" s="2" t="s">
        <v>78</v>
      </c>
      <c r="C6809" s="2">
        <v>11.0</v>
      </c>
      <c r="D6809" s="2">
        <v>17.0</v>
      </c>
      <c r="E6809" s="2">
        <v>0.0</v>
      </c>
      <c r="F6809" s="2" t="s">
        <v>13301</v>
      </c>
      <c r="G6809" s="2" t="s">
        <v>36</v>
      </c>
      <c r="H6809" s="2">
        <v>5.675833333333333</v>
      </c>
    </row>
    <row r="6810" ht="15.75" customHeight="1">
      <c r="A6810" s="2" t="s">
        <v>13302</v>
      </c>
      <c r="B6810" s="2" t="s">
        <v>78</v>
      </c>
      <c r="C6810" s="2">
        <v>18.0</v>
      </c>
      <c r="D6810" s="2">
        <v>26.0</v>
      </c>
      <c r="E6810" s="2">
        <v>0.0</v>
      </c>
      <c r="F6810" s="2" t="s">
        <v>13303</v>
      </c>
      <c r="G6810" s="2" t="s">
        <v>23</v>
      </c>
      <c r="H6810" s="2">
        <v>5.675277777777778</v>
      </c>
    </row>
    <row r="6811" ht="15.75" customHeight="1">
      <c r="A6811" s="2" t="s">
        <v>13304</v>
      </c>
      <c r="B6811" s="2" t="s">
        <v>78</v>
      </c>
      <c r="C6811" s="2">
        <v>7.0</v>
      </c>
      <c r="D6811" s="2">
        <v>10.0</v>
      </c>
      <c r="E6811" s="2">
        <v>0.0</v>
      </c>
      <c r="F6811" s="2" t="s">
        <v>256</v>
      </c>
      <c r="G6811" s="2" t="s">
        <v>36</v>
      </c>
      <c r="H6811" s="2">
        <v>5.668611111111111</v>
      </c>
    </row>
    <row r="6812" ht="15.75" customHeight="1">
      <c r="A6812" s="2" t="s">
        <v>13305</v>
      </c>
      <c r="B6812" s="2" t="s">
        <v>78</v>
      </c>
      <c r="C6812" s="2">
        <v>7.0</v>
      </c>
      <c r="D6812" s="2">
        <v>9.0</v>
      </c>
      <c r="E6812" s="2">
        <v>0.0</v>
      </c>
      <c r="F6812" s="2" t="s">
        <v>13306</v>
      </c>
      <c r="G6812" s="2" t="s">
        <v>36</v>
      </c>
      <c r="H6812" s="2">
        <v>5.663888888888889</v>
      </c>
    </row>
    <row r="6813" ht="15.75" customHeight="1">
      <c r="A6813" s="2" t="s">
        <v>13307</v>
      </c>
      <c r="B6813" s="2" t="s">
        <v>9</v>
      </c>
      <c r="C6813" s="2">
        <v>27.0</v>
      </c>
      <c r="D6813" s="2">
        <v>39.0</v>
      </c>
      <c r="E6813" s="2">
        <v>0.0</v>
      </c>
      <c r="F6813" s="2" t="s">
        <v>13308</v>
      </c>
      <c r="G6813" s="2" t="s">
        <v>14</v>
      </c>
      <c r="H6813" s="2">
        <v>5.663055555555555</v>
      </c>
    </row>
    <row r="6814" ht="15.75" customHeight="1">
      <c r="A6814" s="2" t="s">
        <v>13309</v>
      </c>
      <c r="B6814" s="2" t="s">
        <v>78</v>
      </c>
      <c r="C6814" s="2">
        <v>11.0</v>
      </c>
      <c r="D6814" s="2">
        <v>15.0</v>
      </c>
      <c r="E6814" s="2">
        <v>0.0</v>
      </c>
      <c r="F6814" s="2" t="s">
        <v>13310</v>
      </c>
      <c r="G6814" s="2" t="s">
        <v>36</v>
      </c>
      <c r="H6814" s="2">
        <v>5.654722222222222</v>
      </c>
    </row>
    <row r="6815" ht="15.75" customHeight="1">
      <c r="A6815" s="2" t="s">
        <v>13311</v>
      </c>
      <c r="B6815" s="2" t="s">
        <v>78</v>
      </c>
      <c r="C6815" s="2">
        <v>9.0</v>
      </c>
      <c r="D6815" s="2">
        <v>14.0</v>
      </c>
      <c r="E6815" s="2">
        <v>0.0</v>
      </c>
      <c r="F6815" s="2" t="s">
        <v>13312</v>
      </c>
      <c r="G6815" s="2" t="s">
        <v>106</v>
      </c>
      <c r="H6815" s="2">
        <v>5.654166666666667</v>
      </c>
    </row>
    <row r="6816" ht="15.75" customHeight="1">
      <c r="A6816" s="2" t="s">
        <v>13313</v>
      </c>
      <c r="B6816" s="2" t="s">
        <v>78</v>
      </c>
      <c r="C6816" s="2">
        <v>18.0</v>
      </c>
      <c r="D6816" s="2">
        <v>33.0</v>
      </c>
      <c r="E6816" s="2">
        <v>0.0</v>
      </c>
      <c r="F6816" s="2" t="s">
        <v>13314</v>
      </c>
      <c r="G6816" s="2" t="s">
        <v>23</v>
      </c>
      <c r="H6816" s="2">
        <v>5.647777777777778</v>
      </c>
    </row>
    <row r="6817" ht="15.75" customHeight="1">
      <c r="A6817" s="2" t="s">
        <v>13315</v>
      </c>
      <c r="B6817" s="2" t="s">
        <v>78</v>
      </c>
      <c r="C6817" s="2">
        <v>11.0</v>
      </c>
      <c r="D6817" s="2">
        <v>16.0</v>
      </c>
      <c r="E6817" s="2">
        <v>0.0</v>
      </c>
      <c r="F6817" s="2" t="s">
        <v>13316</v>
      </c>
      <c r="G6817" s="2" t="s">
        <v>36</v>
      </c>
      <c r="H6817" s="2">
        <v>5.639722222222222</v>
      </c>
    </row>
    <row r="6818" ht="15.75" customHeight="1">
      <c r="A6818" s="2" t="s">
        <v>13317</v>
      </c>
      <c r="B6818" s="2" t="s">
        <v>9</v>
      </c>
      <c r="C6818" s="2">
        <v>19.0</v>
      </c>
      <c r="D6818" s="2">
        <v>33.0</v>
      </c>
      <c r="E6818" s="2">
        <v>0.0</v>
      </c>
      <c r="F6818" s="2" t="s">
        <v>13318</v>
      </c>
      <c r="G6818" s="2" t="s">
        <v>106</v>
      </c>
      <c r="H6818" s="2">
        <v>5.638611111111111</v>
      </c>
    </row>
    <row r="6819" ht="15.75" customHeight="1">
      <c r="A6819" s="2" t="s">
        <v>13319</v>
      </c>
      <c r="B6819" s="2" t="s">
        <v>78</v>
      </c>
      <c r="C6819" s="2">
        <v>8.0</v>
      </c>
      <c r="D6819" s="2">
        <v>11.0</v>
      </c>
      <c r="E6819" s="2">
        <v>0.0</v>
      </c>
      <c r="F6819" s="2" t="s">
        <v>13320</v>
      </c>
      <c r="G6819" s="2" t="s">
        <v>36</v>
      </c>
      <c r="H6819" s="2">
        <v>5.637222222222222</v>
      </c>
    </row>
    <row r="6820" ht="15.75" customHeight="1">
      <c r="A6820" s="2" t="s">
        <v>13321</v>
      </c>
      <c r="B6820" s="2" t="s">
        <v>78</v>
      </c>
      <c r="C6820" s="2">
        <v>7.0</v>
      </c>
      <c r="D6820" s="2">
        <v>9.0</v>
      </c>
      <c r="E6820" s="2">
        <v>0.0</v>
      </c>
      <c r="F6820" s="2" t="s">
        <v>13322</v>
      </c>
      <c r="G6820" s="2" t="s">
        <v>106</v>
      </c>
      <c r="H6820" s="2">
        <v>5.632222222222222</v>
      </c>
    </row>
    <row r="6821" ht="15.75" customHeight="1">
      <c r="A6821" s="2" t="s">
        <v>13323</v>
      </c>
      <c r="B6821" s="2" t="s">
        <v>78</v>
      </c>
      <c r="C6821" s="2">
        <v>7.0</v>
      </c>
      <c r="D6821" s="2">
        <v>9.0</v>
      </c>
      <c r="E6821" s="2">
        <v>0.0</v>
      </c>
      <c r="F6821" s="2" t="s">
        <v>13324</v>
      </c>
      <c r="G6821" s="2" t="s">
        <v>14</v>
      </c>
      <c r="H6821" s="2">
        <v>5.629444444444444</v>
      </c>
    </row>
    <row r="6822" ht="15.75" customHeight="1">
      <c r="A6822" s="2" t="s">
        <v>13325</v>
      </c>
      <c r="B6822" s="2" t="s">
        <v>78</v>
      </c>
      <c r="C6822" s="2">
        <v>7.0</v>
      </c>
      <c r="D6822" s="2">
        <v>20.0</v>
      </c>
      <c r="E6822" s="2">
        <v>0.0</v>
      </c>
      <c r="F6822" s="2" t="s">
        <v>13326</v>
      </c>
      <c r="G6822" s="2" t="s">
        <v>11</v>
      </c>
      <c r="H6822" s="2">
        <v>5.627222222222223</v>
      </c>
    </row>
    <row r="6823" ht="15.75" customHeight="1">
      <c r="A6823" s="2" t="s">
        <v>13327</v>
      </c>
      <c r="B6823" s="2" t="s">
        <v>78</v>
      </c>
      <c r="C6823" s="2">
        <v>10.0</v>
      </c>
      <c r="D6823" s="2">
        <v>21.0</v>
      </c>
      <c r="E6823" s="2">
        <v>0.0</v>
      </c>
      <c r="F6823" s="2" t="s">
        <v>13328</v>
      </c>
      <c r="G6823" s="2" t="s">
        <v>23</v>
      </c>
      <c r="H6823" s="2">
        <v>5.6225</v>
      </c>
    </row>
    <row r="6824" ht="15.75" customHeight="1">
      <c r="A6824" s="2" t="s">
        <v>13329</v>
      </c>
      <c r="B6824" s="2" t="s">
        <v>78</v>
      </c>
      <c r="C6824" s="2">
        <v>12.0</v>
      </c>
      <c r="D6824" s="2">
        <v>18.0</v>
      </c>
      <c r="E6824" s="2">
        <v>1.0</v>
      </c>
      <c r="F6824" s="2" t="s">
        <v>13330</v>
      </c>
      <c r="G6824" s="2" t="s">
        <v>11</v>
      </c>
      <c r="H6824" s="2">
        <v>5.616111111111111</v>
      </c>
    </row>
    <row r="6825" ht="15.75" customHeight="1">
      <c r="A6825" s="2" t="s">
        <v>13331</v>
      </c>
      <c r="B6825" s="2" t="s">
        <v>78</v>
      </c>
      <c r="C6825" s="2">
        <v>6.0</v>
      </c>
      <c r="D6825" s="2">
        <v>14.0</v>
      </c>
      <c r="E6825" s="2">
        <v>0.0</v>
      </c>
      <c r="F6825" s="2" t="s">
        <v>13332</v>
      </c>
      <c r="G6825" s="2" t="s">
        <v>345</v>
      </c>
      <c r="H6825" s="2">
        <v>5.609722222222222</v>
      </c>
    </row>
    <row r="6826" ht="15.75" customHeight="1">
      <c r="A6826" s="2" t="s">
        <v>13333</v>
      </c>
      <c r="B6826" s="2" t="s">
        <v>78</v>
      </c>
      <c r="C6826" s="2">
        <v>14.0</v>
      </c>
      <c r="D6826" s="2">
        <v>27.0</v>
      </c>
      <c r="E6826" s="2">
        <v>0.0</v>
      </c>
      <c r="F6826" s="2" t="s">
        <v>13334</v>
      </c>
      <c r="G6826" s="2" t="s">
        <v>36</v>
      </c>
      <c r="H6826" s="2">
        <v>5.606388888888889</v>
      </c>
    </row>
    <row r="6827" ht="15.75" customHeight="1">
      <c r="A6827" s="2" t="s">
        <v>13335</v>
      </c>
      <c r="B6827" s="2" t="s">
        <v>78</v>
      </c>
      <c r="C6827" s="2">
        <v>11.0</v>
      </c>
      <c r="D6827" s="2">
        <v>21.0</v>
      </c>
      <c r="E6827" s="2">
        <v>0.0</v>
      </c>
      <c r="F6827" s="2" t="s">
        <v>13336</v>
      </c>
      <c r="G6827" s="2" t="s">
        <v>11</v>
      </c>
      <c r="H6827" s="2">
        <v>5.602222222222222</v>
      </c>
    </row>
    <row r="6828" ht="15.75" customHeight="1">
      <c r="A6828" s="2" t="s">
        <v>13337</v>
      </c>
      <c r="B6828" s="2" t="s">
        <v>78</v>
      </c>
      <c r="C6828" s="2">
        <v>13.0</v>
      </c>
      <c r="D6828" s="2">
        <v>19.0</v>
      </c>
      <c r="E6828" s="2">
        <v>1.0</v>
      </c>
      <c r="F6828" s="2" t="s">
        <v>13338</v>
      </c>
      <c r="G6828" s="2" t="s">
        <v>36</v>
      </c>
      <c r="H6828" s="2">
        <v>5.599166666666667</v>
      </c>
    </row>
    <row r="6829" ht="15.75" customHeight="1">
      <c r="A6829" s="2" t="s">
        <v>13339</v>
      </c>
      <c r="B6829" s="2" t="s">
        <v>78</v>
      </c>
      <c r="C6829" s="2">
        <v>13.0</v>
      </c>
      <c r="D6829" s="2">
        <v>17.0</v>
      </c>
      <c r="E6829" s="2">
        <v>0.0</v>
      </c>
      <c r="F6829" s="2" t="s">
        <v>13340</v>
      </c>
      <c r="G6829" s="2" t="s">
        <v>23</v>
      </c>
      <c r="H6829" s="2">
        <v>5.597777777777778</v>
      </c>
    </row>
    <row r="6830" ht="15.75" customHeight="1">
      <c r="A6830" s="2" t="s">
        <v>13341</v>
      </c>
      <c r="B6830" s="2" t="s">
        <v>78</v>
      </c>
      <c r="C6830" s="2">
        <v>6.0</v>
      </c>
      <c r="D6830" s="2">
        <v>12.0</v>
      </c>
      <c r="E6830" s="2">
        <v>0.0</v>
      </c>
      <c r="F6830" s="2" t="s">
        <v>13342</v>
      </c>
      <c r="G6830" s="2" t="s">
        <v>36</v>
      </c>
      <c r="H6830" s="2">
        <v>5.596666666666667</v>
      </c>
    </row>
    <row r="6831" ht="15.75" customHeight="1">
      <c r="A6831" s="2" t="s">
        <v>13343</v>
      </c>
      <c r="B6831" s="2" t="s">
        <v>78</v>
      </c>
      <c r="C6831" s="2">
        <v>6.0</v>
      </c>
      <c r="D6831" s="2">
        <v>10.0</v>
      </c>
      <c r="E6831" s="2">
        <v>0.0</v>
      </c>
      <c r="F6831" s="2" t="s">
        <v>13344</v>
      </c>
      <c r="G6831" s="2" t="s">
        <v>36</v>
      </c>
      <c r="H6831" s="2">
        <v>5.590833333333333</v>
      </c>
    </row>
    <row r="6832" ht="15.75" customHeight="1">
      <c r="A6832" s="2" t="s">
        <v>13345</v>
      </c>
      <c r="B6832" s="2" t="s">
        <v>78</v>
      </c>
      <c r="C6832" s="2">
        <v>9.0</v>
      </c>
      <c r="D6832" s="2">
        <v>11.0</v>
      </c>
      <c r="E6832" s="2">
        <v>0.0</v>
      </c>
      <c r="F6832" s="2" t="s">
        <v>13346</v>
      </c>
      <c r="G6832" s="2" t="s">
        <v>14</v>
      </c>
      <c r="H6832" s="2">
        <v>5.588888888888889</v>
      </c>
    </row>
    <row r="6833" ht="15.75" customHeight="1">
      <c r="A6833" s="2" t="s">
        <v>13347</v>
      </c>
      <c r="B6833" s="2" t="s">
        <v>9</v>
      </c>
      <c r="C6833" s="2">
        <v>9.0</v>
      </c>
      <c r="D6833" s="2">
        <v>12.0</v>
      </c>
      <c r="E6833" s="2">
        <v>1.0</v>
      </c>
      <c r="F6833" s="2" t="s">
        <v>13348</v>
      </c>
      <c r="G6833" s="2" t="s">
        <v>55</v>
      </c>
      <c r="H6833" s="2">
        <v>5.585</v>
      </c>
    </row>
    <row r="6834" ht="15.75" customHeight="1">
      <c r="A6834" s="2" t="s">
        <v>13349</v>
      </c>
      <c r="B6834" s="2" t="s">
        <v>78</v>
      </c>
      <c r="C6834" s="2">
        <v>41.0</v>
      </c>
      <c r="D6834" s="2">
        <v>66.0</v>
      </c>
      <c r="E6834" s="2">
        <v>0.0</v>
      </c>
      <c r="F6834" s="2" t="s">
        <v>13350</v>
      </c>
      <c r="G6834" s="2" t="s">
        <v>11</v>
      </c>
      <c r="H6834" s="2">
        <v>5.584722222222222</v>
      </c>
    </row>
    <row r="6835" ht="15.75" customHeight="1">
      <c r="A6835" s="2" t="s">
        <v>13351</v>
      </c>
      <c r="B6835" s="2" t="s">
        <v>78</v>
      </c>
      <c r="C6835" s="2">
        <v>9.0</v>
      </c>
      <c r="D6835" s="2">
        <v>14.0</v>
      </c>
      <c r="E6835" s="2">
        <v>0.0</v>
      </c>
      <c r="F6835" s="2" t="s">
        <v>13352</v>
      </c>
      <c r="G6835" s="2" t="s">
        <v>23</v>
      </c>
      <c r="H6835" s="2">
        <v>5.584444444444444</v>
      </c>
    </row>
    <row r="6836" ht="15.75" customHeight="1">
      <c r="A6836" s="2" t="s">
        <v>13353</v>
      </c>
      <c r="B6836" s="2" t="s">
        <v>78</v>
      </c>
      <c r="C6836" s="2">
        <v>15.0</v>
      </c>
      <c r="D6836" s="2">
        <v>19.0</v>
      </c>
      <c r="E6836" s="2">
        <v>0.0</v>
      </c>
      <c r="F6836" s="2" t="s">
        <v>13354</v>
      </c>
      <c r="G6836" s="2" t="s">
        <v>11</v>
      </c>
      <c r="H6836" s="2">
        <v>5.581388888888889</v>
      </c>
    </row>
    <row r="6837" ht="15.75" customHeight="1">
      <c r="A6837" s="2" t="s">
        <v>13355</v>
      </c>
      <c r="B6837" s="2" t="s">
        <v>78</v>
      </c>
      <c r="C6837" s="2">
        <v>12.0</v>
      </c>
      <c r="D6837" s="2">
        <v>14.0</v>
      </c>
      <c r="E6837" s="2">
        <v>0.0</v>
      </c>
      <c r="F6837" s="2" t="s">
        <v>13356</v>
      </c>
      <c r="G6837" s="2" t="s">
        <v>23</v>
      </c>
      <c r="H6837" s="2">
        <v>5.576944444444444</v>
      </c>
    </row>
    <row r="6838" ht="15.75" customHeight="1">
      <c r="A6838" s="2" t="s">
        <v>13357</v>
      </c>
      <c r="B6838" s="2" t="s">
        <v>78</v>
      </c>
      <c r="C6838" s="2">
        <v>9.0</v>
      </c>
      <c r="D6838" s="2">
        <v>20.0</v>
      </c>
      <c r="E6838" s="2">
        <v>0.0</v>
      </c>
      <c r="F6838" s="2" t="s">
        <v>13358</v>
      </c>
      <c r="G6838" s="2" t="s">
        <v>36</v>
      </c>
      <c r="H6838" s="2">
        <v>5.571666666666666</v>
      </c>
    </row>
    <row r="6839" ht="15.75" customHeight="1">
      <c r="A6839" s="2" t="s">
        <v>13359</v>
      </c>
      <c r="B6839" s="2" t="s">
        <v>78</v>
      </c>
      <c r="C6839" s="2">
        <v>9.0</v>
      </c>
      <c r="D6839" s="2">
        <v>14.0</v>
      </c>
      <c r="E6839" s="2">
        <v>0.0</v>
      </c>
      <c r="F6839" s="2" t="s">
        <v>13360</v>
      </c>
      <c r="G6839" s="2" t="s">
        <v>23</v>
      </c>
      <c r="H6839" s="2">
        <v>5.554166666666666</v>
      </c>
    </row>
    <row r="6840" ht="15.75" customHeight="1">
      <c r="A6840" s="2" t="s">
        <v>13361</v>
      </c>
      <c r="B6840" s="2" t="s">
        <v>78</v>
      </c>
      <c r="C6840" s="2">
        <v>10.0</v>
      </c>
      <c r="D6840" s="2">
        <v>18.0</v>
      </c>
      <c r="E6840" s="2">
        <v>0.0</v>
      </c>
      <c r="F6840" s="2" t="s">
        <v>13362</v>
      </c>
      <c r="G6840" s="2" t="s">
        <v>36</v>
      </c>
      <c r="H6840" s="2">
        <v>5.551944444444445</v>
      </c>
    </row>
    <row r="6841" ht="15.75" customHeight="1">
      <c r="A6841" s="2" t="s">
        <v>13363</v>
      </c>
      <c r="B6841" s="2" t="s">
        <v>78</v>
      </c>
      <c r="C6841" s="2">
        <v>8.0</v>
      </c>
      <c r="D6841" s="2">
        <v>10.0</v>
      </c>
      <c r="E6841" s="2">
        <v>0.0</v>
      </c>
      <c r="F6841" s="2" t="s">
        <v>13364</v>
      </c>
      <c r="G6841" s="2" t="s">
        <v>36</v>
      </c>
      <c r="H6841" s="2">
        <v>5.551388888888889</v>
      </c>
    </row>
    <row r="6842" ht="15.75" customHeight="1">
      <c r="A6842" s="2" t="s">
        <v>13365</v>
      </c>
      <c r="B6842" s="2" t="s">
        <v>78</v>
      </c>
      <c r="C6842" s="2">
        <v>37.0</v>
      </c>
      <c r="D6842" s="2">
        <v>64.0</v>
      </c>
      <c r="E6842" s="2">
        <v>0.0</v>
      </c>
      <c r="F6842" s="2" t="s">
        <v>13366</v>
      </c>
      <c r="G6842" s="2" t="s">
        <v>11</v>
      </c>
      <c r="H6842" s="2">
        <v>5.532777777777778</v>
      </c>
    </row>
    <row r="6843" ht="15.75" customHeight="1">
      <c r="A6843" s="2" t="s">
        <v>13367</v>
      </c>
      <c r="B6843" s="2" t="s">
        <v>78</v>
      </c>
      <c r="C6843" s="2">
        <v>10.0</v>
      </c>
      <c r="D6843" s="2">
        <v>17.0</v>
      </c>
      <c r="E6843" s="2">
        <v>0.0</v>
      </c>
      <c r="F6843" s="2" t="s">
        <v>13368</v>
      </c>
      <c r="G6843" s="2" t="s">
        <v>36</v>
      </c>
      <c r="H6843" s="2">
        <v>5.529166666666667</v>
      </c>
    </row>
    <row r="6844" ht="15.75" customHeight="1">
      <c r="A6844" s="2" t="s">
        <v>13369</v>
      </c>
      <c r="B6844" s="2" t="s">
        <v>78</v>
      </c>
      <c r="C6844" s="2">
        <v>10.0</v>
      </c>
      <c r="D6844" s="2">
        <v>28.0</v>
      </c>
      <c r="E6844" s="2">
        <v>0.0</v>
      </c>
      <c r="F6844" s="2" t="s">
        <v>13370</v>
      </c>
      <c r="G6844" s="2" t="s">
        <v>11</v>
      </c>
      <c r="H6844" s="2">
        <v>5.516666666666667</v>
      </c>
    </row>
    <row r="6845" ht="15.75" customHeight="1">
      <c r="A6845" s="2" t="s">
        <v>13371</v>
      </c>
      <c r="B6845" s="2" t="s">
        <v>78</v>
      </c>
      <c r="C6845" s="2">
        <v>19.0</v>
      </c>
      <c r="D6845" s="2">
        <v>44.0</v>
      </c>
      <c r="E6845" s="2">
        <v>0.0</v>
      </c>
      <c r="F6845" s="2" t="s">
        <v>13372</v>
      </c>
      <c r="G6845" s="2" t="s">
        <v>99</v>
      </c>
      <c r="H6845" s="2">
        <v>5.515</v>
      </c>
    </row>
    <row r="6846" ht="15.75" customHeight="1">
      <c r="A6846" s="2" t="s">
        <v>13373</v>
      </c>
      <c r="B6846" s="2" t="s">
        <v>78</v>
      </c>
      <c r="C6846" s="2">
        <v>6.0</v>
      </c>
      <c r="D6846" s="2">
        <v>8.0</v>
      </c>
      <c r="E6846" s="2">
        <v>0.0</v>
      </c>
      <c r="F6846" s="2" t="s">
        <v>13374</v>
      </c>
      <c r="G6846" s="2" t="s">
        <v>36</v>
      </c>
      <c r="H6846" s="2">
        <v>5.513333333333334</v>
      </c>
    </row>
    <row r="6847" ht="15.75" customHeight="1">
      <c r="A6847" s="2" t="s">
        <v>13375</v>
      </c>
      <c r="B6847" s="2" t="s">
        <v>9</v>
      </c>
      <c r="C6847" s="2">
        <v>16.0</v>
      </c>
      <c r="D6847" s="2">
        <v>22.0</v>
      </c>
      <c r="E6847" s="2">
        <v>0.0</v>
      </c>
      <c r="F6847" s="2" t="s">
        <v>13376</v>
      </c>
      <c r="G6847" s="2" t="s">
        <v>36</v>
      </c>
      <c r="H6847" s="2">
        <v>5.511666666666667</v>
      </c>
    </row>
    <row r="6848" ht="15.75" customHeight="1">
      <c r="A6848" s="2" t="s">
        <v>13377</v>
      </c>
      <c r="B6848" s="2" t="s">
        <v>78</v>
      </c>
      <c r="C6848" s="2">
        <v>4.0</v>
      </c>
      <c r="D6848" s="2">
        <v>7.0</v>
      </c>
      <c r="E6848" s="2">
        <v>0.0</v>
      </c>
      <c r="F6848" s="2" t="s">
        <v>13378</v>
      </c>
      <c r="G6848" s="2" t="s">
        <v>36</v>
      </c>
      <c r="H6848" s="2">
        <v>5.511666666666667</v>
      </c>
    </row>
    <row r="6849" ht="15.75" customHeight="1">
      <c r="A6849" s="2" t="s">
        <v>13379</v>
      </c>
      <c r="B6849" s="2" t="s">
        <v>78</v>
      </c>
      <c r="C6849" s="2">
        <v>41.0</v>
      </c>
      <c r="D6849" s="2">
        <v>63.0</v>
      </c>
      <c r="E6849" s="2">
        <v>0.0</v>
      </c>
      <c r="F6849" s="2" t="s">
        <v>13380</v>
      </c>
      <c r="G6849" s="2" t="s">
        <v>11</v>
      </c>
      <c r="H6849" s="2">
        <v>5.508888888888889</v>
      </c>
    </row>
    <row r="6850" ht="15.75" customHeight="1">
      <c r="A6850" s="2" t="s">
        <v>13381</v>
      </c>
      <c r="B6850" s="2" t="s">
        <v>78</v>
      </c>
      <c r="C6850" s="2">
        <v>52.0</v>
      </c>
      <c r="D6850" s="2">
        <v>70.0</v>
      </c>
      <c r="E6850" s="2">
        <v>0.0</v>
      </c>
      <c r="F6850" s="2" t="s">
        <v>13382</v>
      </c>
      <c r="G6850" s="2" t="s">
        <v>11</v>
      </c>
      <c r="H6850" s="2">
        <v>5.507777777777778</v>
      </c>
    </row>
    <row r="6851" ht="15.75" customHeight="1">
      <c r="A6851" s="2" t="s">
        <v>13383</v>
      </c>
      <c r="B6851" s="2" t="s">
        <v>78</v>
      </c>
      <c r="C6851" s="2">
        <v>6.0</v>
      </c>
      <c r="D6851" s="2">
        <v>14.0</v>
      </c>
      <c r="E6851" s="2">
        <v>0.0</v>
      </c>
      <c r="F6851" s="2" t="s">
        <v>13384</v>
      </c>
      <c r="G6851" s="2" t="s">
        <v>99</v>
      </c>
      <c r="H6851" s="2">
        <v>5.506388888888889</v>
      </c>
    </row>
    <row r="6852" ht="15.75" customHeight="1">
      <c r="A6852" s="2" t="s">
        <v>13385</v>
      </c>
      <c r="B6852" s="2" t="s">
        <v>78</v>
      </c>
      <c r="C6852" s="2">
        <v>12.0</v>
      </c>
      <c r="D6852" s="2">
        <v>19.0</v>
      </c>
      <c r="E6852" s="2">
        <v>0.0</v>
      </c>
      <c r="F6852" s="2" t="s">
        <v>13386</v>
      </c>
      <c r="G6852" s="2" t="s">
        <v>23</v>
      </c>
      <c r="H6852" s="2">
        <v>5.505277777777778</v>
      </c>
    </row>
    <row r="6853" ht="15.75" customHeight="1">
      <c r="A6853" s="2" t="s">
        <v>13387</v>
      </c>
      <c r="B6853" s="2" t="s">
        <v>9</v>
      </c>
      <c r="C6853" s="2">
        <v>32.0</v>
      </c>
      <c r="D6853" s="2">
        <v>35.0</v>
      </c>
      <c r="E6853" s="2">
        <v>0.0</v>
      </c>
      <c r="F6853" s="2" t="s">
        <v>13388</v>
      </c>
      <c r="G6853" s="2" t="s">
        <v>36</v>
      </c>
      <c r="H6853" s="2">
        <v>5.503611111111111</v>
      </c>
    </row>
    <row r="6854" ht="15.75" customHeight="1">
      <c r="A6854" s="2" t="s">
        <v>13389</v>
      </c>
      <c r="B6854" s="2" t="s">
        <v>78</v>
      </c>
      <c r="C6854" s="2">
        <v>8.0</v>
      </c>
      <c r="D6854" s="2">
        <v>15.0</v>
      </c>
      <c r="E6854" s="2">
        <v>0.0</v>
      </c>
      <c r="F6854" s="2" t="s">
        <v>13390</v>
      </c>
      <c r="G6854" s="2" t="s">
        <v>345</v>
      </c>
      <c r="H6854" s="2">
        <v>5.500277777777778</v>
      </c>
    </row>
    <row r="6855" ht="15.75" customHeight="1">
      <c r="A6855" s="2" t="s">
        <v>13391</v>
      </c>
      <c r="B6855" s="2" t="s">
        <v>78</v>
      </c>
      <c r="C6855" s="2">
        <v>8.0</v>
      </c>
      <c r="D6855" s="2">
        <v>11.0</v>
      </c>
      <c r="E6855" s="2">
        <v>0.0</v>
      </c>
      <c r="F6855" s="2" t="s">
        <v>256</v>
      </c>
      <c r="G6855" s="2" t="s">
        <v>36</v>
      </c>
      <c r="H6855" s="2">
        <v>5.487777777777778</v>
      </c>
    </row>
    <row r="6856" ht="15.75" customHeight="1">
      <c r="A6856" s="2" t="s">
        <v>13392</v>
      </c>
      <c r="B6856" s="2" t="s">
        <v>78</v>
      </c>
      <c r="C6856" s="2">
        <v>8.0</v>
      </c>
      <c r="D6856" s="2">
        <v>10.0</v>
      </c>
      <c r="E6856" s="2">
        <v>0.0</v>
      </c>
      <c r="F6856" s="2" t="s">
        <v>13393</v>
      </c>
      <c r="G6856" s="2" t="s">
        <v>36</v>
      </c>
      <c r="H6856" s="2">
        <v>5.486111111111111</v>
      </c>
    </row>
    <row r="6857" ht="15.75" customHeight="1">
      <c r="A6857" s="2" t="s">
        <v>13394</v>
      </c>
      <c r="B6857" s="2" t="s">
        <v>78</v>
      </c>
      <c r="C6857" s="2">
        <v>19.0</v>
      </c>
      <c r="D6857" s="2">
        <v>40.0</v>
      </c>
      <c r="E6857" s="2">
        <v>0.0</v>
      </c>
      <c r="F6857" s="2" t="s">
        <v>13395</v>
      </c>
      <c r="G6857" s="2" t="s">
        <v>99</v>
      </c>
      <c r="H6857" s="2">
        <v>5.474722222222222</v>
      </c>
    </row>
    <row r="6858" ht="15.75" customHeight="1">
      <c r="A6858" s="2" t="s">
        <v>13396</v>
      </c>
      <c r="B6858" s="2" t="s">
        <v>78</v>
      </c>
      <c r="C6858" s="2">
        <v>40.0</v>
      </c>
      <c r="D6858" s="2">
        <v>68.0</v>
      </c>
      <c r="E6858" s="2">
        <v>0.0</v>
      </c>
      <c r="F6858" s="2" t="s">
        <v>13397</v>
      </c>
      <c r="G6858" s="2" t="s">
        <v>11</v>
      </c>
      <c r="H6858" s="2">
        <v>5.470277777777778</v>
      </c>
    </row>
    <row r="6859" ht="15.75" customHeight="1">
      <c r="A6859" s="2" t="s">
        <v>13398</v>
      </c>
      <c r="B6859" s="2" t="s">
        <v>9</v>
      </c>
      <c r="C6859" s="2">
        <v>18.0</v>
      </c>
      <c r="D6859" s="2">
        <v>24.0</v>
      </c>
      <c r="E6859" s="2">
        <v>0.0</v>
      </c>
      <c r="F6859" s="2" t="s">
        <v>13399</v>
      </c>
      <c r="G6859" s="2" t="s">
        <v>36</v>
      </c>
      <c r="H6859" s="2">
        <v>5.461111111111111</v>
      </c>
    </row>
    <row r="6860" ht="15.75" customHeight="1">
      <c r="A6860" s="2" t="s">
        <v>13400</v>
      </c>
      <c r="B6860" s="2" t="s">
        <v>78</v>
      </c>
      <c r="C6860" s="2">
        <v>12.0</v>
      </c>
      <c r="D6860" s="2">
        <v>22.0</v>
      </c>
      <c r="E6860" s="2">
        <v>0.0</v>
      </c>
      <c r="F6860" s="2" t="s">
        <v>13401</v>
      </c>
      <c r="G6860" s="2" t="s">
        <v>11</v>
      </c>
      <c r="H6860" s="2">
        <v>5.459166666666667</v>
      </c>
    </row>
    <row r="6861" ht="15.75" customHeight="1">
      <c r="A6861" s="2" t="s">
        <v>13402</v>
      </c>
      <c r="B6861" s="2" t="s">
        <v>9</v>
      </c>
      <c r="C6861" s="2">
        <v>20.0</v>
      </c>
      <c r="D6861" s="2">
        <v>37.0</v>
      </c>
      <c r="E6861" s="2">
        <v>0.0</v>
      </c>
      <c r="F6861" s="2" t="s">
        <v>13403</v>
      </c>
      <c r="G6861" s="2" t="s">
        <v>14</v>
      </c>
      <c r="H6861" s="2">
        <v>5.450555555555556</v>
      </c>
    </row>
    <row r="6862" ht="15.75" customHeight="1">
      <c r="A6862" s="2" t="s">
        <v>13404</v>
      </c>
      <c r="B6862" s="2" t="s">
        <v>78</v>
      </c>
      <c r="C6862" s="2">
        <v>9.0</v>
      </c>
      <c r="D6862" s="2">
        <v>15.0</v>
      </c>
      <c r="E6862" s="2">
        <v>0.0</v>
      </c>
      <c r="F6862" s="2" t="s">
        <v>13405</v>
      </c>
      <c r="G6862" s="2" t="s">
        <v>36</v>
      </c>
      <c r="H6862" s="2">
        <v>5.448888888888889</v>
      </c>
    </row>
    <row r="6863" ht="15.75" customHeight="1">
      <c r="A6863" s="2" t="s">
        <v>13406</v>
      </c>
      <c r="B6863" s="2" t="s">
        <v>78</v>
      </c>
      <c r="C6863" s="2">
        <v>11.0</v>
      </c>
      <c r="D6863" s="2">
        <v>17.0</v>
      </c>
      <c r="E6863" s="2">
        <v>0.0</v>
      </c>
      <c r="F6863" s="2" t="s">
        <v>13407</v>
      </c>
      <c r="G6863" s="2" t="s">
        <v>23</v>
      </c>
      <c r="H6863" s="2">
        <v>5.447777777777778</v>
      </c>
    </row>
    <row r="6864" ht="15.75" customHeight="1">
      <c r="A6864" s="2" t="s">
        <v>13408</v>
      </c>
      <c r="B6864" s="2" t="s">
        <v>78</v>
      </c>
      <c r="C6864" s="2">
        <v>11.0</v>
      </c>
      <c r="D6864" s="2">
        <v>14.0</v>
      </c>
      <c r="E6864" s="2">
        <v>0.0</v>
      </c>
      <c r="F6864" s="2" t="s">
        <v>13409</v>
      </c>
      <c r="G6864" s="2" t="s">
        <v>11</v>
      </c>
      <c r="H6864" s="2">
        <v>5.447222222222222</v>
      </c>
    </row>
    <row r="6865" ht="15.75" customHeight="1">
      <c r="A6865" s="2" t="s">
        <v>13410</v>
      </c>
      <c r="B6865" s="2" t="s">
        <v>78</v>
      </c>
      <c r="C6865" s="2">
        <v>17.0</v>
      </c>
      <c r="D6865" s="2">
        <v>36.0</v>
      </c>
      <c r="E6865" s="2">
        <v>0.0</v>
      </c>
      <c r="F6865" s="2" t="s">
        <v>13411</v>
      </c>
      <c r="G6865" s="2" t="s">
        <v>99</v>
      </c>
      <c r="H6865" s="2">
        <v>5.446944444444444</v>
      </c>
    </row>
    <row r="6866" ht="15.75" customHeight="1">
      <c r="A6866" s="2" t="s">
        <v>13412</v>
      </c>
      <c r="B6866" s="2" t="s">
        <v>9</v>
      </c>
      <c r="C6866" s="2">
        <v>15.0</v>
      </c>
      <c r="D6866" s="2">
        <v>17.0</v>
      </c>
      <c r="E6866" s="2">
        <v>0.0</v>
      </c>
      <c r="F6866" s="2" t="s">
        <v>13413</v>
      </c>
      <c r="G6866" s="2" t="s">
        <v>14</v>
      </c>
      <c r="H6866" s="2">
        <v>5.442222222222222</v>
      </c>
    </row>
    <row r="6867" ht="15.75" customHeight="1">
      <c r="A6867" s="2" t="s">
        <v>13414</v>
      </c>
      <c r="B6867" s="2" t="s">
        <v>78</v>
      </c>
      <c r="C6867" s="2">
        <v>21.0</v>
      </c>
      <c r="D6867" s="2">
        <v>32.0</v>
      </c>
      <c r="E6867" s="2">
        <v>1.0</v>
      </c>
      <c r="F6867" s="2" t="s">
        <v>13415</v>
      </c>
      <c r="G6867" s="2" t="s">
        <v>11</v>
      </c>
      <c r="H6867" s="2">
        <v>5.439444444444445</v>
      </c>
    </row>
    <row r="6868" ht="15.75" customHeight="1">
      <c r="A6868" s="2" t="s">
        <v>13416</v>
      </c>
      <c r="B6868" s="2" t="s">
        <v>78</v>
      </c>
      <c r="C6868" s="2">
        <v>12.0</v>
      </c>
      <c r="D6868" s="2">
        <v>13.0</v>
      </c>
      <c r="E6868" s="2">
        <v>0.0</v>
      </c>
      <c r="F6868" s="2" t="s">
        <v>13417</v>
      </c>
      <c r="G6868" s="2" t="s">
        <v>36</v>
      </c>
      <c r="H6868" s="2">
        <v>5.438888888888889</v>
      </c>
    </row>
    <row r="6869" ht="15.75" customHeight="1">
      <c r="A6869" s="2" t="s">
        <v>13418</v>
      </c>
      <c r="B6869" s="2" t="s">
        <v>78</v>
      </c>
      <c r="C6869" s="2">
        <v>8.0</v>
      </c>
      <c r="D6869" s="2">
        <v>9.0</v>
      </c>
      <c r="E6869" s="2">
        <v>0.0</v>
      </c>
      <c r="F6869" s="2" t="s">
        <v>13419</v>
      </c>
      <c r="G6869" s="2" t="s">
        <v>106</v>
      </c>
      <c r="H6869" s="2">
        <v>5.435555555555555</v>
      </c>
    </row>
    <row r="6870" ht="15.75" customHeight="1">
      <c r="A6870" s="2" t="s">
        <v>13420</v>
      </c>
      <c r="B6870" s="2" t="s">
        <v>78</v>
      </c>
      <c r="C6870" s="2">
        <v>17.0</v>
      </c>
      <c r="D6870" s="2">
        <v>35.0</v>
      </c>
      <c r="E6870" s="2">
        <v>0.0</v>
      </c>
      <c r="F6870" s="2" t="s">
        <v>13421</v>
      </c>
      <c r="G6870" s="2" t="s">
        <v>11</v>
      </c>
      <c r="H6870" s="2">
        <v>5.434722222222222</v>
      </c>
    </row>
    <row r="6871" ht="15.75" customHeight="1">
      <c r="A6871" s="2" t="s">
        <v>13422</v>
      </c>
      <c r="B6871" s="2" t="s">
        <v>78</v>
      </c>
      <c r="C6871" s="2">
        <v>9.0</v>
      </c>
      <c r="D6871" s="2">
        <v>33.0</v>
      </c>
      <c r="E6871" s="2">
        <v>0.0</v>
      </c>
      <c r="F6871" s="2" t="s">
        <v>13423</v>
      </c>
      <c r="G6871" s="2" t="s">
        <v>36</v>
      </c>
      <c r="H6871" s="2">
        <v>5.432222222222222</v>
      </c>
    </row>
    <row r="6872" ht="15.75" customHeight="1">
      <c r="A6872" s="2" t="s">
        <v>13424</v>
      </c>
      <c r="B6872" s="2" t="s">
        <v>78</v>
      </c>
      <c r="C6872" s="2">
        <v>9.0</v>
      </c>
      <c r="D6872" s="2">
        <v>15.0</v>
      </c>
      <c r="E6872" s="2">
        <v>0.0</v>
      </c>
      <c r="F6872" s="2" t="s">
        <v>13425</v>
      </c>
      <c r="G6872" s="2" t="s">
        <v>36</v>
      </c>
      <c r="H6872" s="2">
        <v>5.429166666666666</v>
      </c>
    </row>
    <row r="6873" ht="15.75" customHeight="1">
      <c r="A6873" s="2" t="s">
        <v>13426</v>
      </c>
      <c r="B6873" s="2" t="s">
        <v>78</v>
      </c>
      <c r="C6873" s="2">
        <v>37.0</v>
      </c>
      <c r="D6873" s="2">
        <v>67.0</v>
      </c>
      <c r="E6873" s="2">
        <v>0.0</v>
      </c>
      <c r="F6873" s="2" t="s">
        <v>13427</v>
      </c>
      <c r="G6873" s="2" t="s">
        <v>11</v>
      </c>
      <c r="H6873" s="2">
        <v>5.426111111111111</v>
      </c>
    </row>
    <row r="6874" ht="15.75" customHeight="1">
      <c r="A6874" s="2" t="s">
        <v>13428</v>
      </c>
      <c r="B6874" s="2" t="s">
        <v>78</v>
      </c>
      <c r="C6874" s="2">
        <v>15.0</v>
      </c>
      <c r="D6874" s="2">
        <v>31.0</v>
      </c>
      <c r="E6874" s="2">
        <v>0.0</v>
      </c>
      <c r="F6874" s="2" t="s">
        <v>13429</v>
      </c>
      <c r="G6874" s="2" t="s">
        <v>11</v>
      </c>
      <c r="H6874" s="2">
        <v>5.423611111111111</v>
      </c>
    </row>
    <row r="6875" ht="15.75" customHeight="1">
      <c r="A6875" s="2" t="s">
        <v>13430</v>
      </c>
      <c r="B6875" s="2" t="s">
        <v>9</v>
      </c>
      <c r="C6875" s="2">
        <v>25.0</v>
      </c>
      <c r="D6875" s="2">
        <v>30.0</v>
      </c>
      <c r="E6875" s="2">
        <v>0.0</v>
      </c>
      <c r="F6875" s="2" t="s">
        <v>13431</v>
      </c>
      <c r="G6875" s="2" t="s">
        <v>23</v>
      </c>
      <c r="H6875" s="2">
        <v>5.423611111111111</v>
      </c>
    </row>
    <row r="6876" ht="15.75" customHeight="1">
      <c r="A6876" s="2" t="s">
        <v>13432</v>
      </c>
      <c r="B6876" s="2" t="s">
        <v>78</v>
      </c>
      <c r="C6876" s="2">
        <v>4.0</v>
      </c>
      <c r="D6876" s="2">
        <v>12.0</v>
      </c>
      <c r="E6876" s="2">
        <v>0.0</v>
      </c>
      <c r="F6876" s="2" t="s">
        <v>13433</v>
      </c>
      <c r="G6876" s="2" t="s">
        <v>14</v>
      </c>
      <c r="H6876" s="2">
        <v>5.414722222222222</v>
      </c>
    </row>
    <row r="6877" ht="15.75" customHeight="1">
      <c r="A6877" s="2" t="s">
        <v>13434</v>
      </c>
      <c r="B6877" s="2" t="s">
        <v>9</v>
      </c>
      <c r="C6877" s="2">
        <v>69.0</v>
      </c>
      <c r="D6877" s="2">
        <v>98.0</v>
      </c>
      <c r="E6877" s="2">
        <v>0.0</v>
      </c>
      <c r="F6877" s="2" t="s">
        <v>13435</v>
      </c>
      <c r="G6877" s="2" t="s">
        <v>23</v>
      </c>
      <c r="H6877" s="2">
        <v>5.413333333333333</v>
      </c>
    </row>
    <row r="6878" ht="15.75" customHeight="1">
      <c r="A6878" s="2" t="s">
        <v>13436</v>
      </c>
      <c r="B6878" s="2" t="s">
        <v>78</v>
      </c>
      <c r="C6878" s="2">
        <v>8.0</v>
      </c>
      <c r="D6878" s="2">
        <v>15.0</v>
      </c>
      <c r="E6878" s="2">
        <v>0.0</v>
      </c>
      <c r="F6878" s="2" t="s">
        <v>13437</v>
      </c>
      <c r="G6878" s="2" t="s">
        <v>11</v>
      </c>
      <c r="H6878" s="2">
        <v>5.409444444444444</v>
      </c>
    </row>
    <row r="6879" ht="15.75" customHeight="1">
      <c r="A6879" s="2" t="s">
        <v>13438</v>
      </c>
      <c r="B6879" s="2" t="s">
        <v>78</v>
      </c>
      <c r="C6879" s="2">
        <v>14.0</v>
      </c>
      <c r="D6879" s="2">
        <v>15.0</v>
      </c>
      <c r="E6879" s="2">
        <v>0.0</v>
      </c>
      <c r="F6879" s="2" t="s">
        <v>13439</v>
      </c>
      <c r="G6879" s="2" t="s">
        <v>11</v>
      </c>
      <c r="H6879" s="2">
        <v>5.406666666666666</v>
      </c>
    </row>
    <row r="6880" ht="15.75" customHeight="1">
      <c r="A6880" s="2" t="s">
        <v>13440</v>
      </c>
      <c r="B6880" s="2" t="s">
        <v>78</v>
      </c>
      <c r="C6880" s="2">
        <v>7.0</v>
      </c>
      <c r="D6880" s="2">
        <v>7.0</v>
      </c>
      <c r="E6880" s="2">
        <v>0.0</v>
      </c>
      <c r="F6880" s="2" t="s">
        <v>13441</v>
      </c>
      <c r="G6880" s="2" t="s">
        <v>36</v>
      </c>
      <c r="H6880" s="2">
        <v>5.406666666666666</v>
      </c>
    </row>
    <row r="6881" ht="15.75" customHeight="1">
      <c r="A6881" s="2" t="s">
        <v>13442</v>
      </c>
      <c r="B6881" s="2" t="s">
        <v>78</v>
      </c>
      <c r="C6881" s="2">
        <v>4.0</v>
      </c>
      <c r="D6881" s="2">
        <v>9.0</v>
      </c>
      <c r="E6881" s="2">
        <v>0.0</v>
      </c>
      <c r="F6881" s="2" t="s">
        <v>13443</v>
      </c>
      <c r="G6881" s="2" t="s">
        <v>36</v>
      </c>
      <c r="H6881" s="2">
        <v>5.405833333333334</v>
      </c>
    </row>
    <row r="6882" ht="15.75" customHeight="1">
      <c r="A6882" s="2" t="s">
        <v>13444</v>
      </c>
      <c r="B6882" s="2" t="s">
        <v>9</v>
      </c>
      <c r="C6882" s="2">
        <v>33.0</v>
      </c>
      <c r="D6882" s="2">
        <v>48.0</v>
      </c>
      <c r="E6882" s="2">
        <v>0.0</v>
      </c>
      <c r="F6882" s="2" t="s">
        <v>13445</v>
      </c>
      <c r="G6882" s="2" t="s">
        <v>23</v>
      </c>
      <c r="H6882" s="2">
        <v>5.401111111111111</v>
      </c>
    </row>
    <row r="6883" ht="15.75" customHeight="1">
      <c r="A6883" s="2" t="s">
        <v>13446</v>
      </c>
      <c r="B6883" s="2" t="s">
        <v>78</v>
      </c>
      <c r="C6883" s="2">
        <v>10.0</v>
      </c>
      <c r="D6883" s="2">
        <v>15.0</v>
      </c>
      <c r="E6883" s="2">
        <v>0.0</v>
      </c>
      <c r="F6883" s="2" t="s">
        <v>13447</v>
      </c>
      <c r="G6883" s="2" t="s">
        <v>36</v>
      </c>
      <c r="H6883" s="2">
        <v>5.400833333333333</v>
      </c>
    </row>
    <row r="6884" ht="15.75" customHeight="1">
      <c r="A6884" s="2" t="s">
        <v>13448</v>
      </c>
      <c r="B6884" s="2" t="s">
        <v>78</v>
      </c>
      <c r="C6884" s="2">
        <v>5.0</v>
      </c>
      <c r="D6884" s="2">
        <v>6.0</v>
      </c>
      <c r="E6884" s="2">
        <v>0.0</v>
      </c>
      <c r="F6884" s="2" t="s">
        <v>13449</v>
      </c>
      <c r="G6884" s="2" t="s">
        <v>36</v>
      </c>
      <c r="H6884" s="2">
        <v>5.397777777777778</v>
      </c>
    </row>
    <row r="6885" ht="15.75" customHeight="1">
      <c r="A6885" s="2" t="s">
        <v>13450</v>
      </c>
      <c r="B6885" s="2" t="s">
        <v>78</v>
      </c>
      <c r="C6885" s="2">
        <v>23.0</v>
      </c>
      <c r="D6885" s="2">
        <v>47.0</v>
      </c>
      <c r="E6885" s="2">
        <v>0.0</v>
      </c>
      <c r="F6885" s="2" t="s">
        <v>13451</v>
      </c>
      <c r="G6885" s="2" t="s">
        <v>11</v>
      </c>
      <c r="H6885" s="2">
        <v>5.395833333333333</v>
      </c>
    </row>
    <row r="6886" ht="15.75" customHeight="1">
      <c r="A6886" s="2" t="s">
        <v>13452</v>
      </c>
      <c r="B6886" s="2" t="s">
        <v>78</v>
      </c>
      <c r="C6886" s="2">
        <v>6.0</v>
      </c>
      <c r="D6886" s="2">
        <v>8.0</v>
      </c>
      <c r="E6886" s="2">
        <v>0.0</v>
      </c>
      <c r="F6886" s="2" t="s">
        <v>256</v>
      </c>
      <c r="G6886" s="2" t="s">
        <v>36</v>
      </c>
      <c r="H6886" s="2">
        <v>5.391388888888889</v>
      </c>
    </row>
    <row r="6887" ht="15.75" customHeight="1">
      <c r="A6887" s="2" t="s">
        <v>13453</v>
      </c>
      <c r="B6887" s="2" t="s">
        <v>78</v>
      </c>
      <c r="C6887" s="2">
        <v>13.0</v>
      </c>
      <c r="D6887" s="2">
        <v>20.0</v>
      </c>
      <c r="E6887" s="2">
        <v>0.0</v>
      </c>
      <c r="F6887" s="2" t="s">
        <v>13454</v>
      </c>
      <c r="G6887" s="2" t="s">
        <v>36</v>
      </c>
      <c r="H6887" s="2">
        <v>5.388611111111111</v>
      </c>
    </row>
    <row r="6888" ht="15.75" customHeight="1">
      <c r="A6888" s="2" t="s">
        <v>13455</v>
      </c>
      <c r="B6888" s="2" t="s">
        <v>78</v>
      </c>
      <c r="C6888" s="2">
        <v>10.0</v>
      </c>
      <c r="D6888" s="2">
        <v>12.0</v>
      </c>
      <c r="E6888" s="2">
        <v>0.0</v>
      </c>
      <c r="F6888" s="2" t="s">
        <v>13456</v>
      </c>
      <c r="G6888" s="2" t="s">
        <v>36</v>
      </c>
      <c r="H6888" s="2">
        <v>5.385555555555555</v>
      </c>
    </row>
    <row r="6889" ht="15.75" customHeight="1">
      <c r="A6889" s="2" t="s">
        <v>13457</v>
      </c>
      <c r="B6889" s="2" t="s">
        <v>78</v>
      </c>
      <c r="C6889" s="2">
        <v>4.0</v>
      </c>
      <c r="D6889" s="2">
        <v>5.0</v>
      </c>
      <c r="E6889" s="2">
        <v>0.0</v>
      </c>
      <c r="F6889" s="2" t="s">
        <v>13458</v>
      </c>
      <c r="G6889" s="2" t="s">
        <v>36</v>
      </c>
      <c r="H6889" s="2">
        <v>5.383611111111111</v>
      </c>
    </row>
    <row r="6890" ht="15.75" customHeight="1">
      <c r="A6890" s="2" t="s">
        <v>13459</v>
      </c>
      <c r="B6890" s="2" t="s">
        <v>9</v>
      </c>
      <c r="C6890" s="2">
        <v>61.0</v>
      </c>
      <c r="D6890" s="2">
        <v>83.0</v>
      </c>
      <c r="E6890" s="2">
        <v>0.0</v>
      </c>
      <c r="F6890" s="2" t="s">
        <v>13460</v>
      </c>
      <c r="G6890" s="2" t="s">
        <v>11</v>
      </c>
      <c r="H6890" s="2">
        <v>5.380555555555556</v>
      </c>
    </row>
    <row r="6891" ht="15.75" customHeight="1">
      <c r="A6891" s="2" t="s">
        <v>13461</v>
      </c>
      <c r="B6891" s="2" t="s">
        <v>78</v>
      </c>
      <c r="C6891" s="2">
        <v>5.0</v>
      </c>
      <c r="D6891" s="2">
        <v>9.0</v>
      </c>
      <c r="E6891" s="2">
        <v>0.0</v>
      </c>
      <c r="F6891" s="2" t="s">
        <v>13462</v>
      </c>
      <c r="G6891" s="2" t="s">
        <v>345</v>
      </c>
      <c r="H6891" s="2">
        <v>5.378611111111111</v>
      </c>
    </row>
    <row r="6892" ht="15.75" customHeight="1">
      <c r="A6892" s="2" t="s">
        <v>13463</v>
      </c>
      <c r="B6892" s="2" t="s">
        <v>78</v>
      </c>
      <c r="C6892" s="2">
        <v>8.0</v>
      </c>
      <c r="D6892" s="2">
        <v>12.0</v>
      </c>
      <c r="E6892" s="2">
        <v>0.0</v>
      </c>
      <c r="F6892" s="2" t="s">
        <v>13464</v>
      </c>
      <c r="G6892" s="2" t="s">
        <v>36</v>
      </c>
      <c r="H6892" s="2">
        <v>5.372222222222222</v>
      </c>
    </row>
    <row r="6893" ht="15.75" customHeight="1">
      <c r="A6893" s="2" t="s">
        <v>13465</v>
      </c>
      <c r="B6893" s="2" t="s">
        <v>78</v>
      </c>
      <c r="C6893" s="2">
        <v>9.0</v>
      </c>
      <c r="D6893" s="2">
        <v>14.0</v>
      </c>
      <c r="E6893" s="2">
        <v>0.0</v>
      </c>
      <c r="F6893" s="2" t="s">
        <v>13466</v>
      </c>
      <c r="G6893" s="2" t="s">
        <v>36</v>
      </c>
      <c r="H6893" s="2">
        <v>5.371944444444445</v>
      </c>
    </row>
    <row r="6894" ht="15.75" customHeight="1">
      <c r="A6894" s="2" t="s">
        <v>13467</v>
      </c>
      <c r="B6894" s="2" t="s">
        <v>9</v>
      </c>
      <c r="C6894" s="2">
        <v>28.0</v>
      </c>
      <c r="D6894" s="2">
        <v>36.0</v>
      </c>
      <c r="E6894" s="2">
        <v>0.0</v>
      </c>
      <c r="F6894" s="2" t="s">
        <v>13468</v>
      </c>
      <c r="G6894" s="2" t="s">
        <v>23</v>
      </c>
      <c r="H6894" s="2">
        <v>5.368055555555555</v>
      </c>
    </row>
    <row r="6895" ht="15.75" customHeight="1">
      <c r="A6895" s="2" t="s">
        <v>13469</v>
      </c>
      <c r="B6895" s="2" t="s">
        <v>78</v>
      </c>
      <c r="C6895" s="2">
        <v>11.0</v>
      </c>
      <c r="D6895" s="2">
        <v>12.0</v>
      </c>
      <c r="E6895" s="2">
        <v>0.0</v>
      </c>
      <c r="F6895" s="2" t="s">
        <v>13470</v>
      </c>
      <c r="G6895" s="2" t="s">
        <v>36</v>
      </c>
      <c r="H6895" s="2">
        <v>5.368055555555555</v>
      </c>
    </row>
    <row r="6896" ht="15.75" customHeight="1">
      <c r="A6896" s="2" t="s">
        <v>13471</v>
      </c>
      <c r="B6896" s="2" t="s">
        <v>78</v>
      </c>
      <c r="C6896" s="2">
        <v>8.0</v>
      </c>
      <c r="D6896" s="2">
        <v>13.0</v>
      </c>
      <c r="E6896" s="2">
        <v>0.0</v>
      </c>
      <c r="F6896" s="2" t="s">
        <v>13472</v>
      </c>
      <c r="G6896" s="2" t="s">
        <v>36</v>
      </c>
      <c r="H6896" s="2">
        <v>5.349166666666667</v>
      </c>
    </row>
    <row r="6897" ht="15.75" customHeight="1">
      <c r="A6897" s="2" t="s">
        <v>13473</v>
      </c>
      <c r="B6897" s="2" t="s">
        <v>78</v>
      </c>
      <c r="C6897" s="2">
        <v>33.0</v>
      </c>
      <c r="D6897" s="2">
        <v>64.0</v>
      </c>
      <c r="E6897" s="2">
        <v>0.0</v>
      </c>
      <c r="F6897" s="2" t="s">
        <v>13474</v>
      </c>
      <c r="G6897" s="2" t="s">
        <v>11</v>
      </c>
      <c r="H6897" s="2">
        <v>5.34</v>
      </c>
    </row>
    <row r="6898" ht="15.75" customHeight="1">
      <c r="A6898" s="2" t="s">
        <v>13475</v>
      </c>
      <c r="B6898" s="2" t="s">
        <v>9</v>
      </c>
      <c r="C6898" s="2">
        <v>9.0</v>
      </c>
      <c r="D6898" s="2">
        <v>12.0</v>
      </c>
      <c r="E6898" s="2">
        <v>0.0</v>
      </c>
      <c r="F6898" s="2" t="s">
        <v>13476</v>
      </c>
      <c r="G6898" s="2" t="s">
        <v>23</v>
      </c>
      <c r="H6898" s="2">
        <v>5.339166666666666</v>
      </c>
    </row>
    <row r="6899" ht="15.75" customHeight="1">
      <c r="A6899" s="2" t="s">
        <v>13477</v>
      </c>
      <c r="B6899" s="2" t="s">
        <v>78</v>
      </c>
      <c r="C6899" s="2">
        <v>20.0</v>
      </c>
      <c r="D6899" s="2">
        <v>33.0</v>
      </c>
      <c r="E6899" s="2">
        <v>0.0</v>
      </c>
      <c r="F6899" s="2" t="s">
        <v>13478</v>
      </c>
      <c r="G6899" s="2" t="s">
        <v>11</v>
      </c>
      <c r="H6899" s="2">
        <v>5.338611111111111</v>
      </c>
    </row>
    <row r="6900" ht="15.75" customHeight="1">
      <c r="A6900" s="2" t="s">
        <v>13479</v>
      </c>
      <c r="B6900" s="2" t="s">
        <v>78</v>
      </c>
      <c r="C6900" s="2">
        <v>8.0</v>
      </c>
      <c r="D6900" s="2">
        <v>10.0</v>
      </c>
      <c r="E6900" s="2">
        <v>0.0</v>
      </c>
      <c r="F6900" s="2" t="s">
        <v>13480</v>
      </c>
      <c r="G6900" s="2" t="s">
        <v>36</v>
      </c>
      <c r="H6900" s="2">
        <v>5.323611111111111</v>
      </c>
    </row>
    <row r="6901" ht="15.75" customHeight="1">
      <c r="A6901" s="2" t="s">
        <v>13481</v>
      </c>
      <c r="B6901" s="2" t="s">
        <v>78</v>
      </c>
      <c r="C6901" s="2">
        <v>9.0</v>
      </c>
      <c r="D6901" s="2">
        <v>18.0</v>
      </c>
      <c r="E6901" s="2">
        <v>0.0</v>
      </c>
      <c r="F6901" s="2" t="s">
        <v>13482</v>
      </c>
      <c r="G6901" s="2" t="s">
        <v>99</v>
      </c>
      <c r="H6901" s="2">
        <v>5.323055555555555</v>
      </c>
    </row>
    <row r="6902" ht="15.75" customHeight="1">
      <c r="A6902" s="2" t="s">
        <v>13483</v>
      </c>
      <c r="B6902" s="2" t="s">
        <v>9</v>
      </c>
      <c r="C6902" s="2">
        <v>21.0</v>
      </c>
      <c r="D6902" s="2">
        <v>36.0</v>
      </c>
      <c r="E6902" s="2">
        <v>0.0</v>
      </c>
      <c r="F6902" s="2" t="s">
        <v>13484</v>
      </c>
      <c r="G6902" s="2" t="s">
        <v>14</v>
      </c>
      <c r="H6902" s="2">
        <v>5.321666666666666</v>
      </c>
    </row>
    <row r="6903" ht="15.75" customHeight="1">
      <c r="A6903" s="2" t="s">
        <v>13485</v>
      </c>
      <c r="B6903" s="2" t="s">
        <v>78</v>
      </c>
      <c r="C6903" s="2">
        <v>3.0</v>
      </c>
      <c r="D6903" s="2">
        <v>4.0</v>
      </c>
      <c r="E6903" s="2">
        <v>0.0</v>
      </c>
      <c r="F6903" s="2" t="s">
        <v>13486</v>
      </c>
      <c r="G6903" s="2" t="s">
        <v>36</v>
      </c>
      <c r="H6903" s="2">
        <v>5.306666666666667</v>
      </c>
    </row>
    <row r="6904" ht="15.75" customHeight="1">
      <c r="A6904" s="2" t="s">
        <v>13487</v>
      </c>
      <c r="B6904" s="2" t="s">
        <v>78</v>
      </c>
      <c r="C6904" s="2">
        <v>17.0</v>
      </c>
      <c r="D6904" s="2">
        <v>22.0</v>
      </c>
      <c r="E6904" s="2">
        <v>0.0</v>
      </c>
      <c r="F6904" s="2" t="s">
        <v>13488</v>
      </c>
      <c r="G6904" s="2" t="s">
        <v>11</v>
      </c>
      <c r="H6904" s="2">
        <v>5.303611111111111</v>
      </c>
    </row>
    <row r="6905" ht="15.75" customHeight="1">
      <c r="A6905" s="2" t="s">
        <v>13489</v>
      </c>
      <c r="B6905" s="2" t="s">
        <v>78</v>
      </c>
      <c r="C6905" s="2">
        <v>14.0</v>
      </c>
      <c r="D6905" s="2">
        <v>19.0</v>
      </c>
      <c r="E6905" s="2">
        <v>0.0</v>
      </c>
      <c r="F6905" s="2" t="s">
        <v>13490</v>
      </c>
      <c r="G6905" s="2" t="s">
        <v>11</v>
      </c>
      <c r="H6905" s="2">
        <v>5.302777777777778</v>
      </c>
    </row>
    <row r="6906" ht="15.75" customHeight="1">
      <c r="A6906" s="2" t="s">
        <v>13491</v>
      </c>
      <c r="B6906" s="2" t="s">
        <v>78</v>
      </c>
      <c r="C6906" s="2">
        <v>8.0</v>
      </c>
      <c r="D6906" s="2">
        <v>15.0</v>
      </c>
      <c r="E6906" s="2">
        <v>0.0</v>
      </c>
      <c r="F6906" s="2" t="s">
        <v>13492</v>
      </c>
      <c r="G6906" s="2" t="s">
        <v>36</v>
      </c>
      <c r="H6906" s="2">
        <v>5.301111111111111</v>
      </c>
    </row>
    <row r="6907" ht="15.75" customHeight="1">
      <c r="A6907" s="2" t="s">
        <v>13493</v>
      </c>
      <c r="B6907" s="2" t="s">
        <v>78</v>
      </c>
      <c r="C6907" s="2">
        <v>8.0</v>
      </c>
      <c r="D6907" s="2">
        <v>10.0</v>
      </c>
      <c r="E6907" s="2">
        <v>0.0</v>
      </c>
      <c r="F6907" s="2" t="s">
        <v>13494</v>
      </c>
      <c r="G6907" s="2" t="s">
        <v>36</v>
      </c>
      <c r="H6907" s="2">
        <v>5.300277777777778</v>
      </c>
    </row>
    <row r="6908" ht="15.75" customHeight="1">
      <c r="A6908" s="2" t="s">
        <v>13495</v>
      </c>
      <c r="B6908" s="2" t="s">
        <v>78</v>
      </c>
      <c r="C6908" s="2">
        <v>6.0</v>
      </c>
      <c r="D6908" s="2">
        <v>9.0</v>
      </c>
      <c r="E6908" s="2">
        <v>0.0</v>
      </c>
      <c r="F6908" s="2" t="s">
        <v>13496</v>
      </c>
      <c r="G6908" s="2" t="s">
        <v>14</v>
      </c>
      <c r="H6908" s="2">
        <v>5.298055555555556</v>
      </c>
    </row>
    <row r="6909" ht="15.75" customHeight="1">
      <c r="A6909" s="2" t="s">
        <v>13497</v>
      </c>
      <c r="B6909" s="2" t="s">
        <v>78</v>
      </c>
      <c r="C6909" s="2">
        <v>9.0</v>
      </c>
      <c r="D6909" s="2">
        <v>14.0</v>
      </c>
      <c r="E6909" s="2">
        <v>0.0</v>
      </c>
      <c r="F6909" s="2" t="s">
        <v>13498</v>
      </c>
      <c r="G6909" s="2" t="s">
        <v>36</v>
      </c>
      <c r="H6909" s="2">
        <v>5.297777777777778</v>
      </c>
    </row>
    <row r="6910" ht="15.75" customHeight="1">
      <c r="A6910" s="2" t="s">
        <v>13499</v>
      </c>
      <c r="B6910" s="2" t="s">
        <v>78</v>
      </c>
      <c r="C6910" s="2">
        <v>20.0</v>
      </c>
      <c r="D6910" s="2">
        <v>33.0</v>
      </c>
      <c r="E6910" s="2">
        <v>0.0</v>
      </c>
      <c r="F6910" s="2" t="s">
        <v>13500</v>
      </c>
      <c r="G6910" s="2" t="s">
        <v>11</v>
      </c>
      <c r="H6910" s="2">
        <v>5.296666666666667</v>
      </c>
    </row>
    <row r="6911" ht="15.75" customHeight="1">
      <c r="A6911" s="2" t="s">
        <v>13501</v>
      </c>
      <c r="B6911" s="2" t="s">
        <v>78</v>
      </c>
      <c r="C6911" s="2">
        <v>6.0</v>
      </c>
      <c r="D6911" s="2">
        <v>10.0</v>
      </c>
      <c r="E6911" s="2">
        <v>0.0</v>
      </c>
      <c r="F6911" s="2" t="s">
        <v>13502</v>
      </c>
      <c r="G6911" s="2" t="s">
        <v>36</v>
      </c>
      <c r="H6911" s="2">
        <v>5.293611111111111</v>
      </c>
    </row>
    <row r="6912" ht="15.75" customHeight="1">
      <c r="A6912" s="2" t="s">
        <v>13503</v>
      </c>
      <c r="B6912" s="2" t="s">
        <v>78</v>
      </c>
      <c r="C6912" s="2">
        <v>5.0</v>
      </c>
      <c r="D6912" s="2">
        <v>10.0</v>
      </c>
      <c r="E6912" s="2">
        <v>0.0</v>
      </c>
      <c r="F6912" s="2" t="s">
        <v>13504</v>
      </c>
      <c r="G6912" s="2" t="s">
        <v>36</v>
      </c>
      <c r="H6912" s="2">
        <v>5.291944444444445</v>
      </c>
    </row>
    <row r="6913" ht="15.75" customHeight="1">
      <c r="A6913" s="2" t="s">
        <v>13505</v>
      </c>
      <c r="B6913" s="2" t="s">
        <v>78</v>
      </c>
      <c r="C6913" s="2">
        <v>9.0</v>
      </c>
      <c r="D6913" s="2">
        <v>12.0</v>
      </c>
      <c r="E6913" s="2">
        <v>0.0</v>
      </c>
      <c r="F6913" s="2" t="s">
        <v>13506</v>
      </c>
      <c r="G6913" s="2" t="s">
        <v>36</v>
      </c>
      <c r="H6913" s="2">
        <v>5.291111111111111</v>
      </c>
    </row>
    <row r="6914" ht="15.75" customHeight="1">
      <c r="A6914" s="2" t="s">
        <v>13507</v>
      </c>
      <c r="B6914" s="2" t="s">
        <v>78</v>
      </c>
      <c r="C6914" s="2">
        <v>13.0</v>
      </c>
      <c r="D6914" s="2">
        <v>17.0</v>
      </c>
      <c r="E6914" s="2">
        <v>0.0</v>
      </c>
      <c r="F6914" s="2" t="s">
        <v>13508</v>
      </c>
      <c r="G6914" s="2" t="s">
        <v>36</v>
      </c>
      <c r="H6914" s="2">
        <v>5.286944444444444</v>
      </c>
    </row>
    <row r="6915" ht="15.75" customHeight="1">
      <c r="A6915" s="2" t="s">
        <v>13509</v>
      </c>
      <c r="B6915" s="2" t="s">
        <v>78</v>
      </c>
      <c r="C6915" s="2">
        <v>32.0</v>
      </c>
      <c r="D6915" s="2">
        <v>66.0</v>
      </c>
      <c r="E6915" s="2">
        <v>0.0</v>
      </c>
      <c r="F6915" s="2" t="s">
        <v>13510</v>
      </c>
      <c r="G6915" s="2" t="s">
        <v>11</v>
      </c>
      <c r="H6915" s="2">
        <v>5.285833333333334</v>
      </c>
    </row>
    <row r="6916" ht="15.75" customHeight="1">
      <c r="A6916" s="2" t="s">
        <v>13511</v>
      </c>
      <c r="B6916" s="2" t="s">
        <v>78</v>
      </c>
      <c r="C6916" s="2">
        <v>5.0</v>
      </c>
      <c r="D6916" s="2">
        <v>6.0</v>
      </c>
      <c r="E6916" s="2">
        <v>0.0</v>
      </c>
      <c r="F6916" s="2" t="s">
        <v>13512</v>
      </c>
      <c r="G6916" s="2" t="s">
        <v>14</v>
      </c>
      <c r="H6916" s="2">
        <v>5.284166666666667</v>
      </c>
    </row>
    <row r="6917" ht="15.75" customHeight="1">
      <c r="A6917" s="2" t="s">
        <v>13513</v>
      </c>
      <c r="B6917" s="2" t="s">
        <v>9</v>
      </c>
      <c r="C6917" s="2">
        <v>34.0</v>
      </c>
      <c r="D6917" s="2">
        <v>65.0</v>
      </c>
      <c r="E6917" s="2">
        <v>0.0</v>
      </c>
      <c r="F6917" s="2" t="s">
        <v>13514</v>
      </c>
      <c r="G6917" s="2" t="s">
        <v>84</v>
      </c>
      <c r="H6917" s="2">
        <v>5.2825</v>
      </c>
    </row>
    <row r="6918" ht="15.75" customHeight="1">
      <c r="A6918" s="2" t="s">
        <v>13515</v>
      </c>
      <c r="B6918" s="2" t="s">
        <v>78</v>
      </c>
      <c r="C6918" s="2">
        <v>6.0</v>
      </c>
      <c r="D6918" s="2">
        <v>9.0</v>
      </c>
      <c r="E6918" s="2">
        <v>0.0</v>
      </c>
      <c r="F6918" s="2" t="s">
        <v>13516</v>
      </c>
      <c r="G6918" s="2" t="s">
        <v>36</v>
      </c>
      <c r="H6918" s="2">
        <v>5.280833333333334</v>
      </c>
    </row>
    <row r="6919" ht="15.75" customHeight="1">
      <c r="A6919" s="2" t="s">
        <v>13517</v>
      </c>
      <c r="B6919" s="2" t="s">
        <v>78</v>
      </c>
      <c r="C6919" s="2">
        <v>44.0</v>
      </c>
      <c r="D6919" s="2">
        <v>64.0</v>
      </c>
      <c r="E6919" s="2">
        <v>0.0</v>
      </c>
      <c r="F6919" s="2" t="s">
        <v>13518</v>
      </c>
      <c r="G6919" s="2" t="s">
        <v>11</v>
      </c>
      <c r="H6919" s="2">
        <v>5.273888888888889</v>
      </c>
    </row>
    <row r="6920" ht="15.75" customHeight="1">
      <c r="A6920" s="2" t="s">
        <v>13519</v>
      </c>
      <c r="B6920" s="2" t="s">
        <v>78</v>
      </c>
      <c r="C6920" s="2">
        <v>10.0</v>
      </c>
      <c r="D6920" s="2">
        <v>13.0</v>
      </c>
      <c r="E6920" s="2">
        <v>0.0</v>
      </c>
      <c r="F6920" s="2" t="s">
        <v>13520</v>
      </c>
      <c r="G6920" s="2" t="s">
        <v>11</v>
      </c>
      <c r="H6920" s="2">
        <v>5.273888888888889</v>
      </c>
    </row>
    <row r="6921" ht="15.75" customHeight="1">
      <c r="A6921" s="2" t="s">
        <v>13521</v>
      </c>
      <c r="B6921" s="2" t="s">
        <v>78</v>
      </c>
      <c r="C6921" s="2">
        <v>11.0</v>
      </c>
      <c r="D6921" s="2">
        <v>14.0</v>
      </c>
      <c r="E6921" s="2">
        <v>0.0</v>
      </c>
      <c r="F6921" s="2" t="s">
        <v>13522</v>
      </c>
      <c r="G6921" s="2" t="s">
        <v>23</v>
      </c>
      <c r="H6921" s="2">
        <v>5.2625</v>
      </c>
    </row>
    <row r="6922" ht="15.75" customHeight="1">
      <c r="A6922" s="2" t="s">
        <v>13523</v>
      </c>
      <c r="B6922" s="2" t="s">
        <v>9</v>
      </c>
      <c r="C6922" s="2">
        <v>9.0</v>
      </c>
      <c r="D6922" s="2">
        <v>14.0</v>
      </c>
      <c r="E6922" s="2">
        <v>0.0</v>
      </c>
      <c r="F6922" s="2" t="s">
        <v>13524</v>
      </c>
      <c r="G6922" s="2" t="s">
        <v>14</v>
      </c>
      <c r="H6922" s="2">
        <v>5.261944444444445</v>
      </c>
    </row>
    <row r="6923" ht="15.75" customHeight="1">
      <c r="A6923" s="2" t="s">
        <v>13525</v>
      </c>
      <c r="B6923" s="2" t="s">
        <v>78</v>
      </c>
      <c r="C6923" s="2">
        <v>5.0</v>
      </c>
      <c r="D6923" s="2">
        <v>14.0</v>
      </c>
      <c r="E6923" s="2">
        <v>0.0</v>
      </c>
      <c r="F6923" s="2" t="s">
        <v>13526</v>
      </c>
      <c r="G6923" s="2" t="s">
        <v>11</v>
      </c>
      <c r="H6923" s="2">
        <v>5.261944444444445</v>
      </c>
    </row>
    <row r="6924" ht="15.75" customHeight="1">
      <c r="A6924" s="2" t="s">
        <v>13527</v>
      </c>
      <c r="B6924" s="2" t="s">
        <v>78</v>
      </c>
      <c r="C6924" s="2">
        <v>11.0</v>
      </c>
      <c r="D6924" s="2">
        <v>16.0</v>
      </c>
      <c r="E6924" s="2">
        <v>1.0</v>
      </c>
      <c r="F6924" s="2" t="s">
        <v>13528</v>
      </c>
      <c r="G6924" s="2" t="s">
        <v>23</v>
      </c>
      <c r="H6924" s="2">
        <v>5.258611111111111</v>
      </c>
    </row>
    <row r="6925" ht="15.75" customHeight="1">
      <c r="A6925" s="2" t="s">
        <v>13529</v>
      </c>
      <c r="B6925" s="2" t="s">
        <v>78</v>
      </c>
      <c r="C6925" s="2">
        <v>2.0</v>
      </c>
      <c r="D6925" s="2">
        <v>4.0</v>
      </c>
      <c r="E6925" s="2">
        <v>0.0</v>
      </c>
      <c r="F6925" s="2" t="s">
        <v>13530</v>
      </c>
      <c r="G6925" s="2" t="s">
        <v>36</v>
      </c>
      <c r="H6925" s="2">
        <v>5.258611111111111</v>
      </c>
    </row>
    <row r="6926" ht="15.75" customHeight="1">
      <c r="A6926" s="2" t="s">
        <v>13531</v>
      </c>
      <c r="B6926" s="2" t="s">
        <v>78</v>
      </c>
      <c r="C6926" s="2">
        <v>9.0</v>
      </c>
      <c r="D6926" s="2">
        <v>14.0</v>
      </c>
      <c r="E6926" s="2">
        <v>0.0</v>
      </c>
      <c r="F6926" s="2" t="s">
        <v>13532</v>
      </c>
      <c r="G6926" s="2" t="s">
        <v>11</v>
      </c>
      <c r="H6926" s="2">
        <v>5.254166666666666</v>
      </c>
    </row>
    <row r="6927" ht="15.75" customHeight="1">
      <c r="A6927" s="2" t="s">
        <v>13533</v>
      </c>
      <c r="B6927" s="2" t="s">
        <v>78</v>
      </c>
      <c r="C6927" s="2">
        <v>7.0</v>
      </c>
      <c r="D6927" s="2">
        <v>20.0</v>
      </c>
      <c r="E6927" s="2">
        <v>0.0</v>
      </c>
      <c r="F6927" s="2" t="s">
        <v>13534</v>
      </c>
      <c r="G6927" s="2" t="s">
        <v>11</v>
      </c>
      <c r="H6927" s="2">
        <v>5.252777777777778</v>
      </c>
    </row>
    <row r="6928" ht="15.75" customHeight="1">
      <c r="A6928" s="2" t="s">
        <v>13535</v>
      </c>
      <c r="B6928" s="2" t="s">
        <v>78</v>
      </c>
      <c r="C6928" s="2">
        <v>2.0</v>
      </c>
      <c r="D6928" s="2">
        <v>2.0</v>
      </c>
      <c r="E6928" s="2">
        <v>1.0</v>
      </c>
      <c r="F6928" s="2" t="s">
        <v>13536</v>
      </c>
      <c r="G6928" s="2" t="s">
        <v>23</v>
      </c>
      <c r="H6928" s="2">
        <v>5.252777777777778</v>
      </c>
    </row>
    <row r="6929" ht="15.75" customHeight="1">
      <c r="A6929" s="2" t="s">
        <v>13537</v>
      </c>
      <c r="B6929" s="2" t="s">
        <v>78</v>
      </c>
      <c r="C6929" s="2">
        <v>4.0</v>
      </c>
      <c r="D6929" s="2">
        <v>5.0</v>
      </c>
      <c r="E6929" s="2">
        <v>0.0</v>
      </c>
      <c r="F6929" s="2" t="s">
        <v>13538</v>
      </c>
      <c r="G6929" s="2" t="s">
        <v>23</v>
      </c>
      <c r="H6929" s="2">
        <v>5.246111111111111</v>
      </c>
    </row>
    <row r="6930" ht="15.75" customHeight="1">
      <c r="A6930" s="2" t="s">
        <v>13539</v>
      </c>
      <c r="B6930" s="2" t="s">
        <v>9</v>
      </c>
      <c r="C6930" s="2">
        <v>31.0</v>
      </c>
      <c r="D6930" s="2">
        <v>35.0</v>
      </c>
      <c r="E6930" s="2">
        <v>0.0</v>
      </c>
      <c r="F6930" s="2" t="s">
        <v>13540</v>
      </c>
      <c r="G6930" s="2" t="s">
        <v>14</v>
      </c>
      <c r="H6930" s="2">
        <v>5.238055555555555</v>
      </c>
    </row>
    <row r="6931" ht="15.75" customHeight="1">
      <c r="A6931" s="2" t="s">
        <v>13541</v>
      </c>
      <c r="B6931" s="2" t="s">
        <v>78</v>
      </c>
      <c r="C6931" s="2">
        <v>24.0</v>
      </c>
      <c r="D6931" s="2">
        <v>30.0</v>
      </c>
      <c r="E6931" s="2">
        <v>0.0</v>
      </c>
      <c r="F6931" s="2" t="s">
        <v>13542</v>
      </c>
      <c r="G6931" s="2" t="s">
        <v>23</v>
      </c>
      <c r="H6931" s="2">
        <v>5.231944444444444</v>
      </c>
    </row>
    <row r="6932" ht="15.75" customHeight="1">
      <c r="A6932" s="2" t="s">
        <v>13543</v>
      </c>
      <c r="B6932" s="2" t="s">
        <v>78</v>
      </c>
      <c r="C6932" s="2">
        <v>30.0</v>
      </c>
      <c r="D6932" s="2">
        <v>58.0</v>
      </c>
      <c r="E6932" s="2">
        <v>0.0</v>
      </c>
      <c r="F6932" s="2" t="s">
        <v>13544</v>
      </c>
      <c r="G6932" s="2" t="s">
        <v>11</v>
      </c>
      <c r="H6932" s="2">
        <v>5.230555555555555</v>
      </c>
    </row>
    <row r="6933" ht="15.75" customHeight="1">
      <c r="A6933" s="2" t="s">
        <v>13545</v>
      </c>
      <c r="B6933" s="2" t="s">
        <v>78</v>
      </c>
      <c r="C6933" s="2">
        <v>19.0</v>
      </c>
      <c r="D6933" s="2">
        <v>37.0</v>
      </c>
      <c r="E6933" s="2">
        <v>0.0</v>
      </c>
      <c r="F6933" s="2" t="s">
        <v>13546</v>
      </c>
      <c r="G6933" s="2" t="s">
        <v>99</v>
      </c>
      <c r="H6933" s="2">
        <v>5.222222222222222</v>
      </c>
    </row>
    <row r="6934" ht="15.75" customHeight="1">
      <c r="A6934" s="2" t="s">
        <v>13547</v>
      </c>
      <c r="B6934" s="2" t="s">
        <v>78</v>
      </c>
      <c r="C6934" s="2">
        <v>5.0</v>
      </c>
      <c r="D6934" s="2">
        <v>8.0</v>
      </c>
      <c r="E6934" s="2">
        <v>0.0</v>
      </c>
      <c r="F6934" s="2" t="s">
        <v>13548</v>
      </c>
      <c r="G6934" s="2" t="s">
        <v>36</v>
      </c>
      <c r="H6934" s="2">
        <v>5.209444444444444</v>
      </c>
    </row>
    <row r="6935" ht="15.75" customHeight="1">
      <c r="A6935" s="2" t="s">
        <v>13549</v>
      </c>
      <c r="B6935" s="2" t="s">
        <v>78</v>
      </c>
      <c r="C6935" s="2">
        <v>16.0</v>
      </c>
      <c r="D6935" s="2">
        <v>35.0</v>
      </c>
      <c r="E6935" s="2">
        <v>0.0</v>
      </c>
      <c r="F6935" s="2" t="s">
        <v>256</v>
      </c>
      <c r="G6935" s="2" t="s">
        <v>11</v>
      </c>
      <c r="H6935" s="2">
        <v>5.198611111111111</v>
      </c>
    </row>
    <row r="6936" ht="15.75" customHeight="1">
      <c r="A6936" s="2" t="s">
        <v>13550</v>
      </c>
      <c r="B6936" s="2" t="s">
        <v>9</v>
      </c>
      <c r="C6936" s="2">
        <v>202.0</v>
      </c>
      <c r="D6936" s="2">
        <v>260.0</v>
      </c>
      <c r="E6936" s="2">
        <v>1.0</v>
      </c>
      <c r="F6936" s="2" t="s">
        <v>13551</v>
      </c>
      <c r="G6936" s="2" t="s">
        <v>106</v>
      </c>
      <c r="H6936" s="2">
        <v>5.195555555555556</v>
      </c>
    </row>
    <row r="6937" ht="15.75" customHeight="1">
      <c r="A6937" s="2" t="s">
        <v>13552</v>
      </c>
      <c r="B6937" s="2" t="s">
        <v>78</v>
      </c>
      <c r="C6937" s="2">
        <v>23.0</v>
      </c>
      <c r="D6937" s="2">
        <v>38.0</v>
      </c>
      <c r="E6937" s="2">
        <v>0.0</v>
      </c>
      <c r="F6937" s="2" t="s">
        <v>13553</v>
      </c>
      <c r="G6937" s="2" t="s">
        <v>99</v>
      </c>
      <c r="H6937" s="2">
        <v>5.189722222222223</v>
      </c>
    </row>
    <row r="6938" ht="15.75" customHeight="1">
      <c r="A6938" s="2" t="s">
        <v>13554</v>
      </c>
      <c r="B6938" s="2" t="s">
        <v>78</v>
      </c>
      <c r="C6938" s="2">
        <v>19.0</v>
      </c>
      <c r="D6938" s="2">
        <v>30.0</v>
      </c>
      <c r="E6938" s="2">
        <v>0.0</v>
      </c>
      <c r="F6938" s="2" t="s">
        <v>13555</v>
      </c>
      <c r="G6938" s="2" t="s">
        <v>11</v>
      </c>
      <c r="H6938" s="2">
        <v>5.187222222222222</v>
      </c>
    </row>
    <row r="6939" ht="15.75" customHeight="1">
      <c r="A6939" s="2" t="s">
        <v>13556</v>
      </c>
      <c r="B6939" s="2" t="s">
        <v>78</v>
      </c>
      <c r="C6939" s="2">
        <v>13.0</v>
      </c>
      <c r="D6939" s="2">
        <v>43.0</v>
      </c>
      <c r="E6939" s="2">
        <v>0.0</v>
      </c>
      <c r="F6939" s="2" t="s">
        <v>13557</v>
      </c>
      <c r="G6939" s="2" t="s">
        <v>11</v>
      </c>
      <c r="H6939" s="2">
        <v>5.186388888888889</v>
      </c>
    </row>
    <row r="6940" ht="15.75" customHeight="1">
      <c r="A6940" s="2" t="s">
        <v>13558</v>
      </c>
      <c r="B6940" s="2" t="s">
        <v>78</v>
      </c>
      <c r="C6940" s="2">
        <v>13.0</v>
      </c>
      <c r="D6940" s="2">
        <v>18.0</v>
      </c>
      <c r="E6940" s="2">
        <v>0.0</v>
      </c>
      <c r="F6940" s="2" t="s">
        <v>13559</v>
      </c>
      <c r="G6940" s="2" t="s">
        <v>23</v>
      </c>
      <c r="H6940" s="2">
        <v>5.185833333333333</v>
      </c>
    </row>
    <row r="6941" ht="15.75" customHeight="1">
      <c r="A6941" s="2" t="s">
        <v>13560</v>
      </c>
      <c r="B6941" s="2" t="s">
        <v>78</v>
      </c>
      <c r="C6941" s="2">
        <v>5.0</v>
      </c>
      <c r="D6941" s="2">
        <v>12.0</v>
      </c>
      <c r="E6941" s="2">
        <v>0.0</v>
      </c>
      <c r="F6941" s="2" t="s">
        <v>13561</v>
      </c>
      <c r="G6941" s="2" t="s">
        <v>345</v>
      </c>
      <c r="H6941" s="2">
        <v>5.183055555555556</v>
      </c>
    </row>
    <row r="6942" ht="15.75" customHeight="1">
      <c r="A6942" s="2" t="s">
        <v>13562</v>
      </c>
      <c r="B6942" s="2" t="s">
        <v>78</v>
      </c>
      <c r="C6942" s="2">
        <v>35.0</v>
      </c>
      <c r="D6942" s="2">
        <v>60.0</v>
      </c>
      <c r="E6942" s="2">
        <v>0.0</v>
      </c>
      <c r="F6942" s="2" t="s">
        <v>13563</v>
      </c>
      <c r="G6942" s="2" t="s">
        <v>11</v>
      </c>
      <c r="H6942" s="2">
        <v>5.18</v>
      </c>
    </row>
    <row r="6943" ht="15.75" customHeight="1">
      <c r="A6943" s="2" t="s">
        <v>13564</v>
      </c>
      <c r="B6943" s="2" t="s">
        <v>78</v>
      </c>
      <c r="C6943" s="2">
        <v>6.0</v>
      </c>
      <c r="D6943" s="2">
        <v>15.0</v>
      </c>
      <c r="E6943" s="2">
        <v>0.0</v>
      </c>
      <c r="F6943" s="2" t="s">
        <v>256</v>
      </c>
      <c r="G6943" s="2" t="s">
        <v>36</v>
      </c>
      <c r="H6943" s="2">
        <v>5.179444444444444</v>
      </c>
    </row>
    <row r="6944" ht="15.75" customHeight="1">
      <c r="A6944" s="2" t="s">
        <v>13565</v>
      </c>
      <c r="B6944" s="2" t="s">
        <v>78</v>
      </c>
      <c r="C6944" s="2">
        <v>11.0</v>
      </c>
      <c r="D6944" s="2">
        <v>12.0</v>
      </c>
      <c r="E6944" s="2">
        <v>0.0</v>
      </c>
      <c r="F6944" s="2" t="s">
        <v>13566</v>
      </c>
      <c r="G6944" s="2" t="s">
        <v>36</v>
      </c>
      <c r="H6944" s="2">
        <v>5.176111111111111</v>
      </c>
    </row>
    <row r="6945" ht="15.75" customHeight="1">
      <c r="A6945" s="2" t="s">
        <v>13567</v>
      </c>
      <c r="B6945" s="2" t="s">
        <v>78</v>
      </c>
      <c r="C6945" s="2">
        <v>14.0</v>
      </c>
      <c r="D6945" s="2">
        <v>31.0</v>
      </c>
      <c r="E6945" s="2">
        <v>0.0</v>
      </c>
      <c r="F6945" s="2" t="s">
        <v>13568</v>
      </c>
      <c r="G6945" s="2" t="s">
        <v>11</v>
      </c>
      <c r="H6945" s="2">
        <v>5.173055555555556</v>
      </c>
    </row>
    <row r="6946" ht="15.75" customHeight="1">
      <c r="A6946" s="2" t="s">
        <v>13569</v>
      </c>
      <c r="B6946" s="2" t="s">
        <v>78</v>
      </c>
      <c r="C6946" s="2">
        <v>10.0</v>
      </c>
      <c r="D6946" s="2">
        <v>13.0</v>
      </c>
      <c r="E6946" s="2">
        <v>0.0</v>
      </c>
      <c r="F6946" s="2" t="s">
        <v>13570</v>
      </c>
      <c r="G6946" s="2" t="s">
        <v>36</v>
      </c>
      <c r="H6946" s="2">
        <v>5.172222222222222</v>
      </c>
    </row>
    <row r="6947" ht="15.75" customHeight="1">
      <c r="A6947" s="2" t="s">
        <v>13571</v>
      </c>
      <c r="B6947" s="2" t="s">
        <v>78</v>
      </c>
      <c r="C6947" s="2">
        <v>8.0</v>
      </c>
      <c r="D6947" s="2">
        <v>12.0</v>
      </c>
      <c r="E6947" s="2">
        <v>0.0</v>
      </c>
      <c r="F6947" s="2" t="s">
        <v>13572</v>
      </c>
      <c r="G6947" s="2" t="s">
        <v>345</v>
      </c>
      <c r="H6947" s="2">
        <v>5.171388888888889</v>
      </c>
    </row>
    <row r="6948" ht="15.75" customHeight="1">
      <c r="A6948" s="2" t="s">
        <v>13573</v>
      </c>
      <c r="B6948" s="2" t="s">
        <v>78</v>
      </c>
      <c r="C6948" s="2">
        <v>5.0</v>
      </c>
      <c r="D6948" s="2">
        <v>8.0</v>
      </c>
      <c r="E6948" s="2">
        <v>0.0</v>
      </c>
      <c r="F6948" s="2" t="s">
        <v>13574</v>
      </c>
      <c r="G6948" s="2" t="s">
        <v>36</v>
      </c>
      <c r="H6948" s="2">
        <v>5.167777777777777</v>
      </c>
    </row>
    <row r="6949" ht="15.75" customHeight="1">
      <c r="A6949" s="2" t="s">
        <v>13575</v>
      </c>
      <c r="B6949" s="2" t="s">
        <v>78</v>
      </c>
      <c r="C6949" s="2">
        <v>33.0</v>
      </c>
      <c r="D6949" s="2">
        <v>59.0</v>
      </c>
      <c r="E6949" s="2">
        <v>0.0</v>
      </c>
      <c r="F6949" s="2" t="s">
        <v>13576</v>
      </c>
      <c r="G6949" s="2" t="s">
        <v>11</v>
      </c>
      <c r="H6949" s="2">
        <v>5.161944444444444</v>
      </c>
    </row>
    <row r="6950" ht="15.75" customHeight="1">
      <c r="A6950" s="2" t="s">
        <v>13577</v>
      </c>
      <c r="B6950" s="2" t="s">
        <v>78</v>
      </c>
      <c r="C6950" s="2">
        <v>34.0</v>
      </c>
      <c r="D6950" s="2">
        <v>54.0</v>
      </c>
      <c r="E6950" s="2">
        <v>0.0</v>
      </c>
      <c r="F6950" s="2" t="s">
        <v>13578</v>
      </c>
      <c r="G6950" s="2" t="s">
        <v>11</v>
      </c>
      <c r="H6950" s="2">
        <v>5.161944444444444</v>
      </c>
    </row>
    <row r="6951" ht="15.75" customHeight="1">
      <c r="A6951" s="2" t="s">
        <v>13579</v>
      </c>
      <c r="B6951" s="2" t="s">
        <v>78</v>
      </c>
      <c r="C6951" s="2">
        <v>7.0</v>
      </c>
      <c r="D6951" s="2">
        <v>11.0</v>
      </c>
      <c r="E6951" s="2">
        <v>0.0</v>
      </c>
      <c r="F6951" s="2" t="s">
        <v>13580</v>
      </c>
      <c r="G6951" s="2" t="s">
        <v>36</v>
      </c>
      <c r="H6951" s="2">
        <v>5.161111111111111</v>
      </c>
    </row>
    <row r="6952" ht="15.75" customHeight="1">
      <c r="A6952" s="2" t="s">
        <v>13581</v>
      </c>
      <c r="B6952" s="2" t="s">
        <v>78</v>
      </c>
      <c r="C6952" s="2">
        <v>8.0</v>
      </c>
      <c r="D6952" s="2">
        <v>10.0</v>
      </c>
      <c r="E6952" s="2">
        <v>0.0</v>
      </c>
      <c r="F6952" s="2" t="s">
        <v>13582</v>
      </c>
      <c r="G6952" s="2" t="s">
        <v>36</v>
      </c>
      <c r="H6952" s="2">
        <v>5.161111111111111</v>
      </c>
    </row>
    <row r="6953" ht="15.75" customHeight="1">
      <c r="A6953" s="2" t="s">
        <v>13583</v>
      </c>
      <c r="B6953" s="2" t="s">
        <v>9</v>
      </c>
      <c r="C6953" s="2">
        <v>49.0</v>
      </c>
      <c r="D6953" s="2">
        <v>60.0</v>
      </c>
      <c r="E6953" s="2">
        <v>0.0</v>
      </c>
      <c r="F6953" s="2" t="s">
        <v>13584</v>
      </c>
      <c r="G6953" s="2" t="s">
        <v>84</v>
      </c>
      <c r="H6953" s="2">
        <v>5.160833333333334</v>
      </c>
    </row>
    <row r="6954" ht="15.75" customHeight="1">
      <c r="A6954" s="2" t="s">
        <v>13585</v>
      </c>
      <c r="B6954" s="2" t="s">
        <v>9</v>
      </c>
      <c r="C6954" s="2">
        <v>32.0</v>
      </c>
      <c r="D6954" s="2">
        <v>45.0</v>
      </c>
      <c r="E6954" s="2">
        <v>0.0</v>
      </c>
      <c r="F6954" s="2" t="s">
        <v>13586</v>
      </c>
      <c r="G6954" s="2" t="s">
        <v>23</v>
      </c>
      <c r="H6954" s="2">
        <v>5.160833333333334</v>
      </c>
    </row>
    <row r="6955" ht="15.75" customHeight="1">
      <c r="A6955" s="2" t="s">
        <v>13587</v>
      </c>
      <c r="B6955" s="2" t="s">
        <v>78</v>
      </c>
      <c r="C6955" s="2">
        <v>14.0</v>
      </c>
      <c r="D6955" s="2">
        <v>20.0</v>
      </c>
      <c r="E6955" s="2">
        <v>0.0</v>
      </c>
      <c r="F6955" s="2" t="s">
        <v>13588</v>
      </c>
      <c r="G6955" s="2" t="s">
        <v>23</v>
      </c>
      <c r="H6955" s="2">
        <v>5.155277777777778</v>
      </c>
    </row>
    <row r="6956" ht="15.75" customHeight="1">
      <c r="A6956" s="2" t="s">
        <v>13589</v>
      </c>
      <c r="B6956" s="2" t="s">
        <v>78</v>
      </c>
      <c r="C6956" s="2">
        <v>15.0</v>
      </c>
      <c r="D6956" s="2">
        <v>18.0</v>
      </c>
      <c r="E6956" s="2">
        <v>0.0</v>
      </c>
      <c r="F6956" s="2" t="s">
        <v>13590</v>
      </c>
      <c r="G6956" s="2" t="s">
        <v>23</v>
      </c>
      <c r="H6956" s="2">
        <v>5.145555555555555</v>
      </c>
    </row>
    <row r="6957" ht="15.75" customHeight="1">
      <c r="A6957" s="2" t="s">
        <v>13591</v>
      </c>
      <c r="B6957" s="2" t="s">
        <v>78</v>
      </c>
      <c r="C6957" s="2">
        <v>7.0</v>
      </c>
      <c r="D6957" s="2">
        <v>11.0</v>
      </c>
      <c r="E6957" s="2">
        <v>0.0</v>
      </c>
      <c r="F6957" s="2" t="s">
        <v>13592</v>
      </c>
      <c r="G6957" s="2" t="s">
        <v>36</v>
      </c>
      <c r="H6957" s="2">
        <v>5.143888888888889</v>
      </c>
    </row>
    <row r="6958" ht="15.75" customHeight="1">
      <c r="A6958" s="2" t="s">
        <v>13593</v>
      </c>
      <c r="B6958" s="2" t="s">
        <v>78</v>
      </c>
      <c r="C6958" s="2">
        <v>7.0</v>
      </c>
      <c r="D6958" s="2">
        <v>9.0</v>
      </c>
      <c r="E6958" s="2">
        <v>0.0</v>
      </c>
      <c r="F6958" s="2" t="s">
        <v>256</v>
      </c>
      <c r="G6958" s="2" t="s">
        <v>36</v>
      </c>
      <c r="H6958" s="2">
        <v>5.142222222222222</v>
      </c>
    </row>
    <row r="6959" ht="15.75" customHeight="1">
      <c r="A6959" s="2" t="s">
        <v>13594</v>
      </c>
      <c r="B6959" s="2" t="s">
        <v>78</v>
      </c>
      <c r="C6959" s="2">
        <v>33.0</v>
      </c>
      <c r="D6959" s="2">
        <v>66.0</v>
      </c>
      <c r="E6959" s="2">
        <v>0.0</v>
      </c>
      <c r="F6959" s="2" t="s">
        <v>13595</v>
      </c>
      <c r="G6959" s="2" t="s">
        <v>11</v>
      </c>
      <c r="H6959" s="2">
        <v>5.139166666666667</v>
      </c>
    </row>
    <row r="6960" ht="15.75" customHeight="1">
      <c r="A6960" s="2" t="s">
        <v>13596</v>
      </c>
      <c r="B6960" s="2" t="s">
        <v>78</v>
      </c>
      <c r="C6960" s="2">
        <v>5.0</v>
      </c>
      <c r="D6960" s="2">
        <v>11.0</v>
      </c>
      <c r="E6960" s="2">
        <v>0.0</v>
      </c>
      <c r="F6960" s="2" t="s">
        <v>13597</v>
      </c>
      <c r="G6960" s="2" t="s">
        <v>36</v>
      </c>
      <c r="H6960" s="2">
        <v>5.139166666666667</v>
      </c>
    </row>
    <row r="6961" ht="15.75" customHeight="1">
      <c r="A6961" s="2" t="s">
        <v>13598</v>
      </c>
      <c r="B6961" s="2" t="s">
        <v>78</v>
      </c>
      <c r="C6961" s="2">
        <v>5.0</v>
      </c>
      <c r="D6961" s="2">
        <v>6.0</v>
      </c>
      <c r="E6961" s="2">
        <v>0.0</v>
      </c>
      <c r="F6961" s="2" t="s">
        <v>13599</v>
      </c>
      <c r="G6961" s="2" t="s">
        <v>23</v>
      </c>
      <c r="H6961" s="2">
        <v>5.135555555555555</v>
      </c>
    </row>
    <row r="6962" ht="15.75" customHeight="1">
      <c r="A6962" s="2" t="s">
        <v>13600</v>
      </c>
      <c r="B6962" s="2" t="s">
        <v>78</v>
      </c>
      <c r="C6962" s="2">
        <v>8.0</v>
      </c>
      <c r="D6962" s="2">
        <v>12.0</v>
      </c>
      <c r="E6962" s="2">
        <v>0.0</v>
      </c>
      <c r="F6962" s="2" t="s">
        <v>256</v>
      </c>
      <c r="G6962" s="2" t="s">
        <v>36</v>
      </c>
      <c r="H6962" s="2">
        <v>5.132222222222222</v>
      </c>
    </row>
    <row r="6963" ht="15.75" customHeight="1">
      <c r="A6963" s="2" t="s">
        <v>13601</v>
      </c>
      <c r="B6963" s="2" t="s">
        <v>78</v>
      </c>
      <c r="C6963" s="2">
        <v>36.0</v>
      </c>
      <c r="D6963" s="2">
        <v>63.0</v>
      </c>
      <c r="E6963" s="2">
        <v>0.0</v>
      </c>
      <c r="F6963" s="2" t="s">
        <v>13602</v>
      </c>
      <c r="G6963" s="2" t="s">
        <v>11</v>
      </c>
      <c r="H6963" s="2">
        <v>5.119444444444444</v>
      </c>
    </row>
    <row r="6964" ht="15.75" customHeight="1">
      <c r="A6964" s="2" t="s">
        <v>13603</v>
      </c>
      <c r="B6964" s="2" t="s">
        <v>78</v>
      </c>
      <c r="C6964" s="2">
        <v>25.0</v>
      </c>
      <c r="D6964" s="2">
        <v>47.0</v>
      </c>
      <c r="E6964" s="2">
        <v>0.0</v>
      </c>
      <c r="F6964" s="2" t="s">
        <v>13604</v>
      </c>
      <c r="G6964" s="2" t="s">
        <v>99</v>
      </c>
      <c r="H6964" s="2">
        <v>5.116111111111111</v>
      </c>
    </row>
    <row r="6965" ht="15.75" customHeight="1">
      <c r="A6965" s="2" t="s">
        <v>13605</v>
      </c>
      <c r="B6965" s="2" t="s">
        <v>9</v>
      </c>
      <c r="C6965" s="2">
        <v>42.0</v>
      </c>
      <c r="D6965" s="2">
        <v>55.0</v>
      </c>
      <c r="E6965" s="2">
        <v>0.0</v>
      </c>
      <c r="F6965" s="2" t="s">
        <v>13606</v>
      </c>
      <c r="G6965" s="2" t="s">
        <v>23</v>
      </c>
      <c r="H6965" s="2">
        <v>5.114722222222222</v>
      </c>
    </row>
    <row r="6966" ht="15.75" customHeight="1">
      <c r="A6966" s="2" t="s">
        <v>13607</v>
      </c>
      <c r="B6966" s="2" t="s">
        <v>78</v>
      </c>
      <c r="C6966" s="2">
        <v>14.0</v>
      </c>
      <c r="D6966" s="2">
        <v>33.0</v>
      </c>
      <c r="E6966" s="2">
        <v>0.0</v>
      </c>
      <c r="F6966" s="2" t="s">
        <v>13608</v>
      </c>
      <c r="G6966" s="2" t="s">
        <v>11</v>
      </c>
      <c r="H6966" s="2">
        <v>5.114444444444445</v>
      </c>
    </row>
    <row r="6967" ht="15.75" customHeight="1">
      <c r="A6967" s="2" t="s">
        <v>13609</v>
      </c>
      <c r="B6967" s="2" t="s">
        <v>78</v>
      </c>
      <c r="C6967" s="2">
        <v>7.0</v>
      </c>
      <c r="D6967" s="2">
        <v>23.0</v>
      </c>
      <c r="E6967" s="2">
        <v>0.0</v>
      </c>
      <c r="F6967" s="2" t="s">
        <v>13610</v>
      </c>
      <c r="G6967" s="2" t="s">
        <v>11</v>
      </c>
      <c r="H6967" s="2">
        <v>5.108333333333333</v>
      </c>
    </row>
    <row r="6968" ht="15.75" customHeight="1">
      <c r="A6968" s="2" t="s">
        <v>13611</v>
      </c>
      <c r="B6968" s="2" t="s">
        <v>78</v>
      </c>
      <c r="C6968" s="2">
        <v>11.0</v>
      </c>
      <c r="D6968" s="2">
        <v>23.0</v>
      </c>
      <c r="E6968" s="2">
        <v>1.0</v>
      </c>
      <c r="F6968" s="2" t="s">
        <v>13612</v>
      </c>
      <c r="G6968" s="2" t="s">
        <v>23</v>
      </c>
      <c r="H6968" s="2">
        <v>5.105555555555555</v>
      </c>
    </row>
    <row r="6969" ht="15.75" customHeight="1">
      <c r="A6969" s="2" t="s">
        <v>13613</v>
      </c>
      <c r="B6969" s="2" t="s">
        <v>9</v>
      </c>
      <c r="C6969" s="2">
        <v>25.0</v>
      </c>
      <c r="D6969" s="2">
        <v>36.0</v>
      </c>
      <c r="E6969" s="2">
        <v>0.0</v>
      </c>
      <c r="F6969" s="2" t="s">
        <v>13614</v>
      </c>
      <c r="G6969" s="2" t="s">
        <v>36</v>
      </c>
      <c r="H6969" s="2">
        <v>5.099166666666667</v>
      </c>
    </row>
    <row r="6970" ht="15.75" customHeight="1">
      <c r="A6970" s="2" t="s">
        <v>13615</v>
      </c>
      <c r="B6970" s="2" t="s">
        <v>78</v>
      </c>
      <c r="C6970" s="2">
        <v>7.0</v>
      </c>
      <c r="D6970" s="2">
        <v>8.0</v>
      </c>
      <c r="E6970" s="2">
        <v>0.0</v>
      </c>
      <c r="F6970" s="2" t="s">
        <v>13616</v>
      </c>
      <c r="G6970" s="2" t="s">
        <v>36</v>
      </c>
      <c r="H6970" s="2">
        <v>5.098333333333334</v>
      </c>
    </row>
    <row r="6971" ht="15.75" customHeight="1">
      <c r="A6971" s="2" t="s">
        <v>13617</v>
      </c>
      <c r="B6971" s="2" t="s">
        <v>78</v>
      </c>
      <c r="C6971" s="2">
        <v>18.0</v>
      </c>
      <c r="D6971" s="2">
        <v>23.0</v>
      </c>
      <c r="E6971" s="2">
        <v>0.0</v>
      </c>
      <c r="F6971" s="2" t="s">
        <v>13618</v>
      </c>
      <c r="G6971" s="2" t="s">
        <v>36</v>
      </c>
      <c r="H6971" s="2">
        <v>5.0975</v>
      </c>
    </row>
    <row r="6972" ht="15.75" customHeight="1">
      <c r="A6972" s="2" t="s">
        <v>13619</v>
      </c>
      <c r="B6972" s="2" t="s">
        <v>78</v>
      </c>
      <c r="C6972" s="2">
        <v>8.0</v>
      </c>
      <c r="D6972" s="2">
        <v>12.0</v>
      </c>
      <c r="E6972" s="2">
        <v>0.0</v>
      </c>
      <c r="F6972" s="2" t="s">
        <v>13620</v>
      </c>
      <c r="G6972" s="2" t="s">
        <v>36</v>
      </c>
      <c r="H6972" s="2">
        <v>5.094722222222222</v>
      </c>
    </row>
    <row r="6973" ht="15.75" customHeight="1">
      <c r="A6973" s="2" t="s">
        <v>13621</v>
      </c>
      <c r="B6973" s="2" t="s">
        <v>78</v>
      </c>
      <c r="C6973" s="2">
        <v>23.0</v>
      </c>
      <c r="D6973" s="2">
        <v>40.0</v>
      </c>
      <c r="E6973" s="2">
        <v>0.0</v>
      </c>
      <c r="F6973" s="2" t="s">
        <v>13622</v>
      </c>
      <c r="G6973" s="2" t="s">
        <v>99</v>
      </c>
      <c r="H6973" s="2">
        <v>5.094166666666666</v>
      </c>
    </row>
    <row r="6974" ht="15.75" customHeight="1">
      <c r="A6974" s="2" t="s">
        <v>13623</v>
      </c>
      <c r="B6974" s="2" t="s">
        <v>78</v>
      </c>
      <c r="C6974" s="2">
        <v>14.0</v>
      </c>
      <c r="D6974" s="2">
        <v>17.0</v>
      </c>
      <c r="E6974" s="2">
        <v>0.0</v>
      </c>
      <c r="F6974" s="2" t="s">
        <v>13624</v>
      </c>
      <c r="G6974" s="2" t="s">
        <v>23</v>
      </c>
      <c r="H6974" s="2">
        <v>5.093888888888888</v>
      </c>
    </row>
    <row r="6975" ht="15.75" customHeight="1">
      <c r="A6975" s="2" t="s">
        <v>13625</v>
      </c>
      <c r="B6975" s="2" t="s">
        <v>78</v>
      </c>
      <c r="C6975" s="2">
        <v>5.0</v>
      </c>
      <c r="D6975" s="2">
        <v>7.0</v>
      </c>
      <c r="E6975" s="2">
        <v>0.0</v>
      </c>
      <c r="F6975" s="2" t="s">
        <v>13626</v>
      </c>
      <c r="G6975" s="2" t="s">
        <v>345</v>
      </c>
      <c r="H6975" s="2">
        <v>5.093611111111112</v>
      </c>
    </row>
    <row r="6976" ht="15.75" customHeight="1">
      <c r="A6976" s="2" t="s">
        <v>13627</v>
      </c>
      <c r="B6976" s="2" t="s">
        <v>78</v>
      </c>
      <c r="C6976" s="2">
        <v>20.0</v>
      </c>
      <c r="D6976" s="2">
        <v>26.0</v>
      </c>
      <c r="E6976" s="2">
        <v>1.0</v>
      </c>
      <c r="F6976" s="2" t="s">
        <v>13628</v>
      </c>
      <c r="G6976" s="2" t="s">
        <v>11</v>
      </c>
      <c r="H6976" s="2">
        <v>5.09</v>
      </c>
    </row>
    <row r="6977" ht="15.75" customHeight="1">
      <c r="A6977" s="2" t="s">
        <v>13629</v>
      </c>
      <c r="B6977" s="2" t="s">
        <v>78</v>
      </c>
      <c r="C6977" s="2">
        <v>12.0</v>
      </c>
      <c r="D6977" s="2">
        <v>17.0</v>
      </c>
      <c r="E6977" s="2">
        <v>0.0</v>
      </c>
      <c r="F6977" s="2" t="s">
        <v>13630</v>
      </c>
      <c r="G6977" s="2" t="s">
        <v>23</v>
      </c>
      <c r="H6977" s="2">
        <v>5.089166666666666</v>
      </c>
    </row>
    <row r="6978" ht="15.75" customHeight="1">
      <c r="A6978" s="2" t="s">
        <v>13631</v>
      </c>
      <c r="B6978" s="2" t="s">
        <v>78</v>
      </c>
      <c r="C6978" s="2">
        <v>6.0</v>
      </c>
      <c r="D6978" s="2">
        <v>9.0</v>
      </c>
      <c r="E6978" s="2">
        <v>0.0</v>
      </c>
      <c r="F6978" s="2" t="s">
        <v>256</v>
      </c>
      <c r="G6978" s="2" t="s">
        <v>36</v>
      </c>
      <c r="H6978" s="2">
        <v>5.087777777777778</v>
      </c>
    </row>
    <row r="6979" ht="15.75" customHeight="1">
      <c r="A6979" s="2" t="s">
        <v>13632</v>
      </c>
      <c r="B6979" s="2" t="s">
        <v>78</v>
      </c>
      <c r="C6979" s="2">
        <v>7.0</v>
      </c>
      <c r="D6979" s="2">
        <v>9.0</v>
      </c>
      <c r="E6979" s="2">
        <v>0.0</v>
      </c>
      <c r="F6979" s="2" t="s">
        <v>256</v>
      </c>
      <c r="G6979" s="2" t="s">
        <v>36</v>
      </c>
      <c r="H6979" s="2">
        <v>5.087222222222223</v>
      </c>
    </row>
    <row r="6980" ht="15.75" customHeight="1">
      <c r="A6980" s="2" t="s">
        <v>13633</v>
      </c>
      <c r="B6980" s="2" t="s">
        <v>78</v>
      </c>
      <c r="C6980" s="2">
        <v>9.0</v>
      </c>
      <c r="D6980" s="2">
        <v>12.0</v>
      </c>
      <c r="E6980" s="2">
        <v>0.0</v>
      </c>
      <c r="F6980" s="2" t="s">
        <v>13634</v>
      </c>
      <c r="G6980" s="2" t="s">
        <v>84</v>
      </c>
      <c r="H6980" s="2">
        <v>5.085555555555556</v>
      </c>
    </row>
    <row r="6981" ht="15.75" customHeight="1">
      <c r="A6981" s="2" t="s">
        <v>13635</v>
      </c>
      <c r="B6981" s="2" t="s">
        <v>78</v>
      </c>
      <c r="C6981" s="2">
        <v>15.0</v>
      </c>
      <c r="D6981" s="2">
        <v>22.0</v>
      </c>
      <c r="E6981" s="2">
        <v>0.0</v>
      </c>
      <c r="F6981" s="2" t="s">
        <v>13636</v>
      </c>
      <c r="G6981" s="2" t="s">
        <v>36</v>
      </c>
      <c r="H6981" s="2">
        <v>5.083055555555555</v>
      </c>
    </row>
    <row r="6982" ht="15.75" customHeight="1">
      <c r="A6982" s="2" t="s">
        <v>13637</v>
      </c>
      <c r="B6982" s="2" t="s">
        <v>9</v>
      </c>
      <c r="C6982" s="2">
        <v>83.0</v>
      </c>
      <c r="D6982" s="2">
        <v>112.0</v>
      </c>
      <c r="E6982" s="2">
        <v>0.0</v>
      </c>
      <c r="F6982" s="2" t="s">
        <v>13638</v>
      </c>
      <c r="G6982" s="2" t="s">
        <v>345</v>
      </c>
      <c r="H6982" s="2">
        <v>5.077222222222222</v>
      </c>
    </row>
    <row r="6983" ht="15.75" customHeight="1">
      <c r="A6983" s="2" t="s">
        <v>13639</v>
      </c>
      <c r="B6983" s="2" t="s">
        <v>78</v>
      </c>
      <c r="C6983" s="2">
        <v>39.0</v>
      </c>
      <c r="D6983" s="2">
        <v>61.0</v>
      </c>
      <c r="E6983" s="2">
        <v>0.0</v>
      </c>
      <c r="F6983" s="2" t="s">
        <v>13640</v>
      </c>
      <c r="G6983" s="2" t="s">
        <v>11</v>
      </c>
      <c r="H6983" s="2">
        <v>5.068055555555556</v>
      </c>
    </row>
    <row r="6984" ht="15.75" customHeight="1">
      <c r="A6984" s="2" t="s">
        <v>13641</v>
      </c>
      <c r="B6984" s="2" t="s">
        <v>9</v>
      </c>
      <c r="C6984" s="2">
        <v>50.0</v>
      </c>
      <c r="D6984" s="2">
        <v>64.0</v>
      </c>
      <c r="E6984" s="2">
        <v>0.0</v>
      </c>
      <c r="F6984" s="2" t="s">
        <v>13642</v>
      </c>
      <c r="G6984" s="2" t="s">
        <v>36</v>
      </c>
      <c r="H6984" s="2">
        <v>5.065833333333333</v>
      </c>
    </row>
    <row r="6985" ht="15.75" customHeight="1">
      <c r="A6985" s="2" t="s">
        <v>13643</v>
      </c>
      <c r="B6985" s="2" t="s">
        <v>78</v>
      </c>
      <c r="C6985" s="2">
        <v>8.0</v>
      </c>
      <c r="D6985" s="2">
        <v>10.0</v>
      </c>
      <c r="E6985" s="2">
        <v>0.0</v>
      </c>
      <c r="F6985" s="2" t="s">
        <v>13644</v>
      </c>
      <c r="G6985" s="2" t="s">
        <v>36</v>
      </c>
      <c r="H6985" s="2">
        <v>5.055277777777778</v>
      </c>
    </row>
    <row r="6986" ht="15.75" customHeight="1">
      <c r="A6986" s="2" t="s">
        <v>13645</v>
      </c>
      <c r="B6986" s="2" t="s">
        <v>9</v>
      </c>
      <c r="C6986" s="2">
        <v>38.0</v>
      </c>
      <c r="D6986" s="2">
        <v>55.0</v>
      </c>
      <c r="E6986" s="2">
        <v>0.0</v>
      </c>
      <c r="F6986" s="2" t="s">
        <v>13646</v>
      </c>
      <c r="G6986" s="2" t="s">
        <v>345</v>
      </c>
      <c r="H6986" s="2">
        <v>5.053333333333334</v>
      </c>
    </row>
    <row r="6987" ht="15.75" customHeight="1">
      <c r="A6987" s="2" t="s">
        <v>13647</v>
      </c>
      <c r="B6987" s="2" t="s">
        <v>78</v>
      </c>
      <c r="C6987" s="2">
        <v>28.0</v>
      </c>
      <c r="D6987" s="2">
        <v>38.0</v>
      </c>
      <c r="E6987" s="2">
        <v>0.0</v>
      </c>
      <c r="F6987" s="2" t="s">
        <v>13648</v>
      </c>
      <c r="G6987" s="2" t="s">
        <v>11</v>
      </c>
      <c r="H6987" s="2">
        <v>5.050555555555555</v>
      </c>
    </row>
    <row r="6988" ht="15.75" customHeight="1">
      <c r="A6988" s="2" t="s">
        <v>13649</v>
      </c>
      <c r="B6988" s="2" t="s">
        <v>78</v>
      </c>
      <c r="C6988" s="2">
        <v>10.0</v>
      </c>
      <c r="D6988" s="2">
        <v>12.0</v>
      </c>
      <c r="E6988" s="2">
        <v>0.0</v>
      </c>
      <c r="F6988" s="2" t="s">
        <v>13650</v>
      </c>
      <c r="G6988" s="2" t="s">
        <v>36</v>
      </c>
      <c r="H6988" s="2">
        <v>5.048055555555556</v>
      </c>
    </row>
    <row r="6989" ht="15.75" customHeight="1">
      <c r="A6989" s="2" t="s">
        <v>13651</v>
      </c>
      <c r="B6989" s="2" t="s">
        <v>78</v>
      </c>
      <c r="C6989" s="2">
        <v>7.0</v>
      </c>
      <c r="D6989" s="2">
        <v>8.0</v>
      </c>
      <c r="E6989" s="2">
        <v>0.0</v>
      </c>
      <c r="F6989" s="2" t="s">
        <v>13652</v>
      </c>
      <c r="G6989" s="2" t="s">
        <v>36</v>
      </c>
      <c r="H6989" s="2">
        <v>5.047777777777778</v>
      </c>
    </row>
    <row r="6990" ht="15.75" customHeight="1">
      <c r="A6990" s="2" t="s">
        <v>13653</v>
      </c>
      <c r="B6990" s="2" t="s">
        <v>78</v>
      </c>
      <c r="C6990" s="2">
        <v>32.0</v>
      </c>
      <c r="D6990" s="2">
        <v>55.0</v>
      </c>
      <c r="E6990" s="2">
        <v>0.0</v>
      </c>
      <c r="F6990" s="2" t="s">
        <v>13654</v>
      </c>
      <c r="G6990" s="2" t="s">
        <v>11</v>
      </c>
      <c r="H6990" s="2">
        <v>5.046666666666667</v>
      </c>
    </row>
    <row r="6991" ht="15.75" customHeight="1">
      <c r="A6991" s="2" t="s">
        <v>13655</v>
      </c>
      <c r="B6991" s="2" t="s">
        <v>78</v>
      </c>
      <c r="C6991" s="2">
        <v>11.0</v>
      </c>
      <c r="D6991" s="2">
        <v>18.0</v>
      </c>
      <c r="E6991" s="2">
        <v>0.0</v>
      </c>
      <c r="F6991" s="2" t="s">
        <v>13656</v>
      </c>
      <c r="G6991" s="2" t="s">
        <v>36</v>
      </c>
      <c r="H6991" s="2">
        <v>5.045833333333333</v>
      </c>
    </row>
    <row r="6992" ht="15.75" customHeight="1">
      <c r="A6992" s="2" t="s">
        <v>13657</v>
      </c>
      <c r="B6992" s="2" t="s">
        <v>78</v>
      </c>
      <c r="C6992" s="2">
        <v>7.0</v>
      </c>
      <c r="D6992" s="2">
        <v>20.0</v>
      </c>
      <c r="E6992" s="2">
        <v>0.0</v>
      </c>
      <c r="F6992" s="2" t="s">
        <v>13658</v>
      </c>
      <c r="G6992" s="2" t="s">
        <v>11</v>
      </c>
      <c r="H6992" s="2">
        <v>5.041388888888889</v>
      </c>
    </row>
    <row r="6993" ht="15.75" customHeight="1">
      <c r="A6993" s="2" t="s">
        <v>13659</v>
      </c>
      <c r="B6993" s="2" t="s">
        <v>78</v>
      </c>
      <c r="C6993" s="2">
        <v>34.0</v>
      </c>
      <c r="D6993" s="2">
        <v>65.0</v>
      </c>
      <c r="E6993" s="2">
        <v>0.0</v>
      </c>
      <c r="F6993" s="2" t="s">
        <v>13660</v>
      </c>
      <c r="G6993" s="2" t="s">
        <v>11</v>
      </c>
      <c r="H6993" s="2">
        <v>5.037222222222222</v>
      </c>
    </row>
    <row r="6994" ht="15.75" customHeight="1">
      <c r="A6994" s="2" t="s">
        <v>13661</v>
      </c>
      <c r="B6994" s="2" t="s">
        <v>78</v>
      </c>
      <c r="C6994" s="2">
        <v>9.0</v>
      </c>
      <c r="D6994" s="2">
        <v>17.0</v>
      </c>
      <c r="E6994" s="2">
        <v>1.0</v>
      </c>
      <c r="F6994" s="2" t="s">
        <v>13662</v>
      </c>
      <c r="G6994" s="2" t="s">
        <v>23</v>
      </c>
      <c r="H6994" s="2">
        <v>5.036388888888889</v>
      </c>
    </row>
    <row r="6995" ht="15.75" customHeight="1">
      <c r="A6995" s="2" t="s">
        <v>13663</v>
      </c>
      <c r="B6995" s="2" t="s">
        <v>78</v>
      </c>
      <c r="C6995" s="2">
        <v>40.0</v>
      </c>
      <c r="D6995" s="2">
        <v>58.0</v>
      </c>
      <c r="E6995" s="2">
        <v>0.0</v>
      </c>
      <c r="F6995" s="2" t="s">
        <v>13664</v>
      </c>
      <c r="G6995" s="2" t="s">
        <v>11</v>
      </c>
      <c r="H6995" s="2">
        <v>5.033611111111111</v>
      </c>
    </row>
    <row r="6996" ht="15.75" customHeight="1">
      <c r="A6996" s="2" t="s">
        <v>13665</v>
      </c>
      <c r="B6996" s="2" t="s">
        <v>9</v>
      </c>
      <c r="C6996" s="2">
        <v>110.0</v>
      </c>
      <c r="D6996" s="2">
        <v>153.0</v>
      </c>
      <c r="E6996" s="2">
        <v>0.0</v>
      </c>
      <c r="F6996" s="2" t="s">
        <v>13666</v>
      </c>
      <c r="G6996" s="2" t="s">
        <v>84</v>
      </c>
      <c r="H6996" s="2">
        <v>5.033055555555555</v>
      </c>
    </row>
    <row r="6997" ht="15.75" customHeight="1">
      <c r="A6997" s="2" t="s">
        <v>13667</v>
      </c>
      <c r="B6997" s="2" t="s">
        <v>78</v>
      </c>
      <c r="C6997" s="2">
        <v>32.0</v>
      </c>
      <c r="D6997" s="2">
        <v>61.0</v>
      </c>
      <c r="E6997" s="2">
        <v>0.0</v>
      </c>
      <c r="F6997" s="2" t="s">
        <v>13668</v>
      </c>
      <c r="G6997" s="2" t="s">
        <v>11</v>
      </c>
      <c r="H6997" s="2">
        <v>5.032777777777778</v>
      </c>
    </row>
    <row r="6998" ht="15.75" customHeight="1">
      <c r="A6998" s="2" t="s">
        <v>13669</v>
      </c>
      <c r="B6998" s="2" t="s">
        <v>78</v>
      </c>
      <c r="C6998" s="2">
        <v>11.0</v>
      </c>
      <c r="D6998" s="2">
        <v>18.0</v>
      </c>
      <c r="E6998" s="2">
        <v>0.0</v>
      </c>
      <c r="F6998" s="2" t="s">
        <v>13670</v>
      </c>
      <c r="G6998" s="2" t="s">
        <v>36</v>
      </c>
      <c r="H6998" s="2">
        <v>5.032777777777778</v>
      </c>
    </row>
    <row r="6999" ht="15.75" customHeight="1">
      <c r="A6999" s="2" t="s">
        <v>13671</v>
      </c>
      <c r="B6999" s="2" t="s">
        <v>9</v>
      </c>
      <c r="C6999" s="2">
        <v>28.0</v>
      </c>
      <c r="D6999" s="2">
        <v>34.0</v>
      </c>
      <c r="E6999" s="2">
        <v>0.0</v>
      </c>
      <c r="F6999" s="2" t="s">
        <v>13672</v>
      </c>
      <c r="G6999" s="2" t="s">
        <v>36</v>
      </c>
      <c r="H6999" s="2">
        <v>5.020555555555555</v>
      </c>
    </row>
    <row r="7000" ht="15.75" customHeight="1">
      <c r="A7000" s="2" t="s">
        <v>13673</v>
      </c>
      <c r="B7000" s="2" t="s">
        <v>78</v>
      </c>
      <c r="C7000" s="2">
        <v>5.0</v>
      </c>
      <c r="D7000" s="2">
        <v>11.0</v>
      </c>
      <c r="E7000" s="2">
        <v>0.0</v>
      </c>
      <c r="F7000" s="2" t="s">
        <v>13674</v>
      </c>
      <c r="G7000" s="2" t="s">
        <v>36</v>
      </c>
      <c r="H7000" s="2">
        <v>5.017222222222222</v>
      </c>
    </row>
    <row r="7001" ht="15.75" customHeight="1">
      <c r="A7001" s="2" t="s">
        <v>13675</v>
      </c>
      <c r="B7001" s="2" t="s">
        <v>78</v>
      </c>
      <c r="C7001" s="2">
        <v>37.0</v>
      </c>
      <c r="D7001" s="2">
        <v>65.0</v>
      </c>
      <c r="E7001" s="2">
        <v>0.0</v>
      </c>
      <c r="F7001" s="2" t="s">
        <v>13676</v>
      </c>
      <c r="G7001" s="2" t="s">
        <v>11</v>
      </c>
      <c r="H7001" s="2">
        <v>5.014444444444444</v>
      </c>
    </row>
    <row r="7002" ht="15.75" customHeight="1">
      <c r="A7002" s="2" t="s">
        <v>13677</v>
      </c>
      <c r="B7002" s="2" t="s">
        <v>78</v>
      </c>
      <c r="C7002" s="2">
        <v>10.0</v>
      </c>
      <c r="D7002" s="2">
        <v>14.0</v>
      </c>
      <c r="E7002" s="2">
        <v>0.0</v>
      </c>
      <c r="F7002" s="2" t="s">
        <v>13678</v>
      </c>
      <c r="G7002" s="2" t="s">
        <v>23</v>
      </c>
      <c r="H7002" s="2">
        <v>5.014166666666667</v>
      </c>
    </row>
    <row r="7003" ht="15.75" customHeight="1">
      <c r="A7003" s="2" t="s">
        <v>13679</v>
      </c>
      <c r="B7003" s="2" t="s">
        <v>78</v>
      </c>
      <c r="C7003" s="2">
        <v>15.0</v>
      </c>
      <c r="D7003" s="2">
        <v>38.0</v>
      </c>
      <c r="E7003" s="2">
        <v>0.0</v>
      </c>
      <c r="F7003" s="2" t="s">
        <v>13680</v>
      </c>
      <c r="G7003" s="2" t="s">
        <v>11</v>
      </c>
      <c r="H7003" s="2">
        <v>5.006111111111111</v>
      </c>
    </row>
    <row r="7004" ht="15.75" customHeight="1">
      <c r="A7004" s="2" t="s">
        <v>13681</v>
      </c>
      <c r="B7004" s="2" t="s">
        <v>78</v>
      </c>
      <c r="C7004" s="2">
        <v>29.0</v>
      </c>
      <c r="D7004" s="2">
        <v>39.0</v>
      </c>
      <c r="E7004" s="2">
        <v>0.0</v>
      </c>
      <c r="F7004" s="2" t="s">
        <v>13682</v>
      </c>
      <c r="G7004" s="2" t="s">
        <v>11</v>
      </c>
      <c r="H7004" s="2">
        <v>5.004166666666666</v>
      </c>
    </row>
    <row r="7005" ht="15.75" customHeight="1">
      <c r="A7005" s="2" t="s">
        <v>13683</v>
      </c>
      <c r="B7005" s="2" t="s">
        <v>78</v>
      </c>
      <c r="C7005" s="2">
        <v>10.0</v>
      </c>
      <c r="D7005" s="2">
        <v>13.0</v>
      </c>
      <c r="E7005" s="2">
        <v>0.0</v>
      </c>
      <c r="F7005" s="2" t="s">
        <v>13684</v>
      </c>
      <c r="G7005" s="2" t="s">
        <v>36</v>
      </c>
      <c r="H7005" s="2">
        <v>5.000555555555556</v>
      </c>
    </row>
    <row r="7006" ht="15.75" customHeight="1">
      <c r="A7006" s="2" t="s">
        <v>13685</v>
      </c>
      <c r="B7006" s="2" t="s">
        <v>78</v>
      </c>
      <c r="C7006" s="2">
        <v>9.0</v>
      </c>
      <c r="D7006" s="2">
        <v>12.0</v>
      </c>
      <c r="E7006" s="2">
        <v>0.0</v>
      </c>
      <c r="F7006" s="2" t="s">
        <v>13686</v>
      </c>
      <c r="G7006" s="2" t="s">
        <v>36</v>
      </c>
      <c r="H7006" s="2">
        <v>4.994722222222222</v>
      </c>
    </row>
    <row r="7007" ht="15.75" customHeight="1">
      <c r="A7007" s="2" t="s">
        <v>13687</v>
      </c>
      <c r="B7007" s="2" t="s">
        <v>78</v>
      </c>
      <c r="C7007" s="2">
        <v>2.0</v>
      </c>
      <c r="D7007" s="2">
        <v>5.0</v>
      </c>
      <c r="E7007" s="2">
        <v>0.0</v>
      </c>
      <c r="F7007" s="2" t="s">
        <v>13688</v>
      </c>
      <c r="G7007" s="2" t="s">
        <v>36</v>
      </c>
      <c r="H7007" s="2">
        <v>4.987222222222222</v>
      </c>
    </row>
    <row r="7008" ht="15.75" customHeight="1">
      <c r="A7008" s="2" t="s">
        <v>13689</v>
      </c>
      <c r="B7008" s="2" t="s">
        <v>78</v>
      </c>
      <c r="C7008" s="2">
        <v>10.0</v>
      </c>
      <c r="D7008" s="2">
        <v>16.0</v>
      </c>
      <c r="E7008" s="2">
        <v>0.0</v>
      </c>
      <c r="F7008" s="2" t="s">
        <v>13690</v>
      </c>
      <c r="G7008" s="2" t="s">
        <v>36</v>
      </c>
      <c r="H7008" s="2">
        <v>4.984722222222222</v>
      </c>
    </row>
    <row r="7009" ht="15.75" customHeight="1">
      <c r="A7009" s="2" t="s">
        <v>13691</v>
      </c>
      <c r="B7009" s="2" t="s">
        <v>78</v>
      </c>
      <c r="C7009" s="2">
        <v>7.0</v>
      </c>
      <c r="D7009" s="2">
        <v>13.0</v>
      </c>
      <c r="E7009" s="2">
        <v>0.0</v>
      </c>
      <c r="F7009" s="2" t="s">
        <v>13692</v>
      </c>
      <c r="G7009" s="2" t="s">
        <v>36</v>
      </c>
      <c r="H7009" s="2">
        <v>4.978888888888889</v>
      </c>
    </row>
    <row r="7010" ht="15.75" customHeight="1">
      <c r="A7010" s="2" t="s">
        <v>13693</v>
      </c>
      <c r="B7010" s="2" t="s">
        <v>78</v>
      </c>
      <c r="C7010" s="2">
        <v>41.0</v>
      </c>
      <c r="D7010" s="2">
        <v>62.0</v>
      </c>
      <c r="E7010" s="2">
        <v>0.0</v>
      </c>
      <c r="F7010" s="2" t="s">
        <v>13694</v>
      </c>
      <c r="G7010" s="2" t="s">
        <v>11</v>
      </c>
      <c r="H7010" s="2">
        <v>4.976666666666667</v>
      </c>
    </row>
    <row r="7011" ht="15.75" customHeight="1">
      <c r="A7011" s="2" t="s">
        <v>13695</v>
      </c>
      <c r="B7011" s="2" t="s">
        <v>78</v>
      </c>
      <c r="C7011" s="2">
        <v>17.0</v>
      </c>
      <c r="D7011" s="2">
        <v>34.0</v>
      </c>
      <c r="E7011" s="2">
        <v>0.0</v>
      </c>
      <c r="F7011" s="2" t="s">
        <v>13696</v>
      </c>
      <c r="G7011" s="2" t="s">
        <v>11</v>
      </c>
      <c r="H7011" s="2">
        <v>4.971944444444444</v>
      </c>
    </row>
    <row r="7012" ht="15.75" customHeight="1">
      <c r="A7012" s="2" t="s">
        <v>13697</v>
      </c>
      <c r="B7012" s="2" t="s">
        <v>9</v>
      </c>
      <c r="C7012" s="2">
        <v>44.0</v>
      </c>
      <c r="D7012" s="2">
        <v>55.0</v>
      </c>
      <c r="E7012" s="2">
        <v>0.0</v>
      </c>
      <c r="F7012" s="2" t="s">
        <v>13698</v>
      </c>
      <c r="G7012" s="2" t="s">
        <v>55</v>
      </c>
      <c r="H7012" s="2">
        <v>4.966666666666667</v>
      </c>
    </row>
    <row r="7013" ht="15.75" customHeight="1">
      <c r="A7013" s="2" t="s">
        <v>13699</v>
      </c>
      <c r="B7013" s="2" t="s">
        <v>78</v>
      </c>
      <c r="C7013" s="2">
        <v>6.0</v>
      </c>
      <c r="D7013" s="2">
        <v>12.0</v>
      </c>
      <c r="E7013" s="2">
        <v>0.0</v>
      </c>
      <c r="F7013" s="2" t="s">
        <v>13700</v>
      </c>
      <c r="G7013" s="2" t="s">
        <v>36</v>
      </c>
      <c r="H7013" s="2">
        <v>4.964722222222222</v>
      </c>
    </row>
    <row r="7014" ht="15.75" customHeight="1">
      <c r="A7014" s="2" t="s">
        <v>13701</v>
      </c>
      <c r="B7014" s="2" t="s">
        <v>78</v>
      </c>
      <c r="C7014" s="2">
        <v>4.0</v>
      </c>
      <c r="D7014" s="2">
        <v>8.0</v>
      </c>
      <c r="E7014" s="2">
        <v>0.0</v>
      </c>
      <c r="F7014" s="2" t="s">
        <v>13702</v>
      </c>
      <c r="G7014" s="2" t="s">
        <v>36</v>
      </c>
      <c r="H7014" s="2">
        <v>4.961388888888889</v>
      </c>
    </row>
    <row r="7015" ht="15.75" customHeight="1">
      <c r="A7015" s="2" t="s">
        <v>13703</v>
      </c>
      <c r="B7015" s="2" t="s">
        <v>78</v>
      </c>
      <c r="C7015" s="2">
        <v>37.0</v>
      </c>
      <c r="D7015" s="2">
        <v>62.0</v>
      </c>
      <c r="E7015" s="2">
        <v>0.0</v>
      </c>
      <c r="F7015" s="2" t="s">
        <v>13704</v>
      </c>
      <c r="G7015" s="2" t="s">
        <v>11</v>
      </c>
      <c r="H7015" s="2">
        <v>4.959444444444444</v>
      </c>
    </row>
    <row r="7016" ht="15.75" customHeight="1">
      <c r="A7016" s="2" t="s">
        <v>13705</v>
      </c>
      <c r="B7016" s="2" t="s">
        <v>78</v>
      </c>
      <c r="C7016" s="2">
        <v>10.0</v>
      </c>
      <c r="D7016" s="2">
        <v>10.0</v>
      </c>
      <c r="E7016" s="2">
        <v>0.0</v>
      </c>
      <c r="F7016" s="2" t="s">
        <v>13706</v>
      </c>
      <c r="G7016" s="2" t="s">
        <v>36</v>
      </c>
      <c r="H7016" s="2">
        <v>4.9575</v>
      </c>
    </row>
    <row r="7017" ht="15.75" customHeight="1">
      <c r="A7017" s="2" t="s">
        <v>13707</v>
      </c>
      <c r="B7017" s="2" t="s">
        <v>78</v>
      </c>
      <c r="C7017" s="2">
        <v>9.0</v>
      </c>
      <c r="D7017" s="2">
        <v>13.0</v>
      </c>
      <c r="E7017" s="2">
        <v>0.0</v>
      </c>
      <c r="F7017" s="2" t="s">
        <v>13708</v>
      </c>
      <c r="G7017" s="2" t="s">
        <v>23</v>
      </c>
      <c r="H7017" s="2">
        <v>4.956111111111111</v>
      </c>
    </row>
    <row r="7018" ht="15.75" customHeight="1">
      <c r="A7018" s="2" t="s">
        <v>13709</v>
      </c>
      <c r="B7018" s="2" t="s">
        <v>78</v>
      </c>
      <c r="C7018" s="2">
        <v>7.0</v>
      </c>
      <c r="D7018" s="2">
        <v>13.0</v>
      </c>
      <c r="E7018" s="2">
        <v>0.0</v>
      </c>
      <c r="F7018" s="2" t="s">
        <v>13710</v>
      </c>
      <c r="G7018" s="2" t="s">
        <v>36</v>
      </c>
      <c r="H7018" s="2">
        <v>4.946666666666666</v>
      </c>
    </row>
    <row r="7019" ht="15.75" customHeight="1">
      <c r="A7019" s="2" t="s">
        <v>13711</v>
      </c>
      <c r="B7019" s="2" t="s">
        <v>78</v>
      </c>
      <c r="C7019" s="2">
        <v>9.0</v>
      </c>
      <c r="D7019" s="2">
        <v>12.0</v>
      </c>
      <c r="E7019" s="2">
        <v>0.0</v>
      </c>
      <c r="F7019" s="2" t="s">
        <v>13712</v>
      </c>
      <c r="G7019" s="2" t="s">
        <v>14</v>
      </c>
      <c r="H7019" s="2">
        <v>4.945555555555556</v>
      </c>
    </row>
    <row r="7020" ht="15.75" customHeight="1">
      <c r="A7020" s="2" t="s">
        <v>13713</v>
      </c>
      <c r="B7020" s="2" t="s">
        <v>78</v>
      </c>
      <c r="C7020" s="2">
        <v>5.0</v>
      </c>
      <c r="D7020" s="2">
        <v>12.0</v>
      </c>
      <c r="E7020" s="2">
        <v>0.0</v>
      </c>
      <c r="F7020" s="2" t="s">
        <v>13714</v>
      </c>
      <c r="G7020" s="2" t="s">
        <v>11</v>
      </c>
      <c r="H7020" s="2">
        <v>4.940277777777778</v>
      </c>
    </row>
    <row r="7021" ht="15.75" customHeight="1">
      <c r="A7021" s="2" t="s">
        <v>13715</v>
      </c>
      <c r="B7021" s="2" t="s">
        <v>78</v>
      </c>
      <c r="C7021" s="2">
        <v>16.0</v>
      </c>
      <c r="D7021" s="2">
        <v>20.0</v>
      </c>
      <c r="E7021" s="2">
        <v>0.0</v>
      </c>
      <c r="F7021" s="2" t="s">
        <v>13716</v>
      </c>
      <c r="G7021" s="2" t="s">
        <v>23</v>
      </c>
      <c r="H7021" s="2">
        <v>4.938888888888889</v>
      </c>
    </row>
    <row r="7022" ht="15.75" customHeight="1">
      <c r="A7022" s="2" t="s">
        <v>13717</v>
      </c>
      <c r="B7022" s="2" t="s">
        <v>78</v>
      </c>
      <c r="C7022" s="2">
        <v>7.0</v>
      </c>
      <c r="D7022" s="2">
        <v>10.0</v>
      </c>
      <c r="E7022" s="2">
        <v>1.0</v>
      </c>
      <c r="F7022" s="2" t="s">
        <v>13718</v>
      </c>
      <c r="G7022" s="2" t="s">
        <v>23</v>
      </c>
      <c r="H7022" s="2">
        <v>4.938055555555556</v>
      </c>
    </row>
    <row r="7023" ht="15.75" customHeight="1">
      <c r="A7023" s="2" t="s">
        <v>13719</v>
      </c>
      <c r="B7023" s="2" t="s">
        <v>78</v>
      </c>
      <c r="C7023" s="2">
        <v>6.0</v>
      </c>
      <c r="D7023" s="2">
        <v>9.0</v>
      </c>
      <c r="E7023" s="2">
        <v>0.0</v>
      </c>
      <c r="F7023" s="2" t="s">
        <v>13720</v>
      </c>
      <c r="G7023" s="2" t="s">
        <v>36</v>
      </c>
      <c r="H7023" s="2">
        <v>4.936111111111111</v>
      </c>
    </row>
    <row r="7024" ht="15.75" customHeight="1">
      <c r="A7024" s="2" t="s">
        <v>13721</v>
      </c>
      <c r="B7024" s="2" t="s">
        <v>78</v>
      </c>
      <c r="C7024" s="2">
        <v>2.0</v>
      </c>
      <c r="D7024" s="2">
        <v>3.0</v>
      </c>
      <c r="E7024" s="2">
        <v>0.0</v>
      </c>
      <c r="F7024" s="2" t="s">
        <v>13722</v>
      </c>
      <c r="G7024" s="2" t="s">
        <v>36</v>
      </c>
      <c r="H7024" s="2">
        <v>4.931944444444444</v>
      </c>
    </row>
    <row r="7025" ht="15.75" customHeight="1">
      <c r="A7025" s="2" t="s">
        <v>13723</v>
      </c>
      <c r="B7025" s="2" t="s">
        <v>9</v>
      </c>
      <c r="C7025" s="2">
        <v>54.0</v>
      </c>
      <c r="D7025" s="2">
        <v>82.0</v>
      </c>
      <c r="E7025" s="2">
        <v>0.0</v>
      </c>
      <c r="F7025" s="2" t="s">
        <v>13724</v>
      </c>
      <c r="G7025" s="2" t="s">
        <v>23</v>
      </c>
      <c r="H7025" s="2">
        <v>4.930277777777778</v>
      </c>
    </row>
    <row r="7026" ht="15.75" customHeight="1">
      <c r="A7026" s="2" t="s">
        <v>13725</v>
      </c>
      <c r="B7026" s="2" t="s">
        <v>9</v>
      </c>
      <c r="C7026" s="2">
        <v>8.0</v>
      </c>
      <c r="D7026" s="2">
        <v>16.0</v>
      </c>
      <c r="E7026" s="2">
        <v>1.0</v>
      </c>
      <c r="F7026" s="2" t="s">
        <v>13726</v>
      </c>
      <c r="G7026" s="2" t="s">
        <v>36</v>
      </c>
      <c r="H7026" s="2">
        <v>4.923888888888889</v>
      </c>
    </row>
    <row r="7027" ht="15.75" customHeight="1">
      <c r="A7027" s="2" t="s">
        <v>13727</v>
      </c>
      <c r="B7027" s="2" t="s">
        <v>78</v>
      </c>
      <c r="C7027" s="2">
        <v>7.0</v>
      </c>
      <c r="D7027" s="2">
        <v>12.0</v>
      </c>
      <c r="E7027" s="2">
        <v>0.0</v>
      </c>
      <c r="F7027" s="2" t="s">
        <v>13728</v>
      </c>
      <c r="G7027" s="2" t="s">
        <v>14</v>
      </c>
      <c r="H7027" s="2">
        <v>4.9225</v>
      </c>
    </row>
    <row r="7028" ht="15.75" customHeight="1">
      <c r="A7028" s="2" t="s">
        <v>13729</v>
      </c>
      <c r="B7028" s="2" t="s">
        <v>78</v>
      </c>
      <c r="C7028" s="2">
        <v>22.0</v>
      </c>
      <c r="D7028" s="2">
        <v>38.0</v>
      </c>
      <c r="E7028" s="2">
        <v>0.0</v>
      </c>
      <c r="F7028" s="2" t="s">
        <v>13730</v>
      </c>
      <c r="G7028" s="2" t="s">
        <v>23</v>
      </c>
      <c r="H7028" s="2">
        <v>4.921944444444445</v>
      </c>
    </row>
    <row r="7029" ht="15.75" customHeight="1">
      <c r="A7029" s="2" t="s">
        <v>13731</v>
      </c>
      <c r="B7029" s="2" t="s">
        <v>78</v>
      </c>
      <c r="C7029" s="2">
        <v>9.0</v>
      </c>
      <c r="D7029" s="2">
        <v>11.0</v>
      </c>
      <c r="E7029" s="2">
        <v>0.0</v>
      </c>
      <c r="F7029" s="2" t="s">
        <v>13732</v>
      </c>
      <c r="G7029" s="2" t="s">
        <v>36</v>
      </c>
      <c r="H7029" s="2">
        <v>4.921666666666667</v>
      </c>
    </row>
    <row r="7030" ht="15.75" customHeight="1">
      <c r="A7030" s="2" t="s">
        <v>13733</v>
      </c>
      <c r="B7030" s="2" t="s">
        <v>78</v>
      </c>
      <c r="C7030" s="2">
        <v>4.0</v>
      </c>
      <c r="D7030" s="2">
        <v>13.0</v>
      </c>
      <c r="E7030" s="2">
        <v>0.0</v>
      </c>
      <c r="F7030" s="2" t="s">
        <v>13734</v>
      </c>
      <c r="G7030" s="2" t="s">
        <v>11</v>
      </c>
      <c r="H7030" s="2">
        <v>4.921388888888889</v>
      </c>
    </row>
    <row r="7031" ht="15.75" customHeight="1">
      <c r="A7031" s="2" t="s">
        <v>13735</v>
      </c>
      <c r="B7031" s="2" t="s">
        <v>78</v>
      </c>
      <c r="C7031" s="2">
        <v>6.0</v>
      </c>
      <c r="D7031" s="2">
        <v>18.0</v>
      </c>
      <c r="E7031" s="2">
        <v>0.0</v>
      </c>
      <c r="F7031" s="2" t="s">
        <v>13736</v>
      </c>
      <c r="G7031" s="2" t="s">
        <v>23</v>
      </c>
      <c r="H7031" s="2">
        <v>4.918888888888889</v>
      </c>
    </row>
    <row r="7032" ht="15.75" customHeight="1">
      <c r="A7032" s="2" t="s">
        <v>13737</v>
      </c>
      <c r="B7032" s="2" t="s">
        <v>78</v>
      </c>
      <c r="C7032" s="2">
        <v>7.0</v>
      </c>
      <c r="D7032" s="2">
        <v>10.0</v>
      </c>
      <c r="E7032" s="2">
        <v>0.0</v>
      </c>
      <c r="F7032" s="2" t="s">
        <v>256</v>
      </c>
      <c r="G7032" s="2" t="s">
        <v>36</v>
      </c>
      <c r="H7032" s="2">
        <v>4.918055555555555</v>
      </c>
    </row>
    <row r="7033" ht="15.75" customHeight="1">
      <c r="A7033" s="2" t="s">
        <v>13738</v>
      </c>
      <c r="B7033" s="2" t="s">
        <v>9</v>
      </c>
      <c r="C7033" s="2">
        <v>34.0</v>
      </c>
      <c r="D7033" s="2">
        <v>47.0</v>
      </c>
      <c r="E7033" s="2">
        <v>0.0</v>
      </c>
      <c r="F7033" s="2" t="s">
        <v>13739</v>
      </c>
      <c r="G7033" s="2" t="s">
        <v>36</v>
      </c>
      <c r="H7033" s="2">
        <v>4.917777777777777</v>
      </c>
    </row>
    <row r="7034" ht="15.75" customHeight="1">
      <c r="A7034" s="2" t="s">
        <v>13740</v>
      </c>
      <c r="B7034" s="2" t="s">
        <v>78</v>
      </c>
      <c r="C7034" s="2">
        <v>11.0</v>
      </c>
      <c r="D7034" s="2">
        <v>16.0</v>
      </c>
      <c r="E7034" s="2">
        <v>1.0</v>
      </c>
      <c r="F7034" s="2" t="s">
        <v>13741</v>
      </c>
      <c r="G7034" s="2" t="s">
        <v>11</v>
      </c>
      <c r="H7034" s="2">
        <v>4.913333333333333</v>
      </c>
    </row>
    <row r="7035" ht="15.75" customHeight="1">
      <c r="A7035" s="2" t="s">
        <v>13742</v>
      </c>
      <c r="B7035" s="2" t="s">
        <v>78</v>
      </c>
      <c r="C7035" s="2">
        <v>30.0</v>
      </c>
      <c r="D7035" s="2">
        <v>57.0</v>
      </c>
      <c r="E7035" s="2">
        <v>0.0</v>
      </c>
      <c r="F7035" s="2" t="s">
        <v>13743</v>
      </c>
      <c r="G7035" s="2" t="s">
        <v>11</v>
      </c>
      <c r="H7035" s="2">
        <v>4.910833333333334</v>
      </c>
    </row>
    <row r="7036" ht="15.75" customHeight="1">
      <c r="A7036" s="2" t="s">
        <v>13744</v>
      </c>
      <c r="B7036" s="2" t="s">
        <v>78</v>
      </c>
      <c r="C7036" s="2">
        <v>10.0</v>
      </c>
      <c r="D7036" s="2">
        <v>17.0</v>
      </c>
      <c r="E7036" s="2">
        <v>0.0</v>
      </c>
      <c r="F7036" s="2" t="s">
        <v>256</v>
      </c>
      <c r="G7036" s="2" t="s">
        <v>36</v>
      </c>
      <c r="H7036" s="2">
        <v>4.908333333333333</v>
      </c>
    </row>
    <row r="7037" ht="15.75" customHeight="1">
      <c r="A7037" s="2" t="s">
        <v>13745</v>
      </c>
      <c r="B7037" s="2" t="s">
        <v>78</v>
      </c>
      <c r="C7037" s="2">
        <v>5.0</v>
      </c>
      <c r="D7037" s="2">
        <v>10.0</v>
      </c>
      <c r="E7037" s="2">
        <v>0.0</v>
      </c>
      <c r="F7037" s="2" t="s">
        <v>13746</v>
      </c>
      <c r="G7037" s="2" t="s">
        <v>36</v>
      </c>
      <c r="H7037" s="2">
        <v>4.903333333333333</v>
      </c>
    </row>
    <row r="7038" ht="15.75" customHeight="1">
      <c r="A7038" s="2" t="s">
        <v>13747</v>
      </c>
      <c r="B7038" s="2" t="s">
        <v>78</v>
      </c>
      <c r="C7038" s="2">
        <v>8.0</v>
      </c>
      <c r="D7038" s="2">
        <v>11.0</v>
      </c>
      <c r="E7038" s="2">
        <v>0.0</v>
      </c>
      <c r="F7038" s="2" t="s">
        <v>13748</v>
      </c>
      <c r="G7038" s="2" t="s">
        <v>1591</v>
      </c>
      <c r="H7038" s="2">
        <v>4.901111111111111</v>
      </c>
    </row>
    <row r="7039" ht="15.75" customHeight="1">
      <c r="A7039" s="2" t="s">
        <v>13749</v>
      </c>
      <c r="B7039" s="2" t="s">
        <v>78</v>
      </c>
      <c r="C7039" s="2">
        <v>3.0</v>
      </c>
      <c r="D7039" s="2">
        <v>5.0</v>
      </c>
      <c r="E7039" s="2">
        <v>0.0</v>
      </c>
      <c r="F7039" s="2" t="s">
        <v>13750</v>
      </c>
      <c r="G7039" s="2" t="s">
        <v>36</v>
      </c>
      <c r="H7039" s="2">
        <v>4.897222222222222</v>
      </c>
    </row>
    <row r="7040" ht="15.75" customHeight="1">
      <c r="A7040" s="2" t="s">
        <v>13751</v>
      </c>
      <c r="B7040" s="2" t="s">
        <v>78</v>
      </c>
      <c r="C7040" s="2">
        <v>30.0</v>
      </c>
      <c r="D7040" s="2">
        <v>61.0</v>
      </c>
      <c r="E7040" s="2">
        <v>0.0</v>
      </c>
      <c r="F7040" s="2" t="s">
        <v>13752</v>
      </c>
      <c r="G7040" s="2" t="s">
        <v>11</v>
      </c>
      <c r="H7040" s="2">
        <v>4.896666666666667</v>
      </c>
    </row>
    <row r="7041" ht="15.75" customHeight="1">
      <c r="A7041" s="2" t="s">
        <v>13753</v>
      </c>
      <c r="B7041" s="2" t="s">
        <v>78</v>
      </c>
      <c r="C7041" s="2">
        <v>17.0</v>
      </c>
      <c r="D7041" s="2">
        <v>26.0</v>
      </c>
      <c r="E7041" s="2">
        <v>0.0</v>
      </c>
      <c r="F7041" s="2" t="s">
        <v>13754</v>
      </c>
      <c r="G7041" s="2" t="s">
        <v>99</v>
      </c>
      <c r="H7041" s="2">
        <v>4.896666666666667</v>
      </c>
    </row>
    <row r="7042" ht="15.75" customHeight="1">
      <c r="A7042" s="2" t="s">
        <v>13755</v>
      </c>
      <c r="B7042" s="2" t="s">
        <v>9</v>
      </c>
      <c r="C7042" s="2">
        <v>25.0</v>
      </c>
      <c r="D7042" s="2">
        <v>38.0</v>
      </c>
      <c r="E7042" s="2">
        <v>0.0</v>
      </c>
      <c r="F7042" s="2" t="s">
        <v>13756</v>
      </c>
      <c r="G7042" s="2" t="s">
        <v>14</v>
      </c>
      <c r="H7042" s="2">
        <v>4.896111111111111</v>
      </c>
    </row>
    <row r="7043" ht="15.75" customHeight="1">
      <c r="A7043" s="2" t="s">
        <v>13757</v>
      </c>
      <c r="B7043" s="2" t="s">
        <v>9</v>
      </c>
      <c r="C7043" s="2">
        <v>32.0</v>
      </c>
      <c r="D7043" s="2">
        <v>49.0</v>
      </c>
      <c r="E7043" s="2">
        <v>0.0</v>
      </c>
      <c r="F7043" s="2" t="s">
        <v>13758</v>
      </c>
      <c r="G7043" s="2" t="s">
        <v>23</v>
      </c>
      <c r="H7043" s="2">
        <v>4.892777777777778</v>
      </c>
    </row>
    <row r="7044" ht="15.75" customHeight="1">
      <c r="A7044" s="2" t="s">
        <v>13759</v>
      </c>
      <c r="B7044" s="2" t="s">
        <v>78</v>
      </c>
      <c r="C7044" s="2">
        <v>28.0</v>
      </c>
      <c r="D7044" s="2">
        <v>50.0</v>
      </c>
      <c r="E7044" s="2">
        <v>0.0</v>
      </c>
      <c r="F7044" s="2" t="s">
        <v>13760</v>
      </c>
      <c r="G7044" s="2" t="s">
        <v>11</v>
      </c>
      <c r="H7044" s="2">
        <v>4.8925</v>
      </c>
    </row>
    <row r="7045" ht="15.75" customHeight="1">
      <c r="A7045" s="2" t="s">
        <v>13761</v>
      </c>
      <c r="B7045" s="2" t="s">
        <v>78</v>
      </c>
      <c r="C7045" s="2">
        <v>8.0</v>
      </c>
      <c r="D7045" s="2">
        <v>15.0</v>
      </c>
      <c r="E7045" s="2">
        <v>0.0</v>
      </c>
      <c r="F7045" s="2" t="s">
        <v>13762</v>
      </c>
      <c r="G7045" s="2" t="s">
        <v>36</v>
      </c>
      <c r="H7045" s="2">
        <v>4.891944444444444</v>
      </c>
    </row>
    <row r="7046" ht="15.75" customHeight="1">
      <c r="A7046" s="2" t="s">
        <v>13763</v>
      </c>
      <c r="B7046" s="2" t="s">
        <v>78</v>
      </c>
      <c r="C7046" s="2">
        <v>9.0</v>
      </c>
      <c r="D7046" s="2">
        <v>12.0</v>
      </c>
      <c r="E7046" s="2">
        <v>0.0</v>
      </c>
      <c r="F7046" s="2" t="s">
        <v>13764</v>
      </c>
      <c r="G7046" s="2" t="s">
        <v>14</v>
      </c>
      <c r="H7046" s="2">
        <v>4.885277777777778</v>
      </c>
    </row>
    <row r="7047" ht="15.75" customHeight="1">
      <c r="A7047" s="2" t="s">
        <v>13765</v>
      </c>
      <c r="B7047" s="2" t="s">
        <v>78</v>
      </c>
      <c r="C7047" s="2">
        <v>13.0</v>
      </c>
      <c r="D7047" s="2">
        <v>34.0</v>
      </c>
      <c r="E7047" s="2">
        <v>0.0</v>
      </c>
      <c r="F7047" s="2" t="s">
        <v>13766</v>
      </c>
      <c r="G7047" s="2" t="s">
        <v>11</v>
      </c>
      <c r="H7047" s="2">
        <v>4.883888888888889</v>
      </c>
    </row>
    <row r="7048" ht="15.75" customHeight="1">
      <c r="A7048" s="2" t="s">
        <v>13767</v>
      </c>
      <c r="B7048" s="2" t="s">
        <v>9</v>
      </c>
      <c r="C7048" s="2">
        <v>32.0</v>
      </c>
      <c r="D7048" s="2">
        <v>46.0</v>
      </c>
      <c r="E7048" s="2">
        <v>0.0</v>
      </c>
      <c r="F7048" s="2" t="s">
        <v>13768</v>
      </c>
      <c r="G7048" s="2" t="s">
        <v>14</v>
      </c>
      <c r="H7048" s="2">
        <v>4.883611111111111</v>
      </c>
    </row>
    <row r="7049" ht="15.75" customHeight="1">
      <c r="A7049" s="2" t="s">
        <v>13769</v>
      </c>
      <c r="B7049" s="2" t="s">
        <v>78</v>
      </c>
      <c r="C7049" s="2">
        <v>8.0</v>
      </c>
      <c r="D7049" s="2">
        <v>12.0</v>
      </c>
      <c r="E7049" s="2">
        <v>0.0</v>
      </c>
      <c r="F7049" s="2" t="s">
        <v>13770</v>
      </c>
      <c r="G7049" s="2" t="s">
        <v>36</v>
      </c>
      <c r="H7049" s="2">
        <v>4.883333333333334</v>
      </c>
    </row>
    <row r="7050" ht="15.75" customHeight="1">
      <c r="A7050" s="2" t="s">
        <v>13771</v>
      </c>
      <c r="B7050" s="2" t="s">
        <v>78</v>
      </c>
      <c r="C7050" s="2">
        <v>10.0</v>
      </c>
      <c r="D7050" s="2">
        <v>13.0</v>
      </c>
      <c r="E7050" s="2">
        <v>0.0</v>
      </c>
      <c r="F7050" s="2" t="s">
        <v>13772</v>
      </c>
      <c r="G7050" s="2" t="s">
        <v>36</v>
      </c>
      <c r="H7050" s="2">
        <v>4.881666666666667</v>
      </c>
    </row>
    <row r="7051" ht="15.75" customHeight="1">
      <c r="A7051" s="2" t="s">
        <v>13773</v>
      </c>
      <c r="B7051" s="2" t="s">
        <v>9</v>
      </c>
      <c r="C7051" s="2">
        <v>24.0</v>
      </c>
      <c r="D7051" s="2">
        <v>34.0</v>
      </c>
      <c r="E7051" s="2">
        <v>0.0</v>
      </c>
      <c r="F7051" s="2" t="s">
        <v>13774</v>
      </c>
      <c r="G7051" s="2" t="s">
        <v>23</v>
      </c>
      <c r="H7051" s="2">
        <v>4.88</v>
      </c>
    </row>
    <row r="7052" ht="15.75" customHeight="1">
      <c r="A7052" s="2" t="s">
        <v>13775</v>
      </c>
      <c r="B7052" s="2" t="s">
        <v>78</v>
      </c>
      <c r="C7052" s="2">
        <v>10.0</v>
      </c>
      <c r="D7052" s="2">
        <v>12.0</v>
      </c>
      <c r="E7052" s="2">
        <v>0.0</v>
      </c>
      <c r="F7052" s="2" t="s">
        <v>13776</v>
      </c>
      <c r="G7052" s="2" t="s">
        <v>14</v>
      </c>
      <c r="H7052" s="2">
        <v>4.879722222222222</v>
      </c>
    </row>
    <row r="7053" ht="15.75" customHeight="1">
      <c r="A7053" s="2" t="s">
        <v>13777</v>
      </c>
      <c r="B7053" s="2" t="s">
        <v>78</v>
      </c>
      <c r="C7053" s="2">
        <v>5.0</v>
      </c>
      <c r="D7053" s="2">
        <v>6.0</v>
      </c>
      <c r="E7053" s="2">
        <v>0.0</v>
      </c>
      <c r="F7053" s="2" t="s">
        <v>13778</v>
      </c>
      <c r="G7053" s="2" t="s">
        <v>36</v>
      </c>
      <c r="H7053" s="2">
        <v>4.878611111111111</v>
      </c>
    </row>
    <row r="7054" ht="15.75" customHeight="1">
      <c r="A7054" s="2" t="s">
        <v>13779</v>
      </c>
      <c r="B7054" s="2" t="s">
        <v>9</v>
      </c>
      <c r="C7054" s="2">
        <v>4.0</v>
      </c>
      <c r="D7054" s="2">
        <v>6.0</v>
      </c>
      <c r="E7054" s="2">
        <v>0.0</v>
      </c>
      <c r="F7054" s="2" t="s">
        <v>13780</v>
      </c>
      <c r="G7054" s="2" t="s">
        <v>14</v>
      </c>
      <c r="H7054" s="2">
        <v>4.878611111111111</v>
      </c>
    </row>
    <row r="7055" ht="15.75" customHeight="1">
      <c r="A7055" s="2" t="s">
        <v>13781</v>
      </c>
      <c r="B7055" s="2" t="s">
        <v>9</v>
      </c>
      <c r="C7055" s="2">
        <v>44.0</v>
      </c>
      <c r="D7055" s="2">
        <v>52.0</v>
      </c>
      <c r="E7055" s="2">
        <v>0.0</v>
      </c>
      <c r="F7055" s="2" t="s">
        <v>13782</v>
      </c>
      <c r="G7055" s="2" t="s">
        <v>14</v>
      </c>
      <c r="H7055" s="2">
        <v>4.878333333333333</v>
      </c>
    </row>
    <row r="7056" ht="15.75" customHeight="1">
      <c r="A7056" s="2" t="s">
        <v>13783</v>
      </c>
      <c r="B7056" s="2" t="s">
        <v>78</v>
      </c>
      <c r="C7056" s="2">
        <v>37.0</v>
      </c>
      <c r="D7056" s="2">
        <v>62.0</v>
      </c>
      <c r="E7056" s="2">
        <v>0.0</v>
      </c>
      <c r="F7056" s="2" t="s">
        <v>13784</v>
      </c>
      <c r="G7056" s="2" t="s">
        <v>11</v>
      </c>
      <c r="H7056" s="2">
        <v>4.876388888888889</v>
      </c>
    </row>
    <row r="7057" ht="15.75" customHeight="1">
      <c r="A7057" s="2" t="s">
        <v>13785</v>
      </c>
      <c r="B7057" s="2" t="s">
        <v>78</v>
      </c>
      <c r="C7057" s="2">
        <v>6.0</v>
      </c>
      <c r="D7057" s="2">
        <v>9.0</v>
      </c>
      <c r="E7057" s="2">
        <v>0.0</v>
      </c>
      <c r="F7057" s="2" t="s">
        <v>13786</v>
      </c>
      <c r="G7057" s="2" t="s">
        <v>36</v>
      </c>
      <c r="H7057" s="2">
        <v>4.875833333333333</v>
      </c>
    </row>
    <row r="7058" ht="15.75" customHeight="1">
      <c r="A7058" s="2" t="s">
        <v>13787</v>
      </c>
      <c r="B7058" s="2" t="s">
        <v>78</v>
      </c>
      <c r="C7058" s="2">
        <v>5.0</v>
      </c>
      <c r="D7058" s="2">
        <v>9.0</v>
      </c>
      <c r="E7058" s="2">
        <v>0.0</v>
      </c>
      <c r="F7058" s="2" t="s">
        <v>13788</v>
      </c>
      <c r="G7058" s="2" t="s">
        <v>106</v>
      </c>
      <c r="H7058" s="2">
        <v>4.870833333333334</v>
      </c>
    </row>
    <row r="7059" ht="15.75" customHeight="1">
      <c r="A7059" s="2" t="s">
        <v>13789</v>
      </c>
      <c r="B7059" s="2" t="s">
        <v>78</v>
      </c>
      <c r="C7059" s="2">
        <v>7.0</v>
      </c>
      <c r="D7059" s="2">
        <v>11.0</v>
      </c>
      <c r="E7059" s="2">
        <v>0.0</v>
      </c>
      <c r="F7059" s="2" t="s">
        <v>13790</v>
      </c>
      <c r="G7059" s="2" t="s">
        <v>36</v>
      </c>
      <c r="H7059" s="2">
        <v>4.87</v>
      </c>
    </row>
    <row r="7060" ht="15.75" customHeight="1">
      <c r="A7060" s="2" t="s">
        <v>13791</v>
      </c>
      <c r="B7060" s="2" t="s">
        <v>78</v>
      </c>
      <c r="C7060" s="2">
        <v>9.0</v>
      </c>
      <c r="D7060" s="2">
        <v>11.0</v>
      </c>
      <c r="E7060" s="2">
        <v>0.0</v>
      </c>
      <c r="F7060" s="2" t="s">
        <v>13792</v>
      </c>
      <c r="G7060" s="2" t="s">
        <v>36</v>
      </c>
      <c r="H7060" s="2">
        <v>4.868333333333333</v>
      </c>
    </row>
    <row r="7061" ht="15.75" customHeight="1">
      <c r="A7061" s="2" t="s">
        <v>13793</v>
      </c>
      <c r="B7061" s="2" t="s">
        <v>9</v>
      </c>
      <c r="C7061" s="2">
        <v>47.0</v>
      </c>
      <c r="D7061" s="2">
        <v>92.0</v>
      </c>
      <c r="E7061" s="2">
        <v>0.0</v>
      </c>
      <c r="F7061" s="2" t="s">
        <v>13794</v>
      </c>
      <c r="G7061" s="2" t="s">
        <v>11</v>
      </c>
      <c r="H7061" s="2">
        <v>4.865277777777778</v>
      </c>
    </row>
    <row r="7062" ht="15.75" customHeight="1">
      <c r="A7062" s="2" t="s">
        <v>13795</v>
      </c>
      <c r="B7062" s="2" t="s">
        <v>78</v>
      </c>
      <c r="C7062" s="2">
        <v>10.0</v>
      </c>
      <c r="D7062" s="2">
        <v>18.0</v>
      </c>
      <c r="E7062" s="2">
        <v>0.0</v>
      </c>
      <c r="F7062" s="2" t="s">
        <v>13796</v>
      </c>
      <c r="G7062" s="2" t="s">
        <v>11</v>
      </c>
      <c r="H7062" s="2">
        <v>4.858611111111111</v>
      </c>
    </row>
    <row r="7063" ht="15.75" customHeight="1">
      <c r="A7063" s="2" t="s">
        <v>13797</v>
      </c>
      <c r="B7063" s="2" t="s">
        <v>78</v>
      </c>
      <c r="C7063" s="2">
        <v>10.0</v>
      </c>
      <c r="D7063" s="2">
        <v>15.0</v>
      </c>
      <c r="E7063" s="2">
        <v>0.0</v>
      </c>
      <c r="F7063" s="2" t="s">
        <v>13798</v>
      </c>
      <c r="G7063" s="2" t="s">
        <v>23</v>
      </c>
      <c r="H7063" s="2">
        <v>4.8525</v>
      </c>
    </row>
    <row r="7064" ht="15.75" customHeight="1">
      <c r="A7064" s="2" t="s">
        <v>13799</v>
      </c>
      <c r="B7064" s="2" t="s">
        <v>78</v>
      </c>
      <c r="C7064" s="2">
        <v>5.0</v>
      </c>
      <c r="D7064" s="2">
        <v>10.0</v>
      </c>
      <c r="E7064" s="2">
        <v>0.0</v>
      </c>
      <c r="F7064" s="2" t="s">
        <v>13800</v>
      </c>
      <c r="G7064" s="2" t="s">
        <v>106</v>
      </c>
      <c r="H7064" s="2">
        <v>4.851944444444444</v>
      </c>
    </row>
    <row r="7065" ht="15.75" customHeight="1">
      <c r="A7065" s="2" t="s">
        <v>13801</v>
      </c>
      <c r="B7065" s="2" t="s">
        <v>9</v>
      </c>
      <c r="C7065" s="2">
        <v>19.0</v>
      </c>
      <c r="D7065" s="2">
        <v>22.0</v>
      </c>
      <c r="E7065" s="2">
        <v>0.0</v>
      </c>
      <c r="F7065" s="2" t="s">
        <v>13802</v>
      </c>
      <c r="G7065" s="2" t="s">
        <v>14</v>
      </c>
      <c r="H7065" s="2">
        <v>4.851388888888889</v>
      </c>
    </row>
    <row r="7066" ht="15.75" customHeight="1">
      <c r="A7066" s="2" t="s">
        <v>13803</v>
      </c>
      <c r="B7066" s="2" t="s">
        <v>78</v>
      </c>
      <c r="C7066" s="2">
        <v>11.0</v>
      </c>
      <c r="D7066" s="2">
        <v>31.0</v>
      </c>
      <c r="E7066" s="2">
        <v>0.0</v>
      </c>
      <c r="F7066" s="2" t="s">
        <v>13804</v>
      </c>
      <c r="G7066" s="2" t="s">
        <v>11</v>
      </c>
      <c r="H7066" s="2">
        <v>4.850833333333333</v>
      </c>
    </row>
    <row r="7067" ht="15.75" customHeight="1">
      <c r="A7067" s="2" t="s">
        <v>13805</v>
      </c>
      <c r="B7067" s="2" t="s">
        <v>78</v>
      </c>
      <c r="C7067" s="2">
        <v>8.0</v>
      </c>
      <c r="D7067" s="2">
        <v>8.0</v>
      </c>
      <c r="E7067" s="2">
        <v>0.0</v>
      </c>
      <c r="F7067" s="2" t="s">
        <v>13806</v>
      </c>
      <c r="G7067" s="2" t="s">
        <v>36</v>
      </c>
      <c r="H7067" s="2">
        <v>4.850833333333333</v>
      </c>
    </row>
    <row r="7068" ht="15.75" customHeight="1">
      <c r="A7068" s="2" t="s">
        <v>13807</v>
      </c>
      <c r="B7068" s="2" t="s">
        <v>9</v>
      </c>
      <c r="C7068" s="2">
        <v>33.0</v>
      </c>
      <c r="D7068" s="2">
        <v>43.0</v>
      </c>
      <c r="E7068" s="2">
        <v>0.0</v>
      </c>
      <c r="F7068" s="2" t="s">
        <v>13808</v>
      </c>
      <c r="G7068" s="2" t="s">
        <v>11</v>
      </c>
      <c r="H7068" s="2">
        <v>4.848611111111111</v>
      </c>
    </row>
    <row r="7069" ht="15.75" customHeight="1">
      <c r="A7069" s="2" t="s">
        <v>13809</v>
      </c>
      <c r="B7069" s="2" t="s">
        <v>78</v>
      </c>
      <c r="C7069" s="2">
        <v>20.0</v>
      </c>
      <c r="D7069" s="2">
        <v>40.0</v>
      </c>
      <c r="E7069" s="2">
        <v>0.0</v>
      </c>
      <c r="F7069" s="2" t="s">
        <v>13810</v>
      </c>
      <c r="G7069" s="2" t="s">
        <v>11</v>
      </c>
      <c r="H7069" s="2">
        <v>4.848055555555556</v>
      </c>
    </row>
    <row r="7070" ht="15.75" customHeight="1">
      <c r="A7070" s="2" t="s">
        <v>13811</v>
      </c>
      <c r="B7070" s="2" t="s">
        <v>9</v>
      </c>
      <c r="C7070" s="2">
        <v>13.0</v>
      </c>
      <c r="D7070" s="2">
        <v>24.0</v>
      </c>
      <c r="E7070" s="2">
        <v>0.0</v>
      </c>
      <c r="F7070" s="2" t="s">
        <v>13812</v>
      </c>
      <c r="G7070" s="2" t="s">
        <v>14</v>
      </c>
      <c r="H7070" s="2">
        <v>4.846944444444444</v>
      </c>
    </row>
    <row r="7071" ht="15.75" customHeight="1">
      <c r="A7071" s="2" t="s">
        <v>13813</v>
      </c>
      <c r="B7071" s="2" t="s">
        <v>78</v>
      </c>
      <c r="C7071" s="2">
        <v>6.0</v>
      </c>
      <c r="D7071" s="2">
        <v>11.0</v>
      </c>
      <c r="E7071" s="2">
        <v>0.0</v>
      </c>
      <c r="F7071" s="2" t="s">
        <v>13814</v>
      </c>
      <c r="G7071" s="2" t="s">
        <v>36</v>
      </c>
      <c r="H7071" s="2">
        <v>4.842777777777778</v>
      </c>
    </row>
    <row r="7072" ht="15.75" customHeight="1">
      <c r="A7072" s="2" t="s">
        <v>13815</v>
      </c>
      <c r="B7072" s="2" t="s">
        <v>78</v>
      </c>
      <c r="C7072" s="2">
        <v>8.0</v>
      </c>
      <c r="D7072" s="2">
        <v>11.0</v>
      </c>
      <c r="E7072" s="2">
        <v>0.0</v>
      </c>
      <c r="F7072" s="2" t="s">
        <v>13816</v>
      </c>
      <c r="G7072" s="2" t="s">
        <v>36</v>
      </c>
      <c r="H7072" s="2">
        <v>4.839444444444444</v>
      </c>
    </row>
    <row r="7073" ht="15.75" customHeight="1">
      <c r="A7073" s="2" t="s">
        <v>13817</v>
      </c>
      <c r="B7073" s="2" t="s">
        <v>78</v>
      </c>
      <c r="C7073" s="2">
        <v>5.0</v>
      </c>
      <c r="D7073" s="2">
        <v>8.0</v>
      </c>
      <c r="E7073" s="2">
        <v>0.0</v>
      </c>
      <c r="F7073" s="2" t="s">
        <v>13818</v>
      </c>
      <c r="G7073" s="2" t="s">
        <v>14</v>
      </c>
      <c r="H7073" s="2">
        <v>4.839444444444444</v>
      </c>
    </row>
    <row r="7074" ht="15.75" customHeight="1">
      <c r="A7074" s="2" t="s">
        <v>13819</v>
      </c>
      <c r="B7074" s="2" t="s">
        <v>78</v>
      </c>
      <c r="C7074" s="2">
        <v>9.0</v>
      </c>
      <c r="D7074" s="2">
        <v>12.0</v>
      </c>
      <c r="E7074" s="2">
        <v>0.0</v>
      </c>
      <c r="F7074" s="2" t="s">
        <v>13820</v>
      </c>
      <c r="G7074" s="2" t="s">
        <v>14</v>
      </c>
      <c r="H7074" s="2">
        <v>4.823888888888889</v>
      </c>
    </row>
    <row r="7075" ht="15.75" customHeight="1">
      <c r="A7075" s="2" t="s">
        <v>13821</v>
      </c>
      <c r="B7075" s="2" t="s">
        <v>78</v>
      </c>
      <c r="C7075" s="2">
        <v>6.0</v>
      </c>
      <c r="D7075" s="2">
        <v>8.0</v>
      </c>
      <c r="E7075" s="2">
        <v>0.0</v>
      </c>
      <c r="F7075" s="2" t="s">
        <v>13822</v>
      </c>
      <c r="G7075" s="2" t="s">
        <v>66</v>
      </c>
      <c r="H7075" s="2">
        <v>4.821388888888889</v>
      </c>
    </row>
    <row r="7076" ht="15.75" customHeight="1">
      <c r="A7076" s="2" t="s">
        <v>13823</v>
      </c>
      <c r="B7076" s="2" t="s">
        <v>78</v>
      </c>
      <c r="C7076" s="2">
        <v>10.0</v>
      </c>
      <c r="D7076" s="2">
        <v>23.0</v>
      </c>
      <c r="E7076" s="2">
        <v>0.0</v>
      </c>
      <c r="F7076" s="2" t="s">
        <v>13824</v>
      </c>
      <c r="G7076" s="2" t="s">
        <v>11</v>
      </c>
      <c r="H7076" s="2">
        <v>4.812777777777778</v>
      </c>
    </row>
    <row r="7077" ht="15.75" customHeight="1">
      <c r="A7077" s="2" t="s">
        <v>13825</v>
      </c>
      <c r="B7077" s="2" t="s">
        <v>78</v>
      </c>
      <c r="C7077" s="2">
        <v>15.0</v>
      </c>
      <c r="D7077" s="2">
        <v>17.0</v>
      </c>
      <c r="E7077" s="2">
        <v>0.0</v>
      </c>
      <c r="F7077" s="2" t="s">
        <v>13826</v>
      </c>
      <c r="G7077" s="2" t="s">
        <v>23</v>
      </c>
      <c r="H7077" s="2">
        <v>4.811944444444444</v>
      </c>
    </row>
    <row r="7078" ht="15.75" customHeight="1">
      <c r="A7078" s="2" t="s">
        <v>13827</v>
      </c>
      <c r="B7078" s="2" t="s">
        <v>78</v>
      </c>
      <c r="C7078" s="2">
        <v>4.0</v>
      </c>
      <c r="D7078" s="2">
        <v>6.0</v>
      </c>
      <c r="E7078" s="2">
        <v>0.0</v>
      </c>
      <c r="F7078" s="2" t="s">
        <v>13828</v>
      </c>
      <c r="G7078" s="2" t="s">
        <v>36</v>
      </c>
      <c r="H7078" s="2">
        <v>4.808333333333334</v>
      </c>
    </row>
    <row r="7079" ht="15.75" customHeight="1">
      <c r="A7079" s="2" t="s">
        <v>13829</v>
      </c>
      <c r="B7079" s="2" t="s">
        <v>9</v>
      </c>
      <c r="C7079" s="2">
        <v>28.0</v>
      </c>
      <c r="D7079" s="2">
        <v>38.0</v>
      </c>
      <c r="E7079" s="2">
        <v>0.0</v>
      </c>
      <c r="F7079" s="2" t="s">
        <v>13830</v>
      </c>
      <c r="G7079" s="2" t="s">
        <v>14</v>
      </c>
      <c r="H7079" s="2">
        <v>4.806944444444444</v>
      </c>
    </row>
    <row r="7080" ht="15.75" customHeight="1">
      <c r="A7080" s="2" t="s">
        <v>13831</v>
      </c>
      <c r="B7080" s="2" t="s">
        <v>78</v>
      </c>
      <c r="C7080" s="2">
        <v>19.0</v>
      </c>
      <c r="D7080" s="2">
        <v>27.0</v>
      </c>
      <c r="E7080" s="2">
        <v>0.0</v>
      </c>
      <c r="F7080" s="2" t="s">
        <v>13832</v>
      </c>
      <c r="G7080" s="2" t="s">
        <v>99</v>
      </c>
      <c r="H7080" s="2">
        <v>4.801111111111111</v>
      </c>
    </row>
    <row r="7081" ht="15.75" customHeight="1">
      <c r="A7081" s="2" t="s">
        <v>13833</v>
      </c>
      <c r="B7081" s="2" t="s">
        <v>78</v>
      </c>
      <c r="C7081" s="2">
        <v>8.0</v>
      </c>
      <c r="D7081" s="2">
        <v>13.0</v>
      </c>
      <c r="E7081" s="2">
        <v>0.0</v>
      </c>
      <c r="F7081" s="2" t="s">
        <v>13834</v>
      </c>
      <c r="G7081" s="2" t="s">
        <v>14</v>
      </c>
      <c r="H7081" s="2">
        <v>4.785277777777778</v>
      </c>
    </row>
    <row r="7082" ht="15.75" customHeight="1">
      <c r="A7082" s="2" t="s">
        <v>13835</v>
      </c>
      <c r="B7082" s="2" t="s">
        <v>78</v>
      </c>
      <c r="C7082" s="2">
        <v>6.0</v>
      </c>
      <c r="D7082" s="2">
        <v>11.0</v>
      </c>
      <c r="E7082" s="2">
        <v>0.0</v>
      </c>
      <c r="F7082" s="2" t="s">
        <v>13836</v>
      </c>
      <c r="G7082" s="2" t="s">
        <v>36</v>
      </c>
      <c r="H7082" s="2">
        <v>4.785277777777778</v>
      </c>
    </row>
    <row r="7083" ht="15.75" customHeight="1">
      <c r="A7083" s="2" t="s">
        <v>13837</v>
      </c>
      <c r="B7083" s="2" t="s">
        <v>78</v>
      </c>
      <c r="C7083" s="2">
        <v>1.0</v>
      </c>
      <c r="D7083" s="2">
        <v>2.0</v>
      </c>
      <c r="E7083" s="2">
        <v>0.0</v>
      </c>
      <c r="F7083" s="2" t="s">
        <v>13838</v>
      </c>
      <c r="G7083" s="2" t="s">
        <v>36</v>
      </c>
      <c r="H7083" s="2">
        <v>4.784722222222222</v>
      </c>
    </row>
    <row r="7084" ht="15.75" customHeight="1">
      <c r="A7084" s="2" t="s">
        <v>13839</v>
      </c>
      <c r="B7084" s="2" t="s">
        <v>78</v>
      </c>
      <c r="C7084" s="2">
        <v>16.0</v>
      </c>
      <c r="D7084" s="2">
        <v>32.0</v>
      </c>
      <c r="E7084" s="2">
        <v>0.0</v>
      </c>
      <c r="F7084" s="2" t="s">
        <v>13840</v>
      </c>
      <c r="G7084" s="2" t="s">
        <v>11</v>
      </c>
      <c r="H7084" s="2">
        <v>4.782777777777778</v>
      </c>
    </row>
    <row r="7085" ht="15.75" customHeight="1">
      <c r="A7085" s="2" t="s">
        <v>13841</v>
      </c>
      <c r="B7085" s="2" t="s">
        <v>78</v>
      </c>
      <c r="C7085" s="2">
        <v>5.0</v>
      </c>
      <c r="D7085" s="2">
        <v>13.0</v>
      </c>
      <c r="E7085" s="2">
        <v>0.0</v>
      </c>
      <c r="F7085" s="2" t="s">
        <v>13842</v>
      </c>
      <c r="G7085" s="2" t="s">
        <v>36</v>
      </c>
      <c r="H7085" s="2">
        <v>4.782222222222222</v>
      </c>
    </row>
    <row r="7086" ht="15.75" customHeight="1">
      <c r="A7086" s="2" t="s">
        <v>13843</v>
      </c>
      <c r="B7086" s="2" t="s">
        <v>78</v>
      </c>
      <c r="C7086" s="2">
        <v>4.0</v>
      </c>
      <c r="D7086" s="2">
        <v>12.0</v>
      </c>
      <c r="E7086" s="2">
        <v>0.0</v>
      </c>
      <c r="F7086" s="2" t="s">
        <v>13844</v>
      </c>
      <c r="G7086" s="2" t="s">
        <v>11</v>
      </c>
      <c r="H7086" s="2">
        <v>4.775555555555556</v>
      </c>
    </row>
    <row r="7087" ht="15.75" customHeight="1">
      <c r="A7087" s="2" t="s">
        <v>13845</v>
      </c>
      <c r="B7087" s="2" t="s">
        <v>78</v>
      </c>
      <c r="C7087" s="2">
        <v>7.0</v>
      </c>
      <c r="D7087" s="2">
        <v>8.0</v>
      </c>
      <c r="E7087" s="2">
        <v>0.0</v>
      </c>
      <c r="F7087" s="2" t="s">
        <v>13846</v>
      </c>
      <c r="G7087" s="2" t="s">
        <v>36</v>
      </c>
      <c r="H7087" s="2">
        <v>4.763888888888889</v>
      </c>
    </row>
    <row r="7088" ht="15.75" customHeight="1">
      <c r="A7088" s="2" t="s">
        <v>13847</v>
      </c>
      <c r="B7088" s="2" t="s">
        <v>78</v>
      </c>
      <c r="C7088" s="2">
        <v>8.0</v>
      </c>
      <c r="D7088" s="2">
        <v>10.0</v>
      </c>
      <c r="E7088" s="2">
        <v>0.0</v>
      </c>
      <c r="F7088" s="2" t="s">
        <v>13848</v>
      </c>
      <c r="G7088" s="2" t="s">
        <v>23</v>
      </c>
      <c r="H7088" s="2">
        <v>4.759444444444444</v>
      </c>
    </row>
    <row r="7089" ht="15.75" customHeight="1">
      <c r="A7089" s="2" t="s">
        <v>13849</v>
      </c>
      <c r="B7089" s="2" t="s">
        <v>78</v>
      </c>
      <c r="C7089" s="2">
        <v>7.0</v>
      </c>
      <c r="D7089" s="2">
        <v>9.0</v>
      </c>
      <c r="E7089" s="2">
        <v>0.0</v>
      </c>
      <c r="F7089" s="2" t="s">
        <v>13850</v>
      </c>
      <c r="G7089" s="2" t="s">
        <v>36</v>
      </c>
      <c r="H7089" s="2">
        <v>4.757777777777778</v>
      </c>
    </row>
    <row r="7090" ht="15.75" customHeight="1">
      <c r="A7090" s="2" t="s">
        <v>13851</v>
      </c>
      <c r="B7090" s="2" t="s">
        <v>78</v>
      </c>
      <c r="C7090" s="2">
        <v>5.0</v>
      </c>
      <c r="D7090" s="2">
        <v>8.0</v>
      </c>
      <c r="E7090" s="2">
        <v>0.0</v>
      </c>
      <c r="F7090" s="2" t="s">
        <v>13852</v>
      </c>
      <c r="G7090" s="2" t="s">
        <v>36</v>
      </c>
      <c r="H7090" s="2">
        <v>4.747777777777777</v>
      </c>
    </row>
    <row r="7091" ht="15.75" customHeight="1">
      <c r="A7091" s="2" t="s">
        <v>13853</v>
      </c>
      <c r="B7091" s="2" t="s">
        <v>78</v>
      </c>
      <c r="C7091" s="2">
        <v>7.0</v>
      </c>
      <c r="D7091" s="2">
        <v>8.0</v>
      </c>
      <c r="E7091" s="2">
        <v>0.0</v>
      </c>
      <c r="F7091" s="2" t="s">
        <v>13854</v>
      </c>
      <c r="G7091" s="2" t="s">
        <v>36</v>
      </c>
      <c r="H7091" s="2">
        <v>4.7475</v>
      </c>
    </row>
    <row r="7092" ht="15.75" customHeight="1">
      <c r="A7092" s="2" t="s">
        <v>13855</v>
      </c>
      <c r="B7092" s="2" t="s">
        <v>9</v>
      </c>
      <c r="C7092" s="2">
        <v>65.0</v>
      </c>
      <c r="D7092" s="2">
        <v>82.0</v>
      </c>
      <c r="E7092" s="2">
        <v>0.0</v>
      </c>
      <c r="F7092" s="2" t="s">
        <v>13856</v>
      </c>
      <c r="G7092" s="2" t="s">
        <v>11</v>
      </c>
      <c r="H7092" s="2">
        <v>4.746666666666667</v>
      </c>
    </row>
    <row r="7093" ht="15.75" customHeight="1">
      <c r="A7093" s="2" t="s">
        <v>13857</v>
      </c>
      <c r="B7093" s="2" t="s">
        <v>78</v>
      </c>
      <c r="C7093" s="2">
        <v>7.0</v>
      </c>
      <c r="D7093" s="2">
        <v>8.0</v>
      </c>
      <c r="E7093" s="2">
        <v>1.0</v>
      </c>
      <c r="F7093" s="2" t="s">
        <v>13858</v>
      </c>
      <c r="G7093" s="2" t="s">
        <v>36</v>
      </c>
      <c r="H7093" s="2">
        <v>4.741388888888889</v>
      </c>
    </row>
    <row r="7094" ht="15.75" customHeight="1">
      <c r="A7094" s="2" t="s">
        <v>13859</v>
      </c>
      <c r="B7094" s="2" t="s">
        <v>9</v>
      </c>
      <c r="C7094" s="2">
        <v>20.0</v>
      </c>
      <c r="D7094" s="2">
        <v>36.0</v>
      </c>
      <c r="E7094" s="2">
        <v>0.0</v>
      </c>
      <c r="F7094" s="2" t="s">
        <v>13860</v>
      </c>
      <c r="G7094" s="2" t="s">
        <v>36</v>
      </c>
      <c r="H7094" s="2">
        <v>4.740277777777778</v>
      </c>
    </row>
    <row r="7095" ht="15.75" customHeight="1">
      <c r="A7095" s="2" t="s">
        <v>13861</v>
      </c>
      <c r="B7095" s="2" t="s">
        <v>78</v>
      </c>
      <c r="C7095" s="2">
        <v>28.0</v>
      </c>
      <c r="D7095" s="2">
        <v>56.0</v>
      </c>
      <c r="E7095" s="2">
        <v>0.0</v>
      </c>
      <c r="F7095" s="2" t="s">
        <v>13862</v>
      </c>
      <c r="G7095" s="2" t="s">
        <v>11</v>
      </c>
      <c r="H7095" s="2">
        <v>4.730833333333333</v>
      </c>
    </row>
    <row r="7096" ht="15.75" customHeight="1">
      <c r="A7096" s="2" t="s">
        <v>13863</v>
      </c>
      <c r="B7096" s="2" t="s">
        <v>78</v>
      </c>
      <c r="C7096" s="2">
        <v>9.0</v>
      </c>
      <c r="D7096" s="2">
        <v>10.0</v>
      </c>
      <c r="E7096" s="2">
        <v>0.0</v>
      </c>
      <c r="F7096" s="2" t="s">
        <v>13864</v>
      </c>
      <c r="G7096" s="2" t="s">
        <v>36</v>
      </c>
      <c r="H7096" s="2">
        <v>4.729166666666667</v>
      </c>
    </row>
    <row r="7097" ht="15.75" customHeight="1">
      <c r="A7097" s="2" t="s">
        <v>13865</v>
      </c>
      <c r="B7097" s="2" t="s">
        <v>78</v>
      </c>
      <c r="C7097" s="2">
        <v>34.0</v>
      </c>
      <c r="D7097" s="2">
        <v>52.0</v>
      </c>
      <c r="E7097" s="2">
        <v>0.0</v>
      </c>
      <c r="F7097" s="2" t="s">
        <v>13866</v>
      </c>
      <c r="G7097" s="2" t="s">
        <v>11</v>
      </c>
      <c r="H7097" s="2">
        <v>4.7275</v>
      </c>
    </row>
    <row r="7098" ht="15.75" customHeight="1">
      <c r="A7098" s="2" t="s">
        <v>13867</v>
      </c>
      <c r="B7098" s="2" t="s">
        <v>78</v>
      </c>
      <c r="C7098" s="2">
        <v>6.0</v>
      </c>
      <c r="D7098" s="2">
        <v>9.0</v>
      </c>
      <c r="E7098" s="2">
        <v>0.0</v>
      </c>
      <c r="F7098" s="2" t="s">
        <v>13868</v>
      </c>
      <c r="G7098" s="2" t="s">
        <v>36</v>
      </c>
      <c r="H7098" s="2">
        <v>4.726944444444444</v>
      </c>
    </row>
    <row r="7099" ht="15.75" customHeight="1">
      <c r="A7099" s="2" t="s">
        <v>13869</v>
      </c>
      <c r="B7099" s="2" t="s">
        <v>78</v>
      </c>
      <c r="C7099" s="2">
        <v>13.0</v>
      </c>
      <c r="D7099" s="2">
        <v>19.0</v>
      </c>
      <c r="E7099" s="2">
        <v>0.0</v>
      </c>
      <c r="F7099" s="2" t="s">
        <v>13870</v>
      </c>
      <c r="G7099" s="2" t="s">
        <v>11</v>
      </c>
      <c r="H7099" s="2">
        <v>4.725833333333333</v>
      </c>
    </row>
    <row r="7100" ht="15.75" customHeight="1">
      <c r="A7100" s="2" t="s">
        <v>13871</v>
      </c>
      <c r="B7100" s="2" t="s">
        <v>78</v>
      </c>
      <c r="C7100" s="2">
        <v>16.0</v>
      </c>
      <c r="D7100" s="2">
        <v>42.0</v>
      </c>
      <c r="E7100" s="2">
        <v>0.0</v>
      </c>
      <c r="F7100" s="2" t="s">
        <v>13872</v>
      </c>
      <c r="G7100" s="2" t="s">
        <v>99</v>
      </c>
      <c r="H7100" s="2">
        <v>4.723055555555556</v>
      </c>
    </row>
    <row r="7101" ht="15.75" customHeight="1">
      <c r="A7101" s="2" t="s">
        <v>13873</v>
      </c>
      <c r="B7101" s="2" t="s">
        <v>78</v>
      </c>
      <c r="C7101" s="2">
        <v>81.0</v>
      </c>
      <c r="D7101" s="2">
        <v>109.0</v>
      </c>
      <c r="E7101" s="2">
        <v>0.0</v>
      </c>
      <c r="F7101" s="2" t="s">
        <v>13874</v>
      </c>
      <c r="G7101" s="2" t="s">
        <v>11</v>
      </c>
      <c r="H7101" s="2">
        <v>4.711111111111111</v>
      </c>
    </row>
    <row r="7102" ht="15.75" customHeight="1">
      <c r="A7102" s="2" t="s">
        <v>13875</v>
      </c>
      <c r="B7102" s="2" t="s">
        <v>78</v>
      </c>
      <c r="C7102" s="2">
        <v>6.0</v>
      </c>
      <c r="D7102" s="2">
        <v>10.0</v>
      </c>
      <c r="E7102" s="2">
        <v>0.0</v>
      </c>
      <c r="F7102" s="2" t="s">
        <v>13876</v>
      </c>
      <c r="G7102" s="2" t="s">
        <v>345</v>
      </c>
      <c r="H7102" s="2">
        <v>4.708888888888889</v>
      </c>
    </row>
    <row r="7103" ht="15.75" customHeight="1">
      <c r="A7103" s="2" t="s">
        <v>13877</v>
      </c>
      <c r="B7103" s="2" t="s">
        <v>78</v>
      </c>
      <c r="C7103" s="2">
        <v>13.0</v>
      </c>
      <c r="D7103" s="2">
        <v>17.0</v>
      </c>
      <c r="E7103" s="2">
        <v>0.0</v>
      </c>
      <c r="F7103" s="2" t="s">
        <v>13878</v>
      </c>
      <c r="G7103" s="2" t="s">
        <v>36</v>
      </c>
      <c r="H7103" s="2">
        <v>4.705833333333334</v>
      </c>
    </row>
    <row r="7104" ht="15.75" customHeight="1">
      <c r="A7104" s="2" t="s">
        <v>13879</v>
      </c>
      <c r="B7104" s="2" t="s">
        <v>78</v>
      </c>
      <c r="C7104" s="2">
        <v>6.0</v>
      </c>
      <c r="D7104" s="2">
        <v>9.0</v>
      </c>
      <c r="E7104" s="2">
        <v>0.0</v>
      </c>
      <c r="F7104" s="2" t="s">
        <v>13880</v>
      </c>
      <c r="G7104" s="2" t="s">
        <v>36</v>
      </c>
      <c r="H7104" s="2">
        <v>4.705555555555556</v>
      </c>
    </row>
    <row r="7105" ht="15.75" customHeight="1">
      <c r="A7105" s="2" t="s">
        <v>13881</v>
      </c>
      <c r="B7105" s="2" t="s">
        <v>78</v>
      </c>
      <c r="C7105" s="2">
        <v>6.0</v>
      </c>
      <c r="D7105" s="2">
        <v>8.0</v>
      </c>
      <c r="E7105" s="2">
        <v>0.0</v>
      </c>
      <c r="F7105" s="2" t="s">
        <v>13882</v>
      </c>
      <c r="G7105" s="2" t="s">
        <v>36</v>
      </c>
      <c r="H7105" s="2">
        <v>4.705</v>
      </c>
    </row>
    <row r="7106" ht="15.75" customHeight="1">
      <c r="A7106" s="2" t="s">
        <v>13883</v>
      </c>
      <c r="B7106" s="2" t="s">
        <v>78</v>
      </c>
      <c r="C7106" s="2">
        <v>7.0</v>
      </c>
      <c r="D7106" s="2">
        <v>16.0</v>
      </c>
      <c r="E7106" s="2">
        <v>0.0</v>
      </c>
      <c r="F7106" s="2" t="s">
        <v>13884</v>
      </c>
      <c r="G7106" s="2" t="s">
        <v>36</v>
      </c>
      <c r="H7106" s="2">
        <v>4.704444444444444</v>
      </c>
    </row>
    <row r="7107" ht="15.75" customHeight="1">
      <c r="A7107" s="2" t="s">
        <v>13885</v>
      </c>
      <c r="B7107" s="2" t="s">
        <v>78</v>
      </c>
      <c r="C7107" s="2">
        <v>33.0</v>
      </c>
      <c r="D7107" s="2">
        <v>58.0</v>
      </c>
      <c r="E7107" s="2">
        <v>0.0</v>
      </c>
      <c r="F7107" s="2" t="s">
        <v>13886</v>
      </c>
      <c r="G7107" s="2" t="s">
        <v>11</v>
      </c>
      <c r="H7107" s="2">
        <v>4.702777777777778</v>
      </c>
    </row>
    <row r="7108" ht="15.75" customHeight="1">
      <c r="A7108" s="2" t="s">
        <v>13887</v>
      </c>
      <c r="B7108" s="2" t="s">
        <v>9</v>
      </c>
      <c r="C7108" s="2">
        <v>30.0</v>
      </c>
      <c r="D7108" s="2">
        <v>40.0</v>
      </c>
      <c r="E7108" s="2">
        <v>0.0</v>
      </c>
      <c r="F7108" s="2" t="s">
        <v>13888</v>
      </c>
      <c r="G7108" s="2" t="s">
        <v>14</v>
      </c>
      <c r="H7108" s="2">
        <v>4.698888888888889</v>
      </c>
    </row>
    <row r="7109" ht="15.75" customHeight="1">
      <c r="A7109" s="2" t="s">
        <v>13889</v>
      </c>
      <c r="B7109" s="2" t="s">
        <v>78</v>
      </c>
      <c r="C7109" s="2">
        <v>10.0</v>
      </c>
      <c r="D7109" s="2">
        <v>18.0</v>
      </c>
      <c r="E7109" s="2">
        <v>0.0</v>
      </c>
      <c r="F7109" s="2" t="s">
        <v>13890</v>
      </c>
      <c r="G7109" s="2" t="s">
        <v>36</v>
      </c>
      <c r="H7109" s="2">
        <v>4.696944444444444</v>
      </c>
    </row>
    <row r="7110" ht="15.75" customHeight="1">
      <c r="A7110" s="2" t="s">
        <v>13891</v>
      </c>
      <c r="B7110" s="2" t="s">
        <v>78</v>
      </c>
      <c r="C7110" s="2">
        <v>8.0</v>
      </c>
      <c r="D7110" s="2">
        <v>12.0</v>
      </c>
      <c r="E7110" s="2">
        <v>0.0</v>
      </c>
      <c r="F7110" s="2" t="s">
        <v>13892</v>
      </c>
      <c r="G7110" s="2" t="s">
        <v>36</v>
      </c>
      <c r="H7110" s="2">
        <v>4.695555555555556</v>
      </c>
    </row>
    <row r="7111" ht="15.75" customHeight="1">
      <c r="A7111" s="2" t="s">
        <v>13893</v>
      </c>
      <c r="B7111" s="2" t="s">
        <v>78</v>
      </c>
      <c r="C7111" s="2">
        <v>3.0</v>
      </c>
      <c r="D7111" s="2">
        <v>4.0</v>
      </c>
      <c r="E7111" s="2">
        <v>0.0</v>
      </c>
      <c r="F7111" s="2" t="s">
        <v>13894</v>
      </c>
      <c r="G7111" s="2" t="s">
        <v>11</v>
      </c>
      <c r="H7111" s="2">
        <v>4.691388888888889</v>
      </c>
    </row>
    <row r="7112" ht="15.75" customHeight="1">
      <c r="A7112" s="2" t="s">
        <v>13895</v>
      </c>
      <c r="B7112" s="2" t="s">
        <v>9</v>
      </c>
      <c r="C7112" s="2">
        <v>7.0</v>
      </c>
      <c r="D7112" s="2">
        <v>7.0</v>
      </c>
      <c r="E7112" s="2">
        <v>0.0</v>
      </c>
      <c r="F7112" s="2" t="s">
        <v>13896</v>
      </c>
      <c r="G7112" s="2" t="s">
        <v>23</v>
      </c>
      <c r="H7112" s="2">
        <v>4.690833333333333</v>
      </c>
    </row>
    <row r="7113" ht="15.75" customHeight="1">
      <c r="A7113" s="2" t="s">
        <v>13897</v>
      </c>
      <c r="B7113" s="2" t="s">
        <v>78</v>
      </c>
      <c r="C7113" s="2">
        <v>6.0</v>
      </c>
      <c r="D7113" s="2">
        <v>11.0</v>
      </c>
      <c r="E7113" s="2">
        <v>0.0</v>
      </c>
      <c r="F7113" s="2" t="s">
        <v>256</v>
      </c>
      <c r="G7113" s="2" t="s">
        <v>36</v>
      </c>
      <c r="H7113" s="2">
        <v>4.69</v>
      </c>
    </row>
    <row r="7114" ht="15.75" customHeight="1">
      <c r="A7114" s="2" t="s">
        <v>13898</v>
      </c>
      <c r="B7114" s="2" t="s">
        <v>78</v>
      </c>
      <c r="C7114" s="2">
        <v>17.0</v>
      </c>
      <c r="D7114" s="2">
        <v>28.0</v>
      </c>
      <c r="E7114" s="2">
        <v>0.0</v>
      </c>
      <c r="F7114" s="2" t="s">
        <v>13899</v>
      </c>
      <c r="G7114" s="2" t="s">
        <v>11</v>
      </c>
      <c r="H7114" s="2">
        <v>4.682777777777778</v>
      </c>
    </row>
    <row r="7115" ht="15.75" customHeight="1">
      <c r="A7115" s="2" t="s">
        <v>13900</v>
      </c>
      <c r="B7115" s="2" t="s">
        <v>78</v>
      </c>
      <c r="C7115" s="2">
        <v>14.0</v>
      </c>
      <c r="D7115" s="2">
        <v>25.0</v>
      </c>
      <c r="E7115" s="2">
        <v>0.0</v>
      </c>
      <c r="F7115" s="2" t="s">
        <v>13901</v>
      </c>
      <c r="G7115" s="2" t="s">
        <v>11</v>
      </c>
      <c r="H7115" s="2">
        <v>4.681388888888889</v>
      </c>
    </row>
    <row r="7116" ht="15.75" customHeight="1">
      <c r="A7116" s="2" t="s">
        <v>13902</v>
      </c>
      <c r="B7116" s="2" t="s">
        <v>9</v>
      </c>
      <c r="C7116" s="2">
        <v>26.0</v>
      </c>
      <c r="D7116" s="2">
        <v>34.0</v>
      </c>
      <c r="E7116" s="2">
        <v>0.0</v>
      </c>
      <c r="F7116" s="2" t="s">
        <v>13903</v>
      </c>
      <c r="G7116" s="2" t="s">
        <v>23</v>
      </c>
      <c r="H7116" s="2">
        <v>4.678888888888889</v>
      </c>
    </row>
    <row r="7117" ht="15.75" customHeight="1">
      <c r="A7117" s="2" t="s">
        <v>13904</v>
      </c>
      <c r="B7117" s="2" t="s">
        <v>78</v>
      </c>
      <c r="C7117" s="2">
        <v>2.0</v>
      </c>
      <c r="D7117" s="2">
        <v>9.0</v>
      </c>
      <c r="E7117" s="2">
        <v>0.0</v>
      </c>
      <c r="F7117" s="2" t="s">
        <v>13905</v>
      </c>
      <c r="G7117" s="2" t="s">
        <v>36</v>
      </c>
      <c r="H7117" s="2">
        <v>4.678888888888889</v>
      </c>
    </row>
    <row r="7118" ht="15.75" customHeight="1">
      <c r="A7118" s="2" t="s">
        <v>13906</v>
      </c>
      <c r="B7118" s="2" t="s">
        <v>78</v>
      </c>
      <c r="C7118" s="2">
        <v>7.0</v>
      </c>
      <c r="D7118" s="2">
        <v>10.0</v>
      </c>
      <c r="E7118" s="2">
        <v>0.0</v>
      </c>
      <c r="F7118" s="2" t="s">
        <v>13907</v>
      </c>
      <c r="G7118" s="2" t="s">
        <v>36</v>
      </c>
      <c r="H7118" s="2">
        <v>4.677222222222222</v>
      </c>
    </row>
    <row r="7119" ht="15.75" customHeight="1">
      <c r="A7119" s="2" t="s">
        <v>13908</v>
      </c>
      <c r="B7119" s="2" t="s">
        <v>78</v>
      </c>
      <c r="C7119" s="2">
        <v>7.0</v>
      </c>
      <c r="D7119" s="2">
        <v>10.0</v>
      </c>
      <c r="E7119" s="2">
        <v>0.0</v>
      </c>
      <c r="F7119" s="2" t="s">
        <v>13909</v>
      </c>
      <c r="G7119" s="2" t="s">
        <v>36</v>
      </c>
      <c r="H7119" s="2">
        <v>4.676666666666667</v>
      </c>
    </row>
    <row r="7120" ht="15.75" customHeight="1">
      <c r="A7120" s="2" t="s">
        <v>13910</v>
      </c>
      <c r="B7120" s="2" t="s">
        <v>9</v>
      </c>
      <c r="C7120" s="2">
        <v>40.0</v>
      </c>
      <c r="D7120" s="2">
        <v>66.0</v>
      </c>
      <c r="E7120" s="2">
        <v>0.0</v>
      </c>
      <c r="F7120" s="2" t="s">
        <v>13911</v>
      </c>
      <c r="G7120" s="2" t="s">
        <v>23</v>
      </c>
      <c r="H7120" s="2">
        <v>4.676111111111111</v>
      </c>
    </row>
    <row r="7121" ht="15.75" customHeight="1">
      <c r="A7121" s="2" t="s">
        <v>13912</v>
      </c>
      <c r="B7121" s="2" t="s">
        <v>78</v>
      </c>
      <c r="C7121" s="2">
        <v>12.0</v>
      </c>
      <c r="D7121" s="2">
        <v>16.0</v>
      </c>
      <c r="E7121" s="2">
        <v>0.0</v>
      </c>
      <c r="F7121" s="2" t="s">
        <v>13913</v>
      </c>
      <c r="G7121" s="2" t="s">
        <v>11</v>
      </c>
      <c r="H7121" s="2">
        <v>4.671111111111111</v>
      </c>
    </row>
    <row r="7122" ht="15.75" customHeight="1">
      <c r="A7122" s="2" t="s">
        <v>13914</v>
      </c>
      <c r="B7122" s="2" t="s">
        <v>78</v>
      </c>
      <c r="C7122" s="2">
        <v>32.0</v>
      </c>
      <c r="D7122" s="2">
        <v>58.0</v>
      </c>
      <c r="E7122" s="2">
        <v>0.0</v>
      </c>
      <c r="F7122" s="2" t="s">
        <v>13915</v>
      </c>
      <c r="G7122" s="2" t="s">
        <v>11</v>
      </c>
      <c r="H7122" s="2">
        <v>4.666388888888889</v>
      </c>
    </row>
    <row r="7123" ht="15.75" customHeight="1">
      <c r="A7123" s="2" t="s">
        <v>13916</v>
      </c>
      <c r="B7123" s="2" t="s">
        <v>78</v>
      </c>
      <c r="C7123" s="2">
        <v>5.0</v>
      </c>
      <c r="D7123" s="2">
        <v>12.0</v>
      </c>
      <c r="E7123" s="2">
        <v>0.0</v>
      </c>
      <c r="F7123" s="2" t="s">
        <v>13917</v>
      </c>
      <c r="G7123" s="2" t="s">
        <v>11</v>
      </c>
      <c r="H7123" s="2">
        <v>4.6625</v>
      </c>
    </row>
    <row r="7124" ht="15.75" customHeight="1">
      <c r="A7124" s="2" t="s">
        <v>13918</v>
      </c>
      <c r="B7124" s="2" t="s">
        <v>78</v>
      </c>
      <c r="C7124" s="2">
        <v>12.0</v>
      </c>
      <c r="D7124" s="2">
        <v>20.0</v>
      </c>
      <c r="E7124" s="2">
        <v>0.0</v>
      </c>
      <c r="F7124" s="2" t="s">
        <v>13919</v>
      </c>
      <c r="G7124" s="2" t="s">
        <v>11</v>
      </c>
      <c r="H7124" s="2">
        <v>4.661944444444444</v>
      </c>
    </row>
    <row r="7125" ht="15.75" customHeight="1">
      <c r="A7125" s="2" t="s">
        <v>13920</v>
      </c>
      <c r="B7125" s="2" t="s">
        <v>78</v>
      </c>
      <c r="C7125" s="2">
        <v>5.0</v>
      </c>
      <c r="D7125" s="2">
        <v>12.0</v>
      </c>
      <c r="E7125" s="2">
        <v>0.0</v>
      </c>
      <c r="F7125" s="2" t="s">
        <v>13921</v>
      </c>
      <c r="G7125" s="2" t="s">
        <v>23</v>
      </c>
      <c r="H7125" s="2">
        <v>4.661388888888889</v>
      </c>
    </row>
    <row r="7126" ht="15.75" customHeight="1">
      <c r="A7126" s="2" t="s">
        <v>13922</v>
      </c>
      <c r="B7126" s="2" t="s">
        <v>78</v>
      </c>
      <c r="C7126" s="2">
        <v>6.0</v>
      </c>
      <c r="D7126" s="2">
        <v>10.0</v>
      </c>
      <c r="E7126" s="2">
        <v>0.0</v>
      </c>
      <c r="F7126" s="2" t="s">
        <v>13923</v>
      </c>
      <c r="G7126" s="2" t="s">
        <v>36</v>
      </c>
      <c r="H7126" s="2">
        <v>4.661111111111111</v>
      </c>
    </row>
    <row r="7127" ht="15.75" customHeight="1">
      <c r="A7127" s="2" t="s">
        <v>13924</v>
      </c>
      <c r="B7127" s="2" t="s">
        <v>78</v>
      </c>
      <c r="C7127" s="2">
        <v>6.0</v>
      </c>
      <c r="D7127" s="2">
        <v>19.0</v>
      </c>
      <c r="E7127" s="2">
        <v>0.0</v>
      </c>
      <c r="F7127" s="2" t="s">
        <v>13925</v>
      </c>
      <c r="G7127" s="2" t="s">
        <v>36</v>
      </c>
      <c r="H7127" s="2">
        <v>4.658055555555555</v>
      </c>
    </row>
    <row r="7128" ht="15.75" customHeight="1">
      <c r="A7128" s="2" t="s">
        <v>13926</v>
      </c>
      <c r="B7128" s="2" t="s">
        <v>78</v>
      </c>
      <c r="C7128" s="2">
        <v>8.0</v>
      </c>
      <c r="D7128" s="2">
        <v>11.0</v>
      </c>
      <c r="E7128" s="2">
        <v>0.0</v>
      </c>
      <c r="F7128" s="2" t="s">
        <v>13927</v>
      </c>
      <c r="G7128" s="2" t="s">
        <v>36</v>
      </c>
      <c r="H7128" s="2">
        <v>4.656666666666666</v>
      </c>
    </row>
    <row r="7129" ht="15.75" customHeight="1">
      <c r="A7129" s="2" t="s">
        <v>13928</v>
      </c>
      <c r="B7129" s="2" t="s">
        <v>9</v>
      </c>
      <c r="C7129" s="2">
        <v>39.0</v>
      </c>
      <c r="D7129" s="2">
        <v>50.0</v>
      </c>
      <c r="E7129" s="2">
        <v>0.0</v>
      </c>
      <c r="F7129" s="2" t="s">
        <v>13929</v>
      </c>
      <c r="G7129" s="2" t="s">
        <v>14</v>
      </c>
      <c r="H7129" s="2">
        <v>4.655555555555556</v>
      </c>
    </row>
    <row r="7130" ht="15.75" customHeight="1">
      <c r="A7130" s="2" t="s">
        <v>13930</v>
      </c>
      <c r="B7130" s="2" t="s">
        <v>78</v>
      </c>
      <c r="C7130" s="2">
        <v>5.0</v>
      </c>
      <c r="D7130" s="2">
        <v>16.0</v>
      </c>
      <c r="E7130" s="2">
        <v>0.0</v>
      </c>
      <c r="F7130" s="2" t="s">
        <v>13931</v>
      </c>
      <c r="G7130" s="2" t="s">
        <v>11</v>
      </c>
      <c r="H7130" s="2">
        <v>4.649722222222223</v>
      </c>
    </row>
    <row r="7131" ht="15.75" customHeight="1">
      <c r="A7131" s="2" t="s">
        <v>13932</v>
      </c>
      <c r="B7131" s="2" t="s">
        <v>78</v>
      </c>
      <c r="C7131" s="2">
        <v>3.0</v>
      </c>
      <c r="D7131" s="2">
        <v>10.0</v>
      </c>
      <c r="E7131" s="2">
        <v>0.0</v>
      </c>
      <c r="F7131" s="2" t="s">
        <v>13933</v>
      </c>
      <c r="G7131" s="2" t="s">
        <v>36</v>
      </c>
      <c r="H7131" s="2">
        <v>4.649722222222223</v>
      </c>
    </row>
    <row r="7132" ht="15.75" customHeight="1">
      <c r="A7132" s="2" t="s">
        <v>13934</v>
      </c>
      <c r="B7132" s="2" t="s">
        <v>78</v>
      </c>
      <c r="C7132" s="2">
        <v>31.0</v>
      </c>
      <c r="D7132" s="2">
        <v>57.0</v>
      </c>
      <c r="E7132" s="2">
        <v>0.0</v>
      </c>
      <c r="F7132" s="2" t="s">
        <v>13935</v>
      </c>
      <c r="G7132" s="2" t="s">
        <v>11</v>
      </c>
      <c r="H7132" s="2">
        <v>4.646944444444444</v>
      </c>
    </row>
    <row r="7133" ht="15.75" customHeight="1">
      <c r="A7133" s="2" t="s">
        <v>13936</v>
      </c>
      <c r="B7133" s="2" t="s">
        <v>78</v>
      </c>
      <c r="C7133" s="2">
        <v>17.0</v>
      </c>
      <c r="D7133" s="2">
        <v>29.0</v>
      </c>
      <c r="E7133" s="2">
        <v>0.0</v>
      </c>
      <c r="F7133" s="2" t="s">
        <v>13937</v>
      </c>
      <c r="G7133" s="2" t="s">
        <v>11</v>
      </c>
      <c r="H7133" s="2">
        <v>4.636944444444445</v>
      </c>
    </row>
    <row r="7134" ht="15.75" customHeight="1">
      <c r="A7134" s="2" t="s">
        <v>13938</v>
      </c>
      <c r="B7134" s="2" t="s">
        <v>78</v>
      </c>
      <c r="C7134" s="2">
        <v>4.0</v>
      </c>
      <c r="D7134" s="2">
        <v>12.0</v>
      </c>
      <c r="E7134" s="2">
        <v>0.0</v>
      </c>
      <c r="F7134" s="2" t="s">
        <v>13939</v>
      </c>
      <c r="G7134" s="2" t="s">
        <v>345</v>
      </c>
      <c r="H7134" s="2">
        <v>4.636666666666667</v>
      </c>
    </row>
    <row r="7135" ht="15.75" customHeight="1">
      <c r="A7135" s="2" t="s">
        <v>13940</v>
      </c>
      <c r="B7135" s="2" t="s">
        <v>78</v>
      </c>
      <c r="C7135" s="2">
        <v>9.0</v>
      </c>
      <c r="D7135" s="2">
        <v>11.0</v>
      </c>
      <c r="E7135" s="2">
        <v>0.0</v>
      </c>
      <c r="F7135" s="2" t="s">
        <v>13941</v>
      </c>
      <c r="G7135" s="2" t="s">
        <v>36</v>
      </c>
      <c r="H7135" s="2">
        <v>4.631666666666667</v>
      </c>
    </row>
    <row r="7136" ht="15.75" customHeight="1">
      <c r="A7136" s="2" t="s">
        <v>13942</v>
      </c>
      <c r="B7136" s="2" t="s">
        <v>78</v>
      </c>
      <c r="C7136" s="2">
        <v>6.0</v>
      </c>
      <c r="D7136" s="2">
        <v>7.0</v>
      </c>
      <c r="E7136" s="2">
        <v>0.0</v>
      </c>
      <c r="F7136" s="2" t="s">
        <v>13943</v>
      </c>
      <c r="G7136" s="2" t="s">
        <v>345</v>
      </c>
      <c r="H7136" s="2">
        <v>4.621388888888889</v>
      </c>
    </row>
    <row r="7137" ht="15.75" customHeight="1">
      <c r="A7137" s="2" t="s">
        <v>13944</v>
      </c>
      <c r="B7137" s="2" t="s">
        <v>78</v>
      </c>
      <c r="C7137" s="2">
        <v>7.0</v>
      </c>
      <c r="D7137" s="2">
        <v>9.0</v>
      </c>
      <c r="E7137" s="2">
        <v>0.0</v>
      </c>
      <c r="F7137" s="2" t="s">
        <v>13945</v>
      </c>
      <c r="G7137" s="2" t="s">
        <v>36</v>
      </c>
      <c r="H7137" s="2">
        <v>4.620833333333334</v>
      </c>
    </row>
    <row r="7138" ht="15.75" customHeight="1">
      <c r="A7138" s="2" t="s">
        <v>13946</v>
      </c>
      <c r="B7138" s="2" t="s">
        <v>78</v>
      </c>
      <c r="C7138" s="2">
        <v>2.0</v>
      </c>
      <c r="D7138" s="2">
        <v>3.0</v>
      </c>
      <c r="E7138" s="2">
        <v>0.0</v>
      </c>
      <c r="F7138" s="2" t="s">
        <v>13947</v>
      </c>
      <c r="G7138" s="2" t="s">
        <v>23</v>
      </c>
      <c r="H7138" s="2">
        <v>4.618888888888889</v>
      </c>
    </row>
    <row r="7139" ht="15.75" customHeight="1">
      <c r="A7139" s="2" t="s">
        <v>13948</v>
      </c>
      <c r="B7139" s="2" t="s">
        <v>78</v>
      </c>
      <c r="C7139" s="2">
        <v>9.0</v>
      </c>
      <c r="D7139" s="2">
        <v>12.0</v>
      </c>
      <c r="E7139" s="2">
        <v>0.0</v>
      </c>
      <c r="F7139" s="2" t="s">
        <v>13949</v>
      </c>
      <c r="G7139" s="2" t="s">
        <v>345</v>
      </c>
      <c r="H7139" s="2">
        <v>4.617222222222222</v>
      </c>
    </row>
    <row r="7140" ht="15.75" customHeight="1">
      <c r="A7140" s="2" t="s">
        <v>13950</v>
      </c>
      <c r="B7140" s="2" t="s">
        <v>78</v>
      </c>
      <c r="C7140" s="2">
        <v>14.0</v>
      </c>
      <c r="D7140" s="2">
        <v>29.0</v>
      </c>
      <c r="E7140" s="2">
        <v>0.0</v>
      </c>
      <c r="F7140" s="2" t="s">
        <v>13951</v>
      </c>
      <c r="G7140" s="2" t="s">
        <v>99</v>
      </c>
      <c r="H7140" s="2">
        <v>4.616111111111111</v>
      </c>
    </row>
    <row r="7141" ht="15.75" customHeight="1">
      <c r="A7141" s="2" t="s">
        <v>13952</v>
      </c>
      <c r="B7141" s="2" t="s">
        <v>9</v>
      </c>
      <c r="C7141" s="2">
        <v>27.0</v>
      </c>
      <c r="D7141" s="2">
        <v>39.0</v>
      </c>
      <c r="E7141" s="2">
        <v>0.0</v>
      </c>
      <c r="F7141" s="2" t="s">
        <v>13953</v>
      </c>
      <c r="G7141" s="2" t="s">
        <v>36</v>
      </c>
      <c r="H7141" s="2">
        <v>4.6125</v>
      </c>
    </row>
    <row r="7142" ht="15.75" customHeight="1">
      <c r="A7142" s="2" t="s">
        <v>13954</v>
      </c>
      <c r="B7142" s="2" t="s">
        <v>78</v>
      </c>
      <c r="C7142" s="2">
        <v>7.0</v>
      </c>
      <c r="D7142" s="2">
        <v>11.0</v>
      </c>
      <c r="E7142" s="2">
        <v>0.0</v>
      </c>
      <c r="F7142" s="2" t="s">
        <v>13955</v>
      </c>
      <c r="G7142" s="2" t="s">
        <v>36</v>
      </c>
      <c r="H7142" s="2">
        <v>4.610833333333333</v>
      </c>
    </row>
    <row r="7143" ht="15.75" customHeight="1">
      <c r="A7143" s="2" t="s">
        <v>13956</v>
      </c>
      <c r="B7143" s="2" t="s">
        <v>78</v>
      </c>
      <c r="C7143" s="2">
        <v>6.0</v>
      </c>
      <c r="D7143" s="2">
        <v>14.0</v>
      </c>
      <c r="E7143" s="2">
        <v>0.0</v>
      </c>
      <c r="F7143" s="2" t="s">
        <v>13957</v>
      </c>
      <c r="G7143" s="2" t="s">
        <v>23</v>
      </c>
      <c r="H7143" s="2">
        <v>4.610277777777778</v>
      </c>
    </row>
    <row r="7144" ht="15.75" customHeight="1">
      <c r="A7144" s="2" t="s">
        <v>13958</v>
      </c>
      <c r="B7144" s="2" t="s">
        <v>78</v>
      </c>
      <c r="C7144" s="2">
        <v>8.0</v>
      </c>
      <c r="D7144" s="2">
        <v>13.0</v>
      </c>
      <c r="E7144" s="2">
        <v>0.0</v>
      </c>
      <c r="F7144" s="2" t="s">
        <v>13959</v>
      </c>
      <c r="G7144" s="2" t="s">
        <v>23</v>
      </c>
      <c r="H7144" s="2">
        <v>4.607222222222222</v>
      </c>
    </row>
    <row r="7145" ht="15.75" customHeight="1">
      <c r="A7145" s="2" t="s">
        <v>13960</v>
      </c>
      <c r="B7145" s="2" t="s">
        <v>78</v>
      </c>
      <c r="C7145" s="2">
        <v>12.0</v>
      </c>
      <c r="D7145" s="2">
        <v>22.0</v>
      </c>
      <c r="E7145" s="2">
        <v>0.0</v>
      </c>
      <c r="F7145" s="2" t="s">
        <v>13961</v>
      </c>
      <c r="G7145" s="2" t="s">
        <v>23</v>
      </c>
      <c r="H7145" s="2">
        <v>4.605277777777777</v>
      </c>
    </row>
    <row r="7146" ht="15.75" customHeight="1">
      <c r="A7146" s="2" t="s">
        <v>13962</v>
      </c>
      <c r="B7146" s="2" t="s">
        <v>78</v>
      </c>
      <c r="C7146" s="2">
        <v>11.0</v>
      </c>
      <c r="D7146" s="2">
        <v>22.0</v>
      </c>
      <c r="E7146" s="2">
        <v>0.0</v>
      </c>
      <c r="F7146" s="2" t="s">
        <v>13963</v>
      </c>
      <c r="G7146" s="2" t="s">
        <v>11</v>
      </c>
      <c r="H7146" s="2">
        <v>4.603055555555556</v>
      </c>
    </row>
    <row r="7147" ht="15.75" customHeight="1">
      <c r="A7147" s="2" t="s">
        <v>13964</v>
      </c>
      <c r="B7147" s="2" t="s">
        <v>78</v>
      </c>
      <c r="C7147" s="2">
        <v>8.0</v>
      </c>
      <c r="D7147" s="2">
        <v>15.0</v>
      </c>
      <c r="E7147" s="2">
        <v>0.0</v>
      </c>
      <c r="F7147" s="2" t="s">
        <v>13965</v>
      </c>
      <c r="G7147" s="2" t="s">
        <v>36</v>
      </c>
      <c r="H7147" s="2">
        <v>4.601388888888889</v>
      </c>
    </row>
    <row r="7148" ht="15.75" customHeight="1">
      <c r="A7148" s="2" t="s">
        <v>13966</v>
      </c>
      <c r="B7148" s="2" t="s">
        <v>78</v>
      </c>
      <c r="C7148" s="2">
        <v>9.0</v>
      </c>
      <c r="D7148" s="2">
        <v>11.0</v>
      </c>
      <c r="E7148" s="2">
        <v>0.0</v>
      </c>
      <c r="F7148" s="2" t="s">
        <v>13967</v>
      </c>
      <c r="G7148" s="2" t="s">
        <v>36</v>
      </c>
      <c r="H7148" s="2">
        <v>4.598333333333334</v>
      </c>
    </row>
    <row r="7149" ht="15.75" customHeight="1">
      <c r="A7149" s="2" t="s">
        <v>13968</v>
      </c>
      <c r="B7149" s="2" t="s">
        <v>78</v>
      </c>
      <c r="C7149" s="2">
        <v>17.0</v>
      </c>
      <c r="D7149" s="2">
        <v>28.0</v>
      </c>
      <c r="E7149" s="2">
        <v>0.0</v>
      </c>
      <c r="F7149" s="2" t="s">
        <v>13969</v>
      </c>
      <c r="G7149" s="2" t="s">
        <v>11</v>
      </c>
      <c r="H7149" s="2">
        <v>4.585277777777778</v>
      </c>
    </row>
    <row r="7150" ht="15.75" customHeight="1">
      <c r="A7150" s="2" t="s">
        <v>13970</v>
      </c>
      <c r="B7150" s="2" t="s">
        <v>9</v>
      </c>
      <c r="C7150" s="2">
        <v>53.0</v>
      </c>
      <c r="D7150" s="2">
        <v>81.0</v>
      </c>
      <c r="E7150" s="2">
        <v>0.0</v>
      </c>
      <c r="F7150" s="2" t="s">
        <v>13971</v>
      </c>
      <c r="G7150" s="2" t="s">
        <v>23</v>
      </c>
      <c r="H7150" s="2">
        <v>4.576111111111111</v>
      </c>
    </row>
    <row r="7151" ht="15.75" customHeight="1">
      <c r="A7151" s="2" t="s">
        <v>13972</v>
      </c>
      <c r="B7151" s="2" t="s">
        <v>78</v>
      </c>
      <c r="C7151" s="2">
        <v>5.0</v>
      </c>
      <c r="D7151" s="2">
        <v>12.0</v>
      </c>
      <c r="E7151" s="2">
        <v>0.0</v>
      </c>
      <c r="F7151" s="2" t="s">
        <v>13973</v>
      </c>
      <c r="G7151" s="2" t="s">
        <v>11</v>
      </c>
      <c r="H7151" s="2">
        <v>4.574722222222222</v>
      </c>
    </row>
    <row r="7152" ht="15.75" customHeight="1">
      <c r="A7152" s="2" t="s">
        <v>13974</v>
      </c>
      <c r="B7152" s="2" t="s">
        <v>78</v>
      </c>
      <c r="C7152" s="2">
        <v>7.0</v>
      </c>
      <c r="D7152" s="2">
        <v>10.0</v>
      </c>
      <c r="E7152" s="2">
        <v>0.0</v>
      </c>
      <c r="F7152" s="2" t="s">
        <v>13975</v>
      </c>
      <c r="G7152" s="2" t="s">
        <v>36</v>
      </c>
      <c r="H7152" s="2">
        <v>4.568888888888889</v>
      </c>
    </row>
    <row r="7153" ht="15.75" customHeight="1">
      <c r="A7153" s="2" t="s">
        <v>13976</v>
      </c>
      <c r="B7153" s="2" t="s">
        <v>78</v>
      </c>
      <c r="C7153" s="2">
        <v>26.0</v>
      </c>
      <c r="D7153" s="2">
        <v>51.0</v>
      </c>
      <c r="E7153" s="2">
        <v>0.0</v>
      </c>
      <c r="F7153" s="2" t="s">
        <v>13977</v>
      </c>
      <c r="G7153" s="2" t="s">
        <v>11</v>
      </c>
      <c r="H7153" s="2">
        <v>4.562777777777778</v>
      </c>
    </row>
    <row r="7154" ht="15.75" customHeight="1">
      <c r="A7154" s="2" t="s">
        <v>13978</v>
      </c>
      <c r="B7154" s="2" t="s">
        <v>78</v>
      </c>
      <c r="C7154" s="2">
        <v>13.0</v>
      </c>
      <c r="D7154" s="2">
        <v>26.0</v>
      </c>
      <c r="E7154" s="2">
        <v>0.0</v>
      </c>
      <c r="F7154" s="2" t="s">
        <v>13979</v>
      </c>
      <c r="G7154" s="2" t="s">
        <v>99</v>
      </c>
      <c r="H7154" s="2">
        <v>4.559444444444445</v>
      </c>
    </row>
    <row r="7155" ht="15.75" customHeight="1">
      <c r="A7155" s="2" t="s">
        <v>13980</v>
      </c>
      <c r="B7155" s="2" t="s">
        <v>78</v>
      </c>
      <c r="C7155" s="2">
        <v>29.0</v>
      </c>
      <c r="D7155" s="2">
        <v>57.0</v>
      </c>
      <c r="E7155" s="2">
        <v>0.0</v>
      </c>
      <c r="F7155" s="2" t="s">
        <v>13981</v>
      </c>
      <c r="G7155" s="2" t="s">
        <v>11</v>
      </c>
      <c r="H7155" s="2">
        <v>4.556944444444444</v>
      </c>
    </row>
    <row r="7156" ht="15.75" customHeight="1">
      <c r="A7156" s="2" t="s">
        <v>13982</v>
      </c>
      <c r="B7156" s="2" t="s">
        <v>78</v>
      </c>
      <c r="C7156" s="2">
        <v>9.0</v>
      </c>
      <c r="D7156" s="2">
        <v>13.0</v>
      </c>
      <c r="E7156" s="2">
        <v>0.0</v>
      </c>
      <c r="F7156" s="2" t="s">
        <v>13983</v>
      </c>
      <c r="G7156" s="2" t="s">
        <v>11</v>
      </c>
      <c r="H7156" s="2">
        <v>4.555277777777778</v>
      </c>
    </row>
    <row r="7157" ht="15.75" customHeight="1">
      <c r="A7157" s="2" t="s">
        <v>13984</v>
      </c>
      <c r="B7157" s="2" t="s">
        <v>78</v>
      </c>
      <c r="C7157" s="2">
        <v>5.0</v>
      </c>
      <c r="D7157" s="2">
        <v>9.0</v>
      </c>
      <c r="E7157" s="2">
        <v>0.0</v>
      </c>
      <c r="F7157" s="2" t="s">
        <v>13985</v>
      </c>
      <c r="G7157" s="2" t="s">
        <v>36</v>
      </c>
      <c r="H7157" s="2">
        <v>4.551666666666667</v>
      </c>
    </row>
    <row r="7158" ht="15.75" customHeight="1">
      <c r="A7158" s="2" t="s">
        <v>13986</v>
      </c>
      <c r="B7158" s="2" t="s">
        <v>78</v>
      </c>
      <c r="C7158" s="2">
        <v>6.0</v>
      </c>
      <c r="D7158" s="2">
        <v>8.0</v>
      </c>
      <c r="E7158" s="2">
        <v>0.0</v>
      </c>
      <c r="F7158" s="2" t="s">
        <v>13987</v>
      </c>
      <c r="G7158" s="2" t="s">
        <v>36</v>
      </c>
      <c r="H7158" s="2">
        <v>4.549166666666666</v>
      </c>
    </row>
    <row r="7159" ht="15.75" customHeight="1">
      <c r="A7159" s="2" t="s">
        <v>13988</v>
      </c>
      <c r="B7159" s="2" t="s">
        <v>9</v>
      </c>
      <c r="C7159" s="2">
        <v>24.0</v>
      </c>
      <c r="D7159" s="2">
        <v>42.0</v>
      </c>
      <c r="E7159" s="2">
        <v>0.0</v>
      </c>
      <c r="F7159" s="2" t="s">
        <v>13989</v>
      </c>
      <c r="G7159" s="2" t="s">
        <v>23</v>
      </c>
      <c r="H7159" s="2">
        <v>4.540833333333333</v>
      </c>
    </row>
    <row r="7160" ht="15.75" customHeight="1">
      <c r="A7160" s="2" t="s">
        <v>13990</v>
      </c>
      <c r="B7160" s="2" t="s">
        <v>78</v>
      </c>
      <c r="C7160" s="2">
        <v>7.0</v>
      </c>
      <c r="D7160" s="2">
        <v>12.0</v>
      </c>
      <c r="E7160" s="2">
        <v>0.0</v>
      </c>
      <c r="F7160" s="2" t="s">
        <v>13991</v>
      </c>
      <c r="G7160" s="2" t="s">
        <v>36</v>
      </c>
      <c r="H7160" s="2">
        <v>4.540833333333333</v>
      </c>
    </row>
    <row r="7161" ht="15.75" customHeight="1">
      <c r="A7161" s="2" t="s">
        <v>13992</v>
      </c>
      <c r="B7161" s="2" t="s">
        <v>78</v>
      </c>
      <c r="C7161" s="2">
        <v>33.0</v>
      </c>
      <c r="D7161" s="2">
        <v>53.0</v>
      </c>
      <c r="E7161" s="2">
        <v>0.0</v>
      </c>
      <c r="F7161" s="2" t="s">
        <v>13993</v>
      </c>
      <c r="G7161" s="2" t="s">
        <v>11</v>
      </c>
      <c r="H7161" s="2">
        <v>4.540555555555556</v>
      </c>
    </row>
    <row r="7162" ht="15.75" customHeight="1">
      <c r="A7162" s="2" t="s">
        <v>13994</v>
      </c>
      <c r="B7162" s="2" t="s">
        <v>78</v>
      </c>
      <c r="C7162" s="2">
        <v>8.0</v>
      </c>
      <c r="D7162" s="2">
        <v>13.0</v>
      </c>
      <c r="E7162" s="2">
        <v>0.0</v>
      </c>
      <c r="F7162" s="2" t="s">
        <v>13995</v>
      </c>
      <c r="G7162" s="2" t="s">
        <v>11</v>
      </c>
      <c r="H7162" s="2">
        <v>4.535</v>
      </c>
    </row>
    <row r="7163" ht="15.75" customHeight="1">
      <c r="A7163" s="2" t="s">
        <v>13996</v>
      </c>
      <c r="B7163" s="2" t="s">
        <v>78</v>
      </c>
      <c r="C7163" s="2">
        <v>9.0</v>
      </c>
      <c r="D7163" s="2">
        <v>11.0</v>
      </c>
      <c r="E7163" s="2">
        <v>0.0</v>
      </c>
      <c r="F7163" s="2" t="s">
        <v>13997</v>
      </c>
      <c r="G7163" s="2" t="s">
        <v>36</v>
      </c>
      <c r="H7163" s="2">
        <v>4.533611111111111</v>
      </c>
    </row>
    <row r="7164" ht="15.75" customHeight="1">
      <c r="A7164" s="2" t="s">
        <v>13998</v>
      </c>
      <c r="B7164" s="2" t="s">
        <v>78</v>
      </c>
      <c r="C7164" s="2">
        <v>11.0</v>
      </c>
      <c r="D7164" s="2">
        <v>21.0</v>
      </c>
      <c r="E7164" s="2">
        <v>0.0</v>
      </c>
      <c r="F7164" s="2" t="s">
        <v>13999</v>
      </c>
      <c r="G7164" s="2" t="s">
        <v>11</v>
      </c>
      <c r="H7164" s="2">
        <v>4.5275</v>
      </c>
    </row>
    <row r="7165" ht="15.75" customHeight="1">
      <c r="A7165" s="2" t="s">
        <v>14000</v>
      </c>
      <c r="B7165" s="2" t="s">
        <v>78</v>
      </c>
      <c r="C7165" s="2">
        <v>2.0</v>
      </c>
      <c r="D7165" s="2">
        <v>3.0</v>
      </c>
      <c r="E7165" s="2">
        <v>0.0</v>
      </c>
      <c r="F7165" s="2" t="s">
        <v>14001</v>
      </c>
      <c r="G7165" s="2" t="s">
        <v>23</v>
      </c>
      <c r="H7165" s="2">
        <v>4.525833333333333</v>
      </c>
    </row>
    <row r="7166" ht="15.75" customHeight="1">
      <c r="A7166" s="2" t="s">
        <v>14002</v>
      </c>
      <c r="B7166" s="2" t="s">
        <v>78</v>
      </c>
      <c r="C7166" s="2">
        <v>5.0</v>
      </c>
      <c r="D7166" s="2">
        <v>12.0</v>
      </c>
      <c r="E7166" s="2">
        <v>0.0</v>
      </c>
      <c r="F7166" s="2" t="s">
        <v>14003</v>
      </c>
      <c r="G7166" s="2" t="s">
        <v>36</v>
      </c>
      <c r="H7166" s="2">
        <v>4.525</v>
      </c>
    </row>
    <row r="7167" ht="15.75" customHeight="1">
      <c r="A7167" s="2" t="s">
        <v>14004</v>
      </c>
      <c r="B7167" s="2" t="s">
        <v>78</v>
      </c>
      <c r="C7167" s="2">
        <v>5.0</v>
      </c>
      <c r="D7167" s="2">
        <v>10.0</v>
      </c>
      <c r="E7167" s="2">
        <v>0.0</v>
      </c>
      <c r="F7167" s="2" t="s">
        <v>14005</v>
      </c>
      <c r="G7167" s="2" t="s">
        <v>36</v>
      </c>
      <c r="H7167" s="2">
        <v>4.525</v>
      </c>
    </row>
    <row r="7168" ht="15.75" customHeight="1">
      <c r="A7168" s="2" t="s">
        <v>14006</v>
      </c>
      <c r="B7168" s="2" t="s">
        <v>78</v>
      </c>
      <c r="C7168" s="2">
        <v>8.0</v>
      </c>
      <c r="D7168" s="2">
        <v>16.0</v>
      </c>
      <c r="E7168" s="2">
        <v>0.0</v>
      </c>
      <c r="F7168" s="2" t="s">
        <v>14007</v>
      </c>
      <c r="G7168" s="2" t="s">
        <v>36</v>
      </c>
      <c r="H7168" s="2">
        <v>4.519722222222223</v>
      </c>
    </row>
    <row r="7169" ht="15.75" customHeight="1">
      <c r="A7169" s="2" t="s">
        <v>14008</v>
      </c>
      <c r="B7169" s="2" t="s">
        <v>78</v>
      </c>
      <c r="C7169" s="2">
        <v>10.0</v>
      </c>
      <c r="D7169" s="2">
        <v>13.0</v>
      </c>
      <c r="E7169" s="2">
        <v>0.0</v>
      </c>
      <c r="F7169" s="2" t="s">
        <v>14009</v>
      </c>
      <c r="G7169" s="2" t="s">
        <v>36</v>
      </c>
      <c r="H7169" s="2">
        <v>4.518888888888889</v>
      </c>
    </row>
    <row r="7170" ht="15.75" customHeight="1">
      <c r="A7170" s="2" t="s">
        <v>14010</v>
      </c>
      <c r="B7170" s="2" t="s">
        <v>78</v>
      </c>
      <c r="C7170" s="2">
        <v>12.0</v>
      </c>
      <c r="D7170" s="2">
        <v>21.0</v>
      </c>
      <c r="E7170" s="2">
        <v>1.0</v>
      </c>
      <c r="F7170" s="2" t="s">
        <v>14011</v>
      </c>
      <c r="G7170" s="2" t="s">
        <v>11</v>
      </c>
      <c r="H7170" s="2">
        <v>4.515</v>
      </c>
    </row>
    <row r="7171" ht="15.75" customHeight="1">
      <c r="A7171" s="2" t="s">
        <v>14012</v>
      </c>
      <c r="B7171" s="2" t="s">
        <v>78</v>
      </c>
      <c r="C7171" s="2">
        <v>15.0</v>
      </c>
      <c r="D7171" s="2">
        <v>19.0</v>
      </c>
      <c r="E7171" s="2">
        <v>0.0</v>
      </c>
      <c r="F7171" s="2" t="s">
        <v>14013</v>
      </c>
      <c r="G7171" s="2" t="s">
        <v>36</v>
      </c>
      <c r="H7171" s="2">
        <v>4.513888888888889</v>
      </c>
    </row>
    <row r="7172" ht="15.75" customHeight="1">
      <c r="A7172" s="2" t="s">
        <v>14014</v>
      </c>
      <c r="B7172" s="2" t="s">
        <v>78</v>
      </c>
      <c r="C7172" s="2">
        <v>7.0</v>
      </c>
      <c r="D7172" s="2">
        <v>11.0</v>
      </c>
      <c r="E7172" s="2">
        <v>0.0</v>
      </c>
      <c r="F7172" s="2" t="s">
        <v>14015</v>
      </c>
      <c r="G7172" s="2" t="s">
        <v>36</v>
      </c>
      <c r="H7172" s="2">
        <v>4.513888888888889</v>
      </c>
    </row>
    <row r="7173" ht="15.75" customHeight="1">
      <c r="A7173" s="2" t="s">
        <v>14016</v>
      </c>
      <c r="B7173" s="2" t="s">
        <v>78</v>
      </c>
      <c r="C7173" s="2">
        <v>37.0</v>
      </c>
      <c r="D7173" s="2">
        <v>56.0</v>
      </c>
      <c r="E7173" s="2">
        <v>0.0</v>
      </c>
      <c r="F7173" s="2" t="s">
        <v>14017</v>
      </c>
      <c r="G7173" s="2" t="s">
        <v>11</v>
      </c>
      <c r="H7173" s="2">
        <v>4.5075</v>
      </c>
    </row>
    <row r="7174" ht="15.75" customHeight="1">
      <c r="A7174" s="2" t="s">
        <v>14018</v>
      </c>
      <c r="B7174" s="2" t="s">
        <v>78</v>
      </c>
      <c r="C7174" s="2">
        <v>30.0</v>
      </c>
      <c r="D7174" s="2">
        <v>55.0</v>
      </c>
      <c r="E7174" s="2">
        <v>0.0</v>
      </c>
      <c r="F7174" s="2" t="s">
        <v>14019</v>
      </c>
      <c r="G7174" s="2" t="s">
        <v>11</v>
      </c>
      <c r="H7174" s="2">
        <v>4.507222222222222</v>
      </c>
    </row>
    <row r="7175" ht="15.75" customHeight="1">
      <c r="A7175" s="2" t="s">
        <v>14020</v>
      </c>
      <c r="B7175" s="2" t="s">
        <v>78</v>
      </c>
      <c r="C7175" s="2">
        <v>4.0</v>
      </c>
      <c r="D7175" s="2">
        <v>8.0</v>
      </c>
      <c r="E7175" s="2">
        <v>0.0</v>
      </c>
      <c r="F7175" s="2" t="s">
        <v>14021</v>
      </c>
      <c r="G7175" s="2" t="s">
        <v>36</v>
      </c>
      <c r="H7175" s="2">
        <v>4.507222222222222</v>
      </c>
    </row>
    <row r="7176" ht="15.75" customHeight="1">
      <c r="A7176" s="2" t="s">
        <v>14022</v>
      </c>
      <c r="B7176" s="2" t="s">
        <v>78</v>
      </c>
      <c r="C7176" s="2">
        <v>16.0</v>
      </c>
      <c r="D7176" s="2">
        <v>26.0</v>
      </c>
      <c r="E7176" s="2">
        <v>0.0</v>
      </c>
      <c r="F7176" s="2" t="s">
        <v>14023</v>
      </c>
      <c r="G7176" s="2" t="s">
        <v>99</v>
      </c>
      <c r="H7176" s="2">
        <v>4.504166666666666</v>
      </c>
    </row>
    <row r="7177" ht="15.75" customHeight="1">
      <c r="A7177" s="2" t="s">
        <v>14024</v>
      </c>
      <c r="B7177" s="2" t="s">
        <v>78</v>
      </c>
      <c r="C7177" s="2">
        <v>5.0</v>
      </c>
      <c r="D7177" s="2">
        <v>12.0</v>
      </c>
      <c r="E7177" s="2">
        <v>0.0</v>
      </c>
      <c r="F7177" s="2" t="s">
        <v>14025</v>
      </c>
      <c r="G7177" s="2" t="s">
        <v>36</v>
      </c>
      <c r="H7177" s="2">
        <v>4.5025</v>
      </c>
    </row>
    <row r="7178" ht="15.75" customHeight="1">
      <c r="A7178" s="2" t="s">
        <v>14026</v>
      </c>
      <c r="B7178" s="2" t="s">
        <v>78</v>
      </c>
      <c r="C7178" s="2">
        <v>15.0</v>
      </c>
      <c r="D7178" s="2">
        <v>18.0</v>
      </c>
      <c r="E7178" s="2">
        <v>0.0</v>
      </c>
      <c r="F7178" s="2" t="s">
        <v>14027</v>
      </c>
      <c r="G7178" s="2" t="s">
        <v>23</v>
      </c>
      <c r="H7178" s="2">
        <v>4.498611111111111</v>
      </c>
    </row>
    <row r="7179" ht="15.75" customHeight="1">
      <c r="A7179" s="2" t="s">
        <v>14028</v>
      </c>
      <c r="B7179" s="2" t="s">
        <v>78</v>
      </c>
      <c r="C7179" s="2">
        <v>4.0</v>
      </c>
      <c r="D7179" s="2">
        <v>7.0</v>
      </c>
      <c r="E7179" s="2">
        <v>0.0</v>
      </c>
      <c r="F7179" s="2" t="s">
        <v>14029</v>
      </c>
      <c r="G7179" s="2" t="s">
        <v>23</v>
      </c>
      <c r="H7179" s="2">
        <v>4.498333333333333</v>
      </c>
    </row>
    <row r="7180" ht="15.75" customHeight="1">
      <c r="A7180" s="2" t="s">
        <v>14030</v>
      </c>
      <c r="B7180" s="2" t="s">
        <v>78</v>
      </c>
      <c r="C7180" s="2">
        <v>14.0</v>
      </c>
      <c r="D7180" s="2">
        <v>52.0</v>
      </c>
      <c r="E7180" s="2">
        <v>0.0</v>
      </c>
      <c r="F7180" s="2" t="s">
        <v>14031</v>
      </c>
      <c r="G7180" s="2" t="s">
        <v>11</v>
      </c>
      <c r="H7180" s="2">
        <v>4.496944444444445</v>
      </c>
    </row>
    <row r="7181" ht="15.75" customHeight="1">
      <c r="A7181" s="2" t="s">
        <v>14032</v>
      </c>
      <c r="B7181" s="2" t="s">
        <v>78</v>
      </c>
      <c r="C7181" s="2">
        <v>9.0</v>
      </c>
      <c r="D7181" s="2">
        <v>26.0</v>
      </c>
      <c r="E7181" s="2">
        <v>0.0</v>
      </c>
      <c r="F7181" s="2" t="s">
        <v>14033</v>
      </c>
      <c r="G7181" s="2" t="s">
        <v>11</v>
      </c>
      <c r="H7181" s="2">
        <v>4.496666666666667</v>
      </c>
    </row>
    <row r="7182" ht="15.75" customHeight="1">
      <c r="A7182" s="2" t="s">
        <v>14034</v>
      </c>
      <c r="B7182" s="2" t="s">
        <v>78</v>
      </c>
      <c r="C7182" s="2">
        <v>7.0</v>
      </c>
      <c r="D7182" s="2">
        <v>12.0</v>
      </c>
      <c r="E7182" s="2">
        <v>0.0</v>
      </c>
      <c r="F7182" s="2" t="s">
        <v>14035</v>
      </c>
      <c r="G7182" s="2" t="s">
        <v>36</v>
      </c>
      <c r="H7182" s="2">
        <v>4.494444444444444</v>
      </c>
    </row>
    <row r="7183" ht="15.75" customHeight="1">
      <c r="A7183" s="2" t="s">
        <v>14036</v>
      </c>
      <c r="B7183" s="2" t="s">
        <v>78</v>
      </c>
      <c r="C7183" s="2">
        <v>34.0</v>
      </c>
      <c r="D7183" s="2">
        <v>58.0</v>
      </c>
      <c r="E7183" s="2">
        <v>0.0</v>
      </c>
      <c r="F7183" s="2" t="s">
        <v>14037</v>
      </c>
      <c r="G7183" s="2" t="s">
        <v>11</v>
      </c>
      <c r="H7183" s="2">
        <v>4.493055555555555</v>
      </c>
    </row>
    <row r="7184" ht="15.75" customHeight="1">
      <c r="A7184" s="2" t="s">
        <v>14038</v>
      </c>
      <c r="B7184" s="2" t="s">
        <v>78</v>
      </c>
      <c r="C7184" s="2">
        <v>11.0</v>
      </c>
      <c r="D7184" s="2">
        <v>14.0</v>
      </c>
      <c r="E7184" s="2">
        <v>1.0</v>
      </c>
      <c r="F7184" s="2" t="s">
        <v>14039</v>
      </c>
      <c r="G7184" s="2" t="s">
        <v>23</v>
      </c>
      <c r="H7184" s="2">
        <v>4.489722222222222</v>
      </c>
    </row>
    <row r="7185" ht="15.75" customHeight="1">
      <c r="A7185" s="2" t="s">
        <v>14040</v>
      </c>
      <c r="B7185" s="2" t="s">
        <v>78</v>
      </c>
      <c r="C7185" s="2">
        <v>14.0</v>
      </c>
      <c r="D7185" s="2">
        <v>27.0</v>
      </c>
      <c r="E7185" s="2">
        <v>0.0</v>
      </c>
      <c r="F7185" s="2" t="s">
        <v>14041</v>
      </c>
      <c r="G7185" s="2" t="s">
        <v>11</v>
      </c>
      <c r="H7185" s="2">
        <v>4.483055555555556</v>
      </c>
    </row>
    <row r="7186" ht="15.75" customHeight="1">
      <c r="A7186" s="2" t="s">
        <v>14042</v>
      </c>
      <c r="B7186" s="2" t="s">
        <v>78</v>
      </c>
      <c r="C7186" s="2">
        <v>37.0</v>
      </c>
      <c r="D7186" s="2">
        <v>53.0</v>
      </c>
      <c r="E7186" s="2">
        <v>0.0</v>
      </c>
      <c r="F7186" s="2" t="s">
        <v>14043</v>
      </c>
      <c r="G7186" s="2" t="s">
        <v>11</v>
      </c>
      <c r="H7186" s="2">
        <v>4.479166666666667</v>
      </c>
    </row>
    <row r="7187" ht="15.75" customHeight="1">
      <c r="A7187" s="2" t="s">
        <v>14044</v>
      </c>
      <c r="B7187" s="2" t="s">
        <v>9</v>
      </c>
      <c r="C7187" s="2">
        <v>32.0</v>
      </c>
      <c r="D7187" s="2">
        <v>44.0</v>
      </c>
      <c r="E7187" s="2">
        <v>0.0</v>
      </c>
      <c r="F7187" s="2" t="s">
        <v>14045</v>
      </c>
      <c r="G7187" s="2" t="s">
        <v>14</v>
      </c>
      <c r="H7187" s="2">
        <v>4.477777777777778</v>
      </c>
    </row>
    <row r="7188" ht="15.75" customHeight="1">
      <c r="A7188" s="2" t="s">
        <v>14046</v>
      </c>
      <c r="B7188" s="2" t="s">
        <v>9</v>
      </c>
      <c r="C7188" s="2">
        <v>17.0</v>
      </c>
      <c r="D7188" s="2">
        <v>24.0</v>
      </c>
      <c r="E7188" s="2">
        <v>0.0</v>
      </c>
      <c r="F7188" s="2" t="s">
        <v>14047</v>
      </c>
      <c r="G7188" s="2" t="s">
        <v>36</v>
      </c>
      <c r="H7188" s="2">
        <v>4.476666666666667</v>
      </c>
    </row>
    <row r="7189" ht="15.75" customHeight="1">
      <c r="A7189" s="2" t="s">
        <v>14048</v>
      </c>
      <c r="B7189" s="2" t="s">
        <v>78</v>
      </c>
      <c r="C7189" s="2">
        <v>9.0</v>
      </c>
      <c r="D7189" s="2">
        <v>14.0</v>
      </c>
      <c r="E7189" s="2">
        <v>0.0</v>
      </c>
      <c r="F7189" s="2" t="s">
        <v>14049</v>
      </c>
      <c r="G7189" s="2" t="s">
        <v>36</v>
      </c>
      <c r="H7189" s="2">
        <v>4.474444444444444</v>
      </c>
    </row>
    <row r="7190" ht="15.75" customHeight="1">
      <c r="A7190" s="2" t="s">
        <v>14050</v>
      </c>
      <c r="B7190" s="2" t="s">
        <v>78</v>
      </c>
      <c r="C7190" s="2">
        <v>9.0</v>
      </c>
      <c r="D7190" s="2">
        <v>14.0</v>
      </c>
      <c r="E7190" s="2">
        <v>0.0</v>
      </c>
      <c r="F7190" s="2" t="s">
        <v>14051</v>
      </c>
      <c r="G7190" s="2" t="s">
        <v>36</v>
      </c>
      <c r="H7190" s="2">
        <v>4.468611111111112</v>
      </c>
    </row>
    <row r="7191" ht="15.75" customHeight="1">
      <c r="A7191" s="2" t="s">
        <v>14052</v>
      </c>
      <c r="B7191" s="2" t="s">
        <v>78</v>
      </c>
      <c r="C7191" s="2">
        <v>9.0</v>
      </c>
      <c r="D7191" s="2">
        <v>14.0</v>
      </c>
      <c r="E7191" s="2">
        <v>0.0</v>
      </c>
      <c r="F7191" s="2" t="s">
        <v>14053</v>
      </c>
      <c r="G7191" s="2" t="s">
        <v>36</v>
      </c>
      <c r="H7191" s="2">
        <v>4.467222222222222</v>
      </c>
    </row>
    <row r="7192" ht="15.75" customHeight="1">
      <c r="A7192" s="2" t="s">
        <v>14054</v>
      </c>
      <c r="B7192" s="2" t="s">
        <v>78</v>
      </c>
      <c r="C7192" s="2">
        <v>7.0</v>
      </c>
      <c r="D7192" s="2">
        <v>9.0</v>
      </c>
      <c r="E7192" s="2">
        <v>0.0</v>
      </c>
      <c r="F7192" s="2" t="s">
        <v>14055</v>
      </c>
      <c r="G7192" s="2" t="s">
        <v>14</v>
      </c>
      <c r="H7192" s="2">
        <v>4.465277777777778</v>
      </c>
    </row>
    <row r="7193" ht="15.75" customHeight="1">
      <c r="A7193" s="2" t="s">
        <v>14056</v>
      </c>
      <c r="B7193" s="2" t="s">
        <v>78</v>
      </c>
      <c r="C7193" s="2">
        <v>9.0</v>
      </c>
      <c r="D7193" s="2">
        <v>16.0</v>
      </c>
      <c r="E7193" s="2">
        <v>0.0</v>
      </c>
      <c r="F7193" s="2" t="s">
        <v>14057</v>
      </c>
      <c r="G7193" s="2" t="s">
        <v>36</v>
      </c>
      <c r="H7193" s="2">
        <v>4.455555555555556</v>
      </c>
    </row>
    <row r="7194" ht="15.75" customHeight="1">
      <c r="A7194" s="2" t="s">
        <v>14058</v>
      </c>
      <c r="B7194" s="2" t="s">
        <v>78</v>
      </c>
      <c r="C7194" s="2">
        <v>1.0</v>
      </c>
      <c r="D7194" s="2">
        <v>2.0</v>
      </c>
      <c r="E7194" s="2">
        <v>0.0</v>
      </c>
      <c r="F7194" s="2" t="s">
        <v>14059</v>
      </c>
      <c r="G7194" s="2" t="s">
        <v>345</v>
      </c>
      <c r="H7194" s="2">
        <v>4.4525</v>
      </c>
    </row>
    <row r="7195" ht="15.75" customHeight="1">
      <c r="A7195" s="2" t="s">
        <v>14060</v>
      </c>
      <c r="B7195" s="2" t="s">
        <v>78</v>
      </c>
      <c r="C7195" s="2">
        <v>7.0</v>
      </c>
      <c r="D7195" s="2">
        <v>9.0</v>
      </c>
      <c r="E7195" s="2">
        <v>0.0</v>
      </c>
      <c r="F7195" s="2" t="s">
        <v>14061</v>
      </c>
      <c r="G7195" s="2" t="s">
        <v>36</v>
      </c>
      <c r="H7195" s="2">
        <v>4.451388888888889</v>
      </c>
    </row>
    <row r="7196" ht="15.75" customHeight="1">
      <c r="A7196" s="2" t="s">
        <v>14062</v>
      </c>
      <c r="B7196" s="2" t="s">
        <v>78</v>
      </c>
      <c r="C7196" s="2">
        <v>12.0</v>
      </c>
      <c r="D7196" s="2">
        <v>13.0</v>
      </c>
      <c r="E7196" s="2">
        <v>0.0</v>
      </c>
      <c r="F7196" s="2" t="s">
        <v>14063</v>
      </c>
      <c r="G7196" s="2" t="s">
        <v>36</v>
      </c>
      <c r="H7196" s="2">
        <v>4.449722222222222</v>
      </c>
    </row>
    <row r="7197" ht="15.75" customHeight="1">
      <c r="A7197" s="2" t="s">
        <v>14064</v>
      </c>
      <c r="B7197" s="2" t="s">
        <v>78</v>
      </c>
      <c r="C7197" s="2">
        <v>6.0</v>
      </c>
      <c r="D7197" s="2">
        <v>10.0</v>
      </c>
      <c r="E7197" s="2">
        <v>0.0</v>
      </c>
      <c r="F7197" s="2" t="s">
        <v>14065</v>
      </c>
      <c r="G7197" s="2" t="s">
        <v>23</v>
      </c>
      <c r="H7197" s="2">
        <v>4.449166666666667</v>
      </c>
    </row>
    <row r="7198" ht="15.75" customHeight="1">
      <c r="A7198" s="2" t="s">
        <v>14066</v>
      </c>
      <c r="B7198" s="2" t="s">
        <v>78</v>
      </c>
      <c r="C7198" s="2">
        <v>11.0</v>
      </c>
      <c r="D7198" s="2">
        <v>32.0</v>
      </c>
      <c r="E7198" s="2">
        <v>0.0</v>
      </c>
      <c r="F7198" s="2" t="s">
        <v>14067</v>
      </c>
      <c r="G7198" s="2" t="s">
        <v>11</v>
      </c>
      <c r="H7198" s="2">
        <v>4.448055555555555</v>
      </c>
    </row>
    <row r="7199" ht="15.75" customHeight="1">
      <c r="A7199" s="2" t="s">
        <v>14068</v>
      </c>
      <c r="B7199" s="2" t="s">
        <v>78</v>
      </c>
      <c r="C7199" s="2">
        <v>12.0</v>
      </c>
      <c r="D7199" s="2">
        <v>25.0</v>
      </c>
      <c r="E7199" s="2">
        <v>0.0</v>
      </c>
      <c r="F7199" s="2" t="s">
        <v>14069</v>
      </c>
      <c r="G7199" s="2" t="s">
        <v>11</v>
      </c>
      <c r="H7199" s="2">
        <v>4.437777777777778</v>
      </c>
    </row>
    <row r="7200" ht="15.75" customHeight="1">
      <c r="A7200" s="2" t="s">
        <v>14070</v>
      </c>
      <c r="B7200" s="2" t="s">
        <v>78</v>
      </c>
      <c r="C7200" s="2">
        <v>11.0</v>
      </c>
      <c r="D7200" s="2">
        <v>18.0</v>
      </c>
      <c r="E7200" s="2">
        <v>0.0</v>
      </c>
      <c r="F7200" s="2" t="s">
        <v>14071</v>
      </c>
      <c r="G7200" s="2" t="s">
        <v>11</v>
      </c>
      <c r="H7200" s="2">
        <v>4.437222222222222</v>
      </c>
    </row>
    <row r="7201" ht="15.75" customHeight="1">
      <c r="A7201" s="2" t="s">
        <v>14072</v>
      </c>
      <c r="B7201" s="2" t="s">
        <v>78</v>
      </c>
      <c r="C7201" s="2">
        <v>7.0</v>
      </c>
      <c r="D7201" s="2">
        <v>10.0</v>
      </c>
      <c r="E7201" s="2">
        <v>0.0</v>
      </c>
      <c r="F7201" s="2" t="s">
        <v>14073</v>
      </c>
      <c r="G7201" s="2" t="s">
        <v>36</v>
      </c>
      <c r="H7201" s="2">
        <v>4.436944444444444</v>
      </c>
    </row>
    <row r="7202" ht="15.75" customHeight="1">
      <c r="A7202" s="2" t="s">
        <v>14074</v>
      </c>
      <c r="B7202" s="2" t="s">
        <v>78</v>
      </c>
      <c r="C7202" s="2">
        <v>3.0</v>
      </c>
      <c r="D7202" s="2">
        <v>5.0</v>
      </c>
      <c r="E7202" s="2">
        <v>0.0</v>
      </c>
      <c r="F7202" s="2" t="s">
        <v>14075</v>
      </c>
      <c r="G7202" s="2" t="s">
        <v>36</v>
      </c>
      <c r="H7202" s="2">
        <v>4.432777777777778</v>
      </c>
    </row>
    <row r="7203" ht="15.75" customHeight="1">
      <c r="A7203" s="2" t="s">
        <v>14076</v>
      </c>
      <c r="B7203" s="2" t="s">
        <v>78</v>
      </c>
      <c r="C7203" s="2">
        <v>5.0</v>
      </c>
      <c r="D7203" s="2">
        <v>6.0</v>
      </c>
      <c r="E7203" s="2">
        <v>0.0</v>
      </c>
      <c r="F7203" s="2" t="s">
        <v>14077</v>
      </c>
      <c r="G7203" s="2" t="s">
        <v>36</v>
      </c>
      <c r="H7203" s="2">
        <v>4.428611111111111</v>
      </c>
    </row>
    <row r="7204" ht="15.75" customHeight="1">
      <c r="A7204" s="2" t="s">
        <v>14078</v>
      </c>
      <c r="B7204" s="2" t="s">
        <v>78</v>
      </c>
      <c r="C7204" s="2">
        <v>7.0</v>
      </c>
      <c r="D7204" s="2">
        <v>17.0</v>
      </c>
      <c r="E7204" s="2">
        <v>0.0</v>
      </c>
      <c r="F7204" s="2" t="s">
        <v>14079</v>
      </c>
      <c r="G7204" s="2" t="s">
        <v>36</v>
      </c>
      <c r="H7204" s="2">
        <v>4.426666666666667</v>
      </c>
    </row>
    <row r="7205" ht="15.75" customHeight="1">
      <c r="A7205" s="2" t="s">
        <v>14080</v>
      </c>
      <c r="B7205" s="2" t="s">
        <v>78</v>
      </c>
      <c r="C7205" s="2">
        <v>4.0</v>
      </c>
      <c r="D7205" s="2">
        <v>9.0</v>
      </c>
      <c r="E7205" s="2">
        <v>0.0</v>
      </c>
      <c r="F7205" s="2" t="s">
        <v>14081</v>
      </c>
      <c r="G7205" s="2" t="s">
        <v>36</v>
      </c>
      <c r="H7205" s="2">
        <v>4.421388888888889</v>
      </c>
    </row>
    <row r="7206" ht="15.75" customHeight="1">
      <c r="A7206" s="2" t="s">
        <v>14082</v>
      </c>
      <c r="B7206" s="2" t="s">
        <v>78</v>
      </c>
      <c r="C7206" s="2">
        <v>9.0</v>
      </c>
      <c r="D7206" s="2">
        <v>15.0</v>
      </c>
      <c r="E7206" s="2">
        <v>0.0</v>
      </c>
      <c r="F7206" s="2" t="s">
        <v>14083</v>
      </c>
      <c r="G7206" s="2" t="s">
        <v>36</v>
      </c>
      <c r="H7206" s="2">
        <v>4.417222222222223</v>
      </c>
    </row>
    <row r="7207" ht="15.75" customHeight="1">
      <c r="A7207" s="2" t="s">
        <v>14084</v>
      </c>
      <c r="B7207" s="2" t="s">
        <v>78</v>
      </c>
      <c r="C7207" s="2">
        <v>10.0</v>
      </c>
      <c r="D7207" s="2">
        <v>16.0</v>
      </c>
      <c r="E7207" s="2">
        <v>0.0</v>
      </c>
      <c r="F7207" s="2" t="s">
        <v>14085</v>
      </c>
      <c r="G7207" s="2" t="s">
        <v>11</v>
      </c>
      <c r="H7207" s="2">
        <v>4.413055555555555</v>
      </c>
    </row>
    <row r="7208" ht="15.75" customHeight="1">
      <c r="A7208" s="2" t="s">
        <v>14086</v>
      </c>
      <c r="B7208" s="2" t="s">
        <v>78</v>
      </c>
      <c r="C7208" s="2">
        <v>11.0</v>
      </c>
      <c r="D7208" s="2">
        <v>15.0</v>
      </c>
      <c r="E7208" s="2">
        <v>0.0</v>
      </c>
      <c r="F7208" s="2" t="s">
        <v>14087</v>
      </c>
      <c r="G7208" s="2" t="s">
        <v>23</v>
      </c>
      <c r="H7208" s="2">
        <v>4.411388888888889</v>
      </c>
    </row>
    <row r="7209" ht="15.75" customHeight="1">
      <c r="A7209" s="2" t="s">
        <v>14088</v>
      </c>
      <c r="B7209" s="2" t="s">
        <v>9</v>
      </c>
      <c r="C7209" s="2">
        <v>13.0</v>
      </c>
      <c r="D7209" s="2">
        <v>22.0</v>
      </c>
      <c r="E7209" s="2">
        <v>0.0</v>
      </c>
      <c r="F7209" s="2" t="s">
        <v>14089</v>
      </c>
      <c r="G7209" s="2" t="s">
        <v>84</v>
      </c>
      <c r="H7209" s="2">
        <v>4.409722222222222</v>
      </c>
    </row>
    <row r="7210" ht="15.75" customHeight="1">
      <c r="A7210" s="2" t="s">
        <v>14090</v>
      </c>
      <c r="B7210" s="2" t="s">
        <v>78</v>
      </c>
      <c r="C7210" s="2">
        <v>8.0</v>
      </c>
      <c r="D7210" s="2">
        <v>9.0</v>
      </c>
      <c r="E7210" s="2">
        <v>0.0</v>
      </c>
      <c r="F7210" s="2" t="s">
        <v>14091</v>
      </c>
      <c r="G7210" s="2" t="s">
        <v>11</v>
      </c>
      <c r="H7210" s="2">
        <v>4.407777777777778</v>
      </c>
    </row>
    <row r="7211" ht="15.75" customHeight="1">
      <c r="A7211" s="2" t="s">
        <v>14092</v>
      </c>
      <c r="B7211" s="2" t="s">
        <v>9</v>
      </c>
      <c r="C7211" s="2">
        <v>16.0</v>
      </c>
      <c r="D7211" s="2">
        <v>21.0</v>
      </c>
      <c r="E7211" s="2">
        <v>0.0</v>
      </c>
      <c r="F7211" s="2" t="s">
        <v>14093</v>
      </c>
      <c r="G7211" s="2" t="s">
        <v>36</v>
      </c>
      <c r="H7211" s="2">
        <v>4.406944444444444</v>
      </c>
    </row>
    <row r="7212" ht="15.75" customHeight="1">
      <c r="A7212" s="2" t="s">
        <v>14094</v>
      </c>
      <c r="B7212" s="2" t="s">
        <v>9</v>
      </c>
      <c r="C7212" s="2">
        <v>46.0</v>
      </c>
      <c r="D7212" s="2">
        <v>74.0</v>
      </c>
      <c r="E7212" s="2">
        <v>0.0</v>
      </c>
      <c r="F7212" s="2" t="s">
        <v>14095</v>
      </c>
      <c r="G7212" s="2" t="s">
        <v>11</v>
      </c>
      <c r="H7212" s="2">
        <v>4.406666666666666</v>
      </c>
    </row>
    <row r="7213" ht="15.75" customHeight="1">
      <c r="A7213" s="2" t="s">
        <v>14096</v>
      </c>
      <c r="B7213" s="2" t="s">
        <v>78</v>
      </c>
      <c r="C7213" s="2">
        <v>4.0</v>
      </c>
      <c r="D7213" s="2">
        <v>13.0</v>
      </c>
      <c r="E7213" s="2">
        <v>0.0</v>
      </c>
      <c r="F7213" s="2" t="s">
        <v>14097</v>
      </c>
      <c r="G7213" s="2" t="s">
        <v>36</v>
      </c>
      <c r="H7213" s="2">
        <v>4.404722222222222</v>
      </c>
    </row>
    <row r="7214" ht="15.75" customHeight="1">
      <c r="A7214" s="2" t="s">
        <v>14098</v>
      </c>
      <c r="B7214" s="2" t="s">
        <v>78</v>
      </c>
      <c r="C7214" s="2">
        <v>10.0</v>
      </c>
      <c r="D7214" s="2">
        <v>14.0</v>
      </c>
      <c r="E7214" s="2">
        <v>0.0</v>
      </c>
      <c r="F7214" s="2" t="s">
        <v>14099</v>
      </c>
      <c r="G7214" s="2" t="s">
        <v>36</v>
      </c>
      <c r="H7214" s="2">
        <v>4.404444444444445</v>
      </c>
    </row>
    <row r="7215" ht="15.75" customHeight="1">
      <c r="A7215" s="2" t="s">
        <v>14100</v>
      </c>
      <c r="B7215" s="2" t="s">
        <v>78</v>
      </c>
      <c r="C7215" s="2">
        <v>4.0</v>
      </c>
      <c r="D7215" s="2">
        <v>13.0</v>
      </c>
      <c r="E7215" s="2">
        <v>0.0</v>
      </c>
      <c r="F7215" s="2" t="s">
        <v>14101</v>
      </c>
      <c r="G7215" s="2" t="s">
        <v>11</v>
      </c>
      <c r="H7215" s="2">
        <v>4.394444444444445</v>
      </c>
    </row>
    <row r="7216" ht="15.75" customHeight="1">
      <c r="A7216" s="2" t="s">
        <v>14102</v>
      </c>
      <c r="B7216" s="2" t="s">
        <v>78</v>
      </c>
      <c r="C7216" s="2">
        <v>6.0</v>
      </c>
      <c r="D7216" s="2">
        <v>9.0</v>
      </c>
      <c r="E7216" s="2">
        <v>0.0</v>
      </c>
      <c r="F7216" s="2" t="s">
        <v>14103</v>
      </c>
      <c r="G7216" s="2" t="s">
        <v>36</v>
      </c>
      <c r="H7216" s="2">
        <v>4.393611111111111</v>
      </c>
    </row>
    <row r="7217" ht="15.75" customHeight="1">
      <c r="A7217" s="2" t="s">
        <v>14104</v>
      </c>
      <c r="B7217" s="2" t="s">
        <v>78</v>
      </c>
      <c r="C7217" s="2">
        <v>5.0</v>
      </c>
      <c r="D7217" s="2">
        <v>10.0</v>
      </c>
      <c r="E7217" s="2">
        <v>0.0</v>
      </c>
      <c r="F7217" s="2" t="s">
        <v>14105</v>
      </c>
      <c r="G7217" s="2" t="s">
        <v>36</v>
      </c>
      <c r="H7217" s="2">
        <v>4.393333333333334</v>
      </c>
    </row>
    <row r="7218" ht="15.75" customHeight="1">
      <c r="A7218" s="2" t="s">
        <v>14106</v>
      </c>
      <c r="B7218" s="2" t="s">
        <v>78</v>
      </c>
      <c r="C7218" s="2">
        <v>3.0</v>
      </c>
      <c r="D7218" s="2">
        <v>4.0</v>
      </c>
      <c r="E7218" s="2">
        <v>0.0</v>
      </c>
      <c r="F7218" s="2" t="s">
        <v>14107</v>
      </c>
      <c r="G7218" s="2" t="s">
        <v>23</v>
      </c>
      <c r="H7218" s="2">
        <v>4.3925</v>
      </c>
    </row>
    <row r="7219" ht="15.75" customHeight="1">
      <c r="A7219" s="2" t="s">
        <v>14108</v>
      </c>
      <c r="B7219" s="2" t="s">
        <v>78</v>
      </c>
      <c r="C7219" s="2">
        <v>7.0</v>
      </c>
      <c r="D7219" s="2">
        <v>10.0</v>
      </c>
      <c r="E7219" s="2">
        <v>0.0</v>
      </c>
      <c r="F7219" s="2" t="s">
        <v>14109</v>
      </c>
      <c r="G7219" s="2" t="s">
        <v>345</v>
      </c>
      <c r="H7219" s="2">
        <v>4.388888888888889</v>
      </c>
    </row>
    <row r="7220" ht="15.75" customHeight="1">
      <c r="A7220" s="2" t="s">
        <v>14110</v>
      </c>
      <c r="B7220" s="2" t="s">
        <v>78</v>
      </c>
      <c r="C7220" s="2">
        <v>7.0</v>
      </c>
      <c r="D7220" s="2">
        <v>18.0</v>
      </c>
      <c r="E7220" s="2">
        <v>0.0</v>
      </c>
      <c r="F7220" s="2" t="s">
        <v>14111</v>
      </c>
      <c r="G7220" s="2" t="s">
        <v>36</v>
      </c>
      <c r="H7220" s="2">
        <v>4.386666666666667</v>
      </c>
    </row>
    <row r="7221" ht="15.75" customHeight="1">
      <c r="A7221" s="2" t="s">
        <v>14112</v>
      </c>
      <c r="B7221" s="2" t="s">
        <v>78</v>
      </c>
      <c r="C7221" s="2">
        <v>8.0</v>
      </c>
      <c r="D7221" s="2">
        <v>24.0</v>
      </c>
      <c r="E7221" s="2">
        <v>0.0</v>
      </c>
      <c r="F7221" s="2" t="s">
        <v>14113</v>
      </c>
      <c r="G7221" s="2" t="s">
        <v>11</v>
      </c>
      <c r="H7221" s="2">
        <v>4.384722222222222</v>
      </c>
    </row>
    <row r="7222" ht="15.75" customHeight="1">
      <c r="A7222" s="2" t="s">
        <v>14114</v>
      </c>
      <c r="B7222" s="2" t="s">
        <v>78</v>
      </c>
      <c r="C7222" s="2">
        <v>5.0</v>
      </c>
      <c r="D7222" s="2">
        <v>9.0</v>
      </c>
      <c r="E7222" s="2">
        <v>0.0</v>
      </c>
      <c r="F7222" s="2" t="s">
        <v>14115</v>
      </c>
      <c r="G7222" s="2" t="s">
        <v>36</v>
      </c>
      <c r="H7222" s="2">
        <v>4.383888888888889</v>
      </c>
    </row>
    <row r="7223" ht="15.75" customHeight="1">
      <c r="A7223" s="2" t="s">
        <v>14116</v>
      </c>
      <c r="B7223" s="2" t="s">
        <v>78</v>
      </c>
      <c r="C7223" s="2">
        <v>8.0</v>
      </c>
      <c r="D7223" s="2">
        <v>27.0</v>
      </c>
      <c r="E7223" s="2">
        <v>0.0</v>
      </c>
      <c r="F7223" s="2" t="s">
        <v>14117</v>
      </c>
      <c r="G7223" s="2" t="s">
        <v>11</v>
      </c>
      <c r="H7223" s="2">
        <v>4.383333333333334</v>
      </c>
    </row>
    <row r="7224" ht="15.75" customHeight="1">
      <c r="A7224" s="2" t="s">
        <v>14118</v>
      </c>
      <c r="B7224" s="2" t="s">
        <v>78</v>
      </c>
      <c r="C7224" s="2">
        <v>9.0</v>
      </c>
      <c r="D7224" s="2">
        <v>17.0</v>
      </c>
      <c r="E7224" s="2">
        <v>0.0</v>
      </c>
      <c r="F7224" s="2" t="s">
        <v>14119</v>
      </c>
      <c r="G7224" s="2" t="s">
        <v>23</v>
      </c>
      <c r="H7224" s="2">
        <v>4.383333333333334</v>
      </c>
    </row>
    <row r="7225" ht="15.75" customHeight="1">
      <c r="A7225" s="2" t="s">
        <v>14120</v>
      </c>
      <c r="B7225" s="2" t="s">
        <v>9</v>
      </c>
      <c r="C7225" s="2">
        <v>85.0</v>
      </c>
      <c r="D7225" s="2">
        <v>104.0</v>
      </c>
      <c r="E7225" s="2">
        <v>1.0</v>
      </c>
      <c r="F7225" s="2" t="s">
        <v>14121</v>
      </c>
      <c r="G7225" s="2" t="s">
        <v>55</v>
      </c>
      <c r="H7225" s="2">
        <v>4.381111111111111</v>
      </c>
    </row>
    <row r="7226" ht="15.75" customHeight="1">
      <c r="A7226" s="2" t="s">
        <v>14122</v>
      </c>
      <c r="B7226" s="2" t="s">
        <v>78</v>
      </c>
      <c r="C7226" s="2">
        <v>9.0</v>
      </c>
      <c r="D7226" s="2">
        <v>11.0</v>
      </c>
      <c r="E7226" s="2">
        <v>0.0</v>
      </c>
      <c r="F7226" s="2" t="s">
        <v>14123</v>
      </c>
      <c r="G7226" s="2" t="s">
        <v>36</v>
      </c>
      <c r="H7226" s="2">
        <v>4.38</v>
      </c>
    </row>
    <row r="7227" ht="15.75" customHeight="1">
      <c r="A7227" s="2" t="s">
        <v>14124</v>
      </c>
      <c r="B7227" s="2" t="s">
        <v>78</v>
      </c>
      <c r="C7227" s="2">
        <v>8.0</v>
      </c>
      <c r="D7227" s="2">
        <v>10.0</v>
      </c>
      <c r="E7227" s="2">
        <v>0.0</v>
      </c>
      <c r="F7227" s="2" t="s">
        <v>14125</v>
      </c>
      <c r="G7227" s="2" t="s">
        <v>345</v>
      </c>
      <c r="H7227" s="2">
        <v>4.377222222222223</v>
      </c>
    </row>
    <row r="7228" ht="15.75" customHeight="1">
      <c r="A7228" s="2" t="s">
        <v>14126</v>
      </c>
      <c r="B7228" s="2" t="s">
        <v>78</v>
      </c>
      <c r="C7228" s="2">
        <v>20.0</v>
      </c>
      <c r="D7228" s="2">
        <v>31.0</v>
      </c>
      <c r="E7228" s="2">
        <v>0.0</v>
      </c>
      <c r="F7228" s="2" t="s">
        <v>14127</v>
      </c>
      <c r="G7228" s="2" t="s">
        <v>11</v>
      </c>
      <c r="H7228" s="2">
        <v>4.3725</v>
      </c>
    </row>
    <row r="7229" ht="15.75" customHeight="1">
      <c r="A7229" s="2" t="s">
        <v>14128</v>
      </c>
      <c r="B7229" s="2" t="s">
        <v>78</v>
      </c>
      <c r="C7229" s="2">
        <v>2.0</v>
      </c>
      <c r="D7229" s="2">
        <v>7.0</v>
      </c>
      <c r="E7229" s="2">
        <v>0.0</v>
      </c>
      <c r="F7229" s="2" t="s">
        <v>14129</v>
      </c>
      <c r="G7229" s="2" t="s">
        <v>36</v>
      </c>
      <c r="H7229" s="2">
        <v>4.365555555555556</v>
      </c>
    </row>
    <row r="7230" ht="15.75" customHeight="1">
      <c r="A7230" s="2" t="s">
        <v>14130</v>
      </c>
      <c r="B7230" s="2" t="s">
        <v>78</v>
      </c>
      <c r="C7230" s="2">
        <v>33.0</v>
      </c>
      <c r="D7230" s="2">
        <v>49.0</v>
      </c>
      <c r="E7230" s="2">
        <v>0.0</v>
      </c>
      <c r="F7230" s="2" t="s">
        <v>14131</v>
      </c>
      <c r="G7230" s="2" t="s">
        <v>11</v>
      </c>
      <c r="H7230" s="2">
        <v>4.364166666666667</v>
      </c>
    </row>
    <row r="7231" ht="15.75" customHeight="1">
      <c r="A7231" s="2" t="s">
        <v>14132</v>
      </c>
      <c r="B7231" s="2" t="s">
        <v>78</v>
      </c>
      <c r="C7231" s="2">
        <v>12.0</v>
      </c>
      <c r="D7231" s="2">
        <v>14.0</v>
      </c>
      <c r="E7231" s="2">
        <v>0.0</v>
      </c>
      <c r="F7231" s="2" t="s">
        <v>14133</v>
      </c>
      <c r="G7231" s="2" t="s">
        <v>11</v>
      </c>
      <c r="H7231" s="2">
        <v>4.364166666666667</v>
      </c>
    </row>
    <row r="7232" ht="15.75" customHeight="1">
      <c r="A7232" s="2" t="s">
        <v>14134</v>
      </c>
      <c r="B7232" s="2" t="s">
        <v>78</v>
      </c>
      <c r="C7232" s="2">
        <v>5.0</v>
      </c>
      <c r="D7232" s="2">
        <v>8.0</v>
      </c>
      <c r="E7232" s="2">
        <v>0.0</v>
      </c>
      <c r="F7232" s="2" t="s">
        <v>14135</v>
      </c>
      <c r="G7232" s="2" t="s">
        <v>23</v>
      </c>
      <c r="H7232" s="2">
        <v>4.364166666666667</v>
      </c>
    </row>
    <row r="7233" ht="15.75" customHeight="1">
      <c r="A7233" s="2" t="s">
        <v>14136</v>
      </c>
      <c r="B7233" s="2" t="s">
        <v>78</v>
      </c>
      <c r="C7233" s="2">
        <v>11.0</v>
      </c>
      <c r="D7233" s="2">
        <v>16.0</v>
      </c>
      <c r="E7233" s="2">
        <v>0.0</v>
      </c>
      <c r="F7233" s="2" t="s">
        <v>14137</v>
      </c>
      <c r="G7233" s="2" t="s">
        <v>23</v>
      </c>
      <c r="H7233" s="2">
        <v>4.362222222222222</v>
      </c>
    </row>
    <row r="7234" ht="15.75" customHeight="1">
      <c r="A7234" s="2" t="s">
        <v>14138</v>
      </c>
      <c r="B7234" s="2" t="s">
        <v>9</v>
      </c>
      <c r="C7234" s="2">
        <v>9.0</v>
      </c>
      <c r="D7234" s="2">
        <v>14.0</v>
      </c>
      <c r="E7234" s="2">
        <v>0.0</v>
      </c>
      <c r="F7234" s="2" t="s">
        <v>14139</v>
      </c>
      <c r="G7234" s="2" t="s">
        <v>36</v>
      </c>
      <c r="H7234" s="2">
        <v>4.360555555555556</v>
      </c>
    </row>
    <row r="7235" ht="15.75" customHeight="1">
      <c r="A7235" s="2" t="s">
        <v>14140</v>
      </c>
      <c r="B7235" s="2" t="s">
        <v>78</v>
      </c>
      <c r="C7235" s="2">
        <v>6.0</v>
      </c>
      <c r="D7235" s="2">
        <v>7.0</v>
      </c>
      <c r="E7235" s="2">
        <v>0.0</v>
      </c>
      <c r="F7235" s="2" t="s">
        <v>14141</v>
      </c>
      <c r="G7235" s="2" t="s">
        <v>36</v>
      </c>
      <c r="H7235" s="2">
        <v>4.358611111111111</v>
      </c>
    </row>
    <row r="7236" ht="15.75" customHeight="1">
      <c r="A7236" s="2" t="s">
        <v>14142</v>
      </c>
      <c r="B7236" s="2" t="s">
        <v>78</v>
      </c>
      <c r="C7236" s="2">
        <v>15.0</v>
      </c>
      <c r="D7236" s="2">
        <v>32.0</v>
      </c>
      <c r="E7236" s="2">
        <v>0.0</v>
      </c>
      <c r="F7236" s="2" t="s">
        <v>14143</v>
      </c>
      <c r="G7236" s="2" t="s">
        <v>99</v>
      </c>
      <c r="H7236" s="2">
        <v>4.357222222222222</v>
      </c>
    </row>
    <row r="7237" ht="15.75" customHeight="1">
      <c r="A7237" s="2" t="s">
        <v>14144</v>
      </c>
      <c r="B7237" s="2" t="s">
        <v>78</v>
      </c>
      <c r="C7237" s="2">
        <v>4.0</v>
      </c>
      <c r="D7237" s="2">
        <v>7.0</v>
      </c>
      <c r="E7237" s="2">
        <v>0.0</v>
      </c>
      <c r="F7237" s="2" t="s">
        <v>14145</v>
      </c>
      <c r="G7237" s="2" t="s">
        <v>36</v>
      </c>
      <c r="H7237" s="2">
        <v>4.355</v>
      </c>
    </row>
    <row r="7238" ht="15.75" customHeight="1">
      <c r="A7238" s="2" t="s">
        <v>14146</v>
      </c>
      <c r="B7238" s="2" t="s">
        <v>78</v>
      </c>
      <c r="C7238" s="2">
        <v>12.0</v>
      </c>
      <c r="D7238" s="2">
        <v>27.0</v>
      </c>
      <c r="E7238" s="2">
        <v>0.0</v>
      </c>
      <c r="F7238" s="2" t="s">
        <v>14147</v>
      </c>
      <c r="G7238" s="2" t="s">
        <v>99</v>
      </c>
      <c r="H7238" s="2">
        <v>4.354722222222223</v>
      </c>
    </row>
    <row r="7239" ht="15.75" customHeight="1">
      <c r="A7239" s="2" t="s">
        <v>14148</v>
      </c>
      <c r="B7239" s="2" t="s">
        <v>78</v>
      </c>
      <c r="C7239" s="2">
        <v>37.0</v>
      </c>
      <c r="D7239" s="2">
        <v>46.0</v>
      </c>
      <c r="E7239" s="2">
        <v>0.0</v>
      </c>
      <c r="F7239" s="2" t="s">
        <v>14149</v>
      </c>
      <c r="G7239" s="2" t="s">
        <v>11</v>
      </c>
      <c r="H7239" s="2">
        <v>4.350277777777777</v>
      </c>
    </row>
    <row r="7240" ht="15.75" customHeight="1">
      <c r="A7240" s="2" t="s">
        <v>14150</v>
      </c>
      <c r="B7240" s="2" t="s">
        <v>9</v>
      </c>
      <c r="C7240" s="2">
        <v>6.0</v>
      </c>
      <c r="D7240" s="2">
        <v>9.0</v>
      </c>
      <c r="E7240" s="2">
        <v>0.0</v>
      </c>
      <c r="F7240" s="2" t="s">
        <v>14151</v>
      </c>
      <c r="G7240" s="2" t="s">
        <v>14</v>
      </c>
      <c r="H7240" s="2">
        <v>4.35</v>
      </c>
    </row>
    <row r="7241" ht="15.75" customHeight="1">
      <c r="A7241" s="2" t="s">
        <v>14152</v>
      </c>
      <c r="B7241" s="2" t="s">
        <v>78</v>
      </c>
      <c r="C7241" s="2">
        <v>6.0</v>
      </c>
      <c r="D7241" s="2">
        <v>12.0</v>
      </c>
      <c r="E7241" s="2">
        <v>0.0</v>
      </c>
      <c r="F7241" s="2" t="s">
        <v>14153</v>
      </c>
      <c r="G7241" s="2" t="s">
        <v>36</v>
      </c>
      <c r="H7241" s="2">
        <v>4.349444444444444</v>
      </c>
    </row>
    <row r="7242" ht="15.75" customHeight="1">
      <c r="A7242" s="2" t="s">
        <v>14154</v>
      </c>
      <c r="B7242" s="2" t="s">
        <v>9</v>
      </c>
      <c r="C7242" s="2">
        <v>18.0</v>
      </c>
      <c r="D7242" s="2">
        <v>23.0</v>
      </c>
      <c r="E7242" s="2">
        <v>0.0</v>
      </c>
      <c r="F7242" s="2" t="s">
        <v>14155</v>
      </c>
      <c r="G7242" s="2" t="s">
        <v>14</v>
      </c>
      <c r="H7242" s="2">
        <v>4.347222222222222</v>
      </c>
    </row>
    <row r="7243" ht="15.75" customHeight="1">
      <c r="A7243" s="2" t="s">
        <v>14156</v>
      </c>
      <c r="B7243" s="2" t="s">
        <v>78</v>
      </c>
      <c r="C7243" s="2">
        <v>12.0</v>
      </c>
      <c r="D7243" s="2">
        <v>12.0</v>
      </c>
      <c r="E7243" s="2">
        <v>0.0</v>
      </c>
      <c r="F7243" s="2" t="s">
        <v>14157</v>
      </c>
      <c r="G7243" s="2" t="s">
        <v>99</v>
      </c>
      <c r="H7243" s="2">
        <v>4.347222222222222</v>
      </c>
    </row>
    <row r="7244" ht="15.75" customHeight="1">
      <c r="A7244" s="2" t="s">
        <v>14158</v>
      </c>
      <c r="B7244" s="2" t="s">
        <v>78</v>
      </c>
      <c r="C7244" s="2">
        <v>9.0</v>
      </c>
      <c r="D7244" s="2">
        <v>12.0</v>
      </c>
      <c r="E7244" s="2">
        <v>0.0</v>
      </c>
      <c r="F7244" s="2" t="s">
        <v>14159</v>
      </c>
      <c r="G7244" s="2" t="s">
        <v>23</v>
      </c>
      <c r="H7244" s="2">
        <v>4.339444444444444</v>
      </c>
    </row>
    <row r="7245" ht="15.75" customHeight="1">
      <c r="A7245" s="2" t="s">
        <v>14160</v>
      </c>
      <c r="B7245" s="2" t="s">
        <v>78</v>
      </c>
      <c r="C7245" s="2">
        <v>6.0</v>
      </c>
      <c r="D7245" s="2">
        <v>11.0</v>
      </c>
      <c r="E7245" s="2">
        <v>0.0</v>
      </c>
      <c r="F7245" s="2" t="s">
        <v>14161</v>
      </c>
      <c r="G7245" s="2" t="s">
        <v>14</v>
      </c>
      <c r="H7245" s="2">
        <v>4.338611111111111</v>
      </c>
    </row>
    <row r="7246" ht="15.75" customHeight="1">
      <c r="A7246" s="2" t="s">
        <v>14162</v>
      </c>
      <c r="B7246" s="2" t="s">
        <v>78</v>
      </c>
      <c r="C7246" s="2">
        <v>11.0</v>
      </c>
      <c r="D7246" s="2">
        <v>14.0</v>
      </c>
      <c r="E7246" s="2">
        <v>0.0</v>
      </c>
      <c r="F7246" s="2" t="s">
        <v>14163</v>
      </c>
      <c r="G7246" s="2" t="s">
        <v>36</v>
      </c>
      <c r="H7246" s="2">
        <v>4.328333333333333</v>
      </c>
    </row>
    <row r="7247" ht="15.75" customHeight="1">
      <c r="A7247" s="2" t="s">
        <v>14164</v>
      </c>
      <c r="B7247" s="2" t="s">
        <v>78</v>
      </c>
      <c r="C7247" s="2">
        <v>8.0</v>
      </c>
      <c r="D7247" s="2">
        <v>12.0</v>
      </c>
      <c r="E7247" s="2">
        <v>0.0</v>
      </c>
      <c r="F7247" s="2" t="s">
        <v>14165</v>
      </c>
      <c r="G7247" s="2" t="s">
        <v>11</v>
      </c>
      <c r="H7247" s="2">
        <v>4.324444444444445</v>
      </c>
    </row>
    <row r="7248" ht="15.75" customHeight="1">
      <c r="A7248" s="2" t="s">
        <v>14166</v>
      </c>
      <c r="B7248" s="2" t="s">
        <v>78</v>
      </c>
      <c r="C7248" s="2">
        <v>11.0</v>
      </c>
      <c r="D7248" s="2">
        <v>15.0</v>
      </c>
      <c r="E7248" s="2">
        <v>0.0</v>
      </c>
      <c r="F7248" s="2" t="s">
        <v>14167</v>
      </c>
      <c r="G7248" s="2" t="s">
        <v>106</v>
      </c>
      <c r="H7248" s="2">
        <v>4.314166666666667</v>
      </c>
    </row>
    <row r="7249" ht="15.75" customHeight="1">
      <c r="A7249" s="2" t="s">
        <v>14168</v>
      </c>
      <c r="B7249" s="2" t="s">
        <v>9</v>
      </c>
      <c r="C7249" s="2">
        <v>35.0</v>
      </c>
      <c r="D7249" s="2">
        <v>47.0</v>
      </c>
      <c r="E7249" s="2">
        <v>0.0</v>
      </c>
      <c r="F7249" s="2" t="s">
        <v>14169</v>
      </c>
      <c r="G7249" s="2" t="s">
        <v>106</v>
      </c>
      <c r="H7249" s="2">
        <v>4.299166666666666</v>
      </c>
    </row>
    <row r="7250" ht="15.75" customHeight="1">
      <c r="A7250" s="2" t="s">
        <v>14170</v>
      </c>
      <c r="B7250" s="2" t="s">
        <v>9</v>
      </c>
      <c r="C7250" s="2">
        <v>68.0</v>
      </c>
      <c r="D7250" s="2">
        <v>86.0</v>
      </c>
      <c r="E7250" s="2">
        <v>0.0</v>
      </c>
      <c r="F7250" s="2" t="s">
        <v>14171</v>
      </c>
      <c r="G7250" s="2" t="s">
        <v>99</v>
      </c>
      <c r="H7250" s="2">
        <v>4.298611111111111</v>
      </c>
    </row>
    <row r="7251" ht="15.75" customHeight="1">
      <c r="A7251" s="2" t="s">
        <v>14172</v>
      </c>
      <c r="B7251" s="2" t="s">
        <v>78</v>
      </c>
      <c r="C7251" s="2">
        <v>9.0</v>
      </c>
      <c r="D7251" s="2">
        <v>11.0</v>
      </c>
      <c r="E7251" s="2">
        <v>0.0</v>
      </c>
      <c r="F7251" s="2" t="s">
        <v>14173</v>
      </c>
      <c r="G7251" s="2" t="s">
        <v>36</v>
      </c>
      <c r="H7251" s="2">
        <v>4.289444444444444</v>
      </c>
    </row>
    <row r="7252" ht="15.75" customHeight="1">
      <c r="A7252" s="2" t="s">
        <v>14174</v>
      </c>
      <c r="B7252" s="2" t="s">
        <v>78</v>
      </c>
      <c r="C7252" s="2">
        <v>18.0</v>
      </c>
      <c r="D7252" s="2">
        <v>28.0</v>
      </c>
      <c r="E7252" s="2">
        <v>0.0</v>
      </c>
      <c r="F7252" s="2" t="s">
        <v>14175</v>
      </c>
      <c r="G7252" s="2" t="s">
        <v>11</v>
      </c>
      <c r="H7252" s="2">
        <v>4.288611111111111</v>
      </c>
    </row>
    <row r="7253" ht="15.75" customHeight="1">
      <c r="A7253" s="2" t="s">
        <v>14176</v>
      </c>
      <c r="B7253" s="2" t="s">
        <v>78</v>
      </c>
      <c r="C7253" s="2">
        <v>6.0</v>
      </c>
      <c r="D7253" s="2">
        <v>8.0</v>
      </c>
      <c r="E7253" s="2">
        <v>0.0</v>
      </c>
      <c r="F7253" s="2" t="s">
        <v>14177</v>
      </c>
      <c r="G7253" s="2" t="s">
        <v>36</v>
      </c>
      <c r="H7253" s="2">
        <v>4.285277777777778</v>
      </c>
    </row>
    <row r="7254" ht="15.75" customHeight="1">
      <c r="A7254" s="2" t="s">
        <v>14178</v>
      </c>
      <c r="B7254" s="2" t="s">
        <v>78</v>
      </c>
      <c r="C7254" s="2">
        <v>35.0</v>
      </c>
      <c r="D7254" s="2">
        <v>47.0</v>
      </c>
      <c r="E7254" s="2">
        <v>0.0</v>
      </c>
      <c r="F7254" s="2" t="s">
        <v>14179</v>
      </c>
      <c r="G7254" s="2" t="s">
        <v>11</v>
      </c>
      <c r="H7254" s="2">
        <v>4.278055555555556</v>
      </c>
    </row>
    <row r="7255" ht="15.75" customHeight="1">
      <c r="A7255" s="2" t="s">
        <v>14180</v>
      </c>
      <c r="B7255" s="2" t="s">
        <v>78</v>
      </c>
      <c r="C7255" s="2">
        <v>17.0</v>
      </c>
      <c r="D7255" s="2">
        <v>28.0</v>
      </c>
      <c r="E7255" s="2">
        <v>0.0</v>
      </c>
      <c r="F7255" s="2" t="s">
        <v>14181</v>
      </c>
      <c r="G7255" s="2" t="s">
        <v>11</v>
      </c>
      <c r="H7255" s="2">
        <v>4.275833333333333</v>
      </c>
    </row>
    <row r="7256" ht="15.75" customHeight="1">
      <c r="A7256" s="2" t="s">
        <v>14182</v>
      </c>
      <c r="B7256" s="2" t="s">
        <v>78</v>
      </c>
      <c r="C7256" s="2">
        <v>10.0</v>
      </c>
      <c r="D7256" s="2">
        <v>12.0</v>
      </c>
      <c r="E7256" s="2">
        <v>1.0</v>
      </c>
      <c r="F7256" s="2" t="s">
        <v>14183</v>
      </c>
      <c r="G7256" s="2" t="s">
        <v>11</v>
      </c>
      <c r="H7256" s="2">
        <v>4.274722222222223</v>
      </c>
    </row>
    <row r="7257" ht="15.75" customHeight="1">
      <c r="A7257" s="2" t="s">
        <v>14184</v>
      </c>
      <c r="B7257" s="2" t="s">
        <v>78</v>
      </c>
      <c r="C7257" s="2">
        <v>5.0</v>
      </c>
      <c r="D7257" s="2">
        <v>9.0</v>
      </c>
      <c r="E7257" s="2">
        <v>0.0</v>
      </c>
      <c r="F7257" s="2" t="s">
        <v>14185</v>
      </c>
      <c r="G7257" s="2" t="s">
        <v>36</v>
      </c>
      <c r="H7257" s="2">
        <v>4.273055555555556</v>
      </c>
    </row>
    <row r="7258" ht="15.75" customHeight="1">
      <c r="A7258" s="2" t="s">
        <v>14186</v>
      </c>
      <c r="B7258" s="2" t="s">
        <v>78</v>
      </c>
      <c r="C7258" s="2">
        <v>3.0</v>
      </c>
      <c r="D7258" s="2">
        <v>4.0</v>
      </c>
      <c r="E7258" s="2">
        <v>0.0</v>
      </c>
      <c r="F7258" s="2" t="s">
        <v>14187</v>
      </c>
      <c r="G7258" s="2" t="s">
        <v>36</v>
      </c>
      <c r="H7258" s="2">
        <v>4.271388888888889</v>
      </c>
    </row>
    <row r="7259" ht="15.75" customHeight="1">
      <c r="A7259" s="2" t="s">
        <v>14188</v>
      </c>
      <c r="B7259" s="2" t="s">
        <v>9</v>
      </c>
      <c r="C7259" s="2">
        <v>23.0</v>
      </c>
      <c r="D7259" s="2">
        <v>30.0</v>
      </c>
      <c r="E7259" s="2">
        <v>0.0</v>
      </c>
      <c r="F7259" s="2" t="s">
        <v>14189</v>
      </c>
      <c r="G7259" s="2" t="s">
        <v>36</v>
      </c>
      <c r="H7259" s="2">
        <v>4.268888888888889</v>
      </c>
    </row>
    <row r="7260" ht="15.75" customHeight="1">
      <c r="A7260" s="2" t="s">
        <v>14190</v>
      </c>
      <c r="B7260" s="2" t="s">
        <v>9</v>
      </c>
      <c r="C7260" s="2">
        <v>11.0</v>
      </c>
      <c r="D7260" s="2">
        <v>13.0</v>
      </c>
      <c r="E7260" s="2">
        <v>0.0</v>
      </c>
      <c r="F7260" s="2" t="s">
        <v>14191</v>
      </c>
      <c r="G7260" s="2" t="s">
        <v>36</v>
      </c>
      <c r="H7260" s="2">
        <v>4.266666666666667</v>
      </c>
    </row>
    <row r="7261" ht="15.75" customHeight="1">
      <c r="A7261" s="2" t="s">
        <v>14192</v>
      </c>
      <c r="B7261" s="2" t="s">
        <v>78</v>
      </c>
      <c r="C7261" s="2">
        <v>7.0</v>
      </c>
      <c r="D7261" s="2">
        <v>9.0</v>
      </c>
      <c r="E7261" s="2">
        <v>0.0</v>
      </c>
      <c r="F7261" s="2" t="s">
        <v>14193</v>
      </c>
      <c r="G7261" s="2" t="s">
        <v>36</v>
      </c>
      <c r="H7261" s="2">
        <v>4.265555555555555</v>
      </c>
    </row>
    <row r="7262" ht="15.75" customHeight="1">
      <c r="A7262" s="2" t="s">
        <v>14194</v>
      </c>
      <c r="B7262" s="2" t="s">
        <v>78</v>
      </c>
      <c r="C7262" s="2">
        <v>7.0</v>
      </c>
      <c r="D7262" s="2">
        <v>27.0</v>
      </c>
      <c r="E7262" s="2">
        <v>0.0</v>
      </c>
      <c r="F7262" s="2" t="s">
        <v>14195</v>
      </c>
      <c r="G7262" s="2" t="s">
        <v>11</v>
      </c>
      <c r="H7262" s="2">
        <v>4.261111111111111</v>
      </c>
    </row>
    <row r="7263" ht="15.75" customHeight="1">
      <c r="A7263" s="2" t="s">
        <v>14196</v>
      </c>
      <c r="B7263" s="2" t="s">
        <v>78</v>
      </c>
      <c r="C7263" s="2">
        <v>10.0</v>
      </c>
      <c r="D7263" s="2">
        <v>13.0</v>
      </c>
      <c r="E7263" s="2">
        <v>0.0</v>
      </c>
      <c r="F7263" s="2" t="s">
        <v>14197</v>
      </c>
      <c r="G7263" s="2" t="s">
        <v>23</v>
      </c>
      <c r="H7263" s="2">
        <v>4.261111111111111</v>
      </c>
    </row>
    <row r="7264" ht="15.75" customHeight="1">
      <c r="A7264" s="2" t="s">
        <v>14198</v>
      </c>
      <c r="B7264" s="2" t="s">
        <v>9</v>
      </c>
      <c r="C7264" s="2">
        <v>19.0</v>
      </c>
      <c r="D7264" s="2">
        <v>23.0</v>
      </c>
      <c r="E7264" s="2">
        <v>0.0</v>
      </c>
      <c r="F7264" s="2" t="s">
        <v>14199</v>
      </c>
      <c r="G7264" s="2" t="s">
        <v>106</v>
      </c>
      <c r="H7264" s="2">
        <v>4.260277777777778</v>
      </c>
    </row>
    <row r="7265" ht="15.75" customHeight="1">
      <c r="A7265" s="2" t="s">
        <v>14200</v>
      </c>
      <c r="B7265" s="2" t="s">
        <v>78</v>
      </c>
      <c r="C7265" s="2">
        <v>8.0</v>
      </c>
      <c r="D7265" s="2">
        <v>9.0</v>
      </c>
      <c r="E7265" s="2">
        <v>0.0</v>
      </c>
      <c r="F7265" s="2" t="s">
        <v>14201</v>
      </c>
      <c r="G7265" s="2" t="s">
        <v>11</v>
      </c>
      <c r="H7265" s="2">
        <v>4.26</v>
      </c>
    </row>
    <row r="7266" ht="15.75" customHeight="1">
      <c r="A7266" s="2" t="s">
        <v>14202</v>
      </c>
      <c r="B7266" s="2" t="s">
        <v>78</v>
      </c>
      <c r="C7266" s="2">
        <v>8.0</v>
      </c>
      <c r="D7266" s="2">
        <v>12.0</v>
      </c>
      <c r="E7266" s="2">
        <v>0.0</v>
      </c>
      <c r="F7266" s="2" t="s">
        <v>14203</v>
      </c>
      <c r="G7266" s="2" t="s">
        <v>36</v>
      </c>
      <c r="H7266" s="2">
        <v>4.258333333333334</v>
      </c>
    </row>
    <row r="7267" ht="15.75" customHeight="1">
      <c r="A7267" s="2" t="s">
        <v>14204</v>
      </c>
      <c r="B7267" s="2" t="s">
        <v>78</v>
      </c>
      <c r="C7267" s="2">
        <v>7.0</v>
      </c>
      <c r="D7267" s="2">
        <v>12.0</v>
      </c>
      <c r="E7267" s="2">
        <v>0.0</v>
      </c>
      <c r="F7267" s="2" t="s">
        <v>14205</v>
      </c>
      <c r="G7267" s="2" t="s">
        <v>23</v>
      </c>
      <c r="H7267" s="2">
        <v>4.256666666666667</v>
      </c>
    </row>
    <row r="7268" ht="15.75" customHeight="1">
      <c r="A7268" s="2" t="s">
        <v>14206</v>
      </c>
      <c r="B7268" s="2" t="s">
        <v>78</v>
      </c>
      <c r="C7268" s="2">
        <v>5.0</v>
      </c>
      <c r="D7268" s="2">
        <v>12.0</v>
      </c>
      <c r="E7268" s="2">
        <v>0.0</v>
      </c>
      <c r="F7268" s="2" t="s">
        <v>14207</v>
      </c>
      <c r="G7268" s="2" t="s">
        <v>36</v>
      </c>
      <c r="H7268" s="2">
        <v>4.249444444444444</v>
      </c>
    </row>
    <row r="7269" ht="15.75" customHeight="1">
      <c r="A7269" s="2" t="s">
        <v>14208</v>
      </c>
      <c r="B7269" s="2" t="s">
        <v>78</v>
      </c>
      <c r="C7269" s="2">
        <v>9.0</v>
      </c>
      <c r="D7269" s="2">
        <v>12.0</v>
      </c>
      <c r="E7269" s="2">
        <v>0.0</v>
      </c>
      <c r="F7269" s="2" t="s">
        <v>14209</v>
      </c>
      <c r="G7269" s="2" t="s">
        <v>345</v>
      </c>
      <c r="H7269" s="2">
        <v>4.245555555555556</v>
      </c>
    </row>
    <row r="7270" ht="15.75" customHeight="1">
      <c r="A7270" s="2" t="s">
        <v>14210</v>
      </c>
      <c r="B7270" s="2" t="s">
        <v>78</v>
      </c>
      <c r="C7270" s="2">
        <v>2.0</v>
      </c>
      <c r="D7270" s="2">
        <v>4.0</v>
      </c>
      <c r="E7270" s="2">
        <v>0.0</v>
      </c>
      <c r="F7270" s="2" t="s">
        <v>14211</v>
      </c>
      <c r="G7270" s="2" t="s">
        <v>36</v>
      </c>
      <c r="H7270" s="2">
        <v>4.244722222222222</v>
      </c>
    </row>
    <row r="7271" ht="15.75" customHeight="1">
      <c r="A7271" s="2" t="s">
        <v>14212</v>
      </c>
      <c r="B7271" s="2" t="s">
        <v>78</v>
      </c>
      <c r="C7271" s="2">
        <v>2.0</v>
      </c>
      <c r="D7271" s="2">
        <v>2.0</v>
      </c>
      <c r="E7271" s="2">
        <v>0.0</v>
      </c>
      <c r="F7271" s="2" t="s">
        <v>14213</v>
      </c>
      <c r="G7271" s="2" t="s">
        <v>36</v>
      </c>
      <c r="H7271" s="2">
        <v>4.233888888888889</v>
      </c>
    </row>
    <row r="7272" ht="15.75" customHeight="1">
      <c r="A7272" s="2" t="s">
        <v>14214</v>
      </c>
      <c r="B7272" s="2" t="s">
        <v>78</v>
      </c>
      <c r="C7272" s="2">
        <v>7.0</v>
      </c>
      <c r="D7272" s="2">
        <v>11.0</v>
      </c>
      <c r="E7272" s="2">
        <v>0.0</v>
      </c>
      <c r="F7272" s="2" t="s">
        <v>14215</v>
      </c>
      <c r="G7272" s="2" t="s">
        <v>36</v>
      </c>
      <c r="H7272" s="2">
        <v>4.233611111111111</v>
      </c>
    </row>
    <row r="7273" ht="15.75" customHeight="1">
      <c r="A7273" s="2" t="s">
        <v>14216</v>
      </c>
      <c r="B7273" s="2" t="s">
        <v>78</v>
      </c>
      <c r="C7273" s="2">
        <v>29.0</v>
      </c>
      <c r="D7273" s="2">
        <v>51.0</v>
      </c>
      <c r="E7273" s="2">
        <v>0.0</v>
      </c>
      <c r="F7273" s="2" t="s">
        <v>14217</v>
      </c>
      <c r="G7273" s="2" t="s">
        <v>11</v>
      </c>
      <c r="H7273" s="2">
        <v>4.233333333333333</v>
      </c>
    </row>
    <row r="7274" ht="15.75" customHeight="1">
      <c r="A7274" s="2" t="s">
        <v>14218</v>
      </c>
      <c r="B7274" s="2" t="s">
        <v>78</v>
      </c>
      <c r="C7274" s="2">
        <v>6.0</v>
      </c>
      <c r="D7274" s="2">
        <v>6.0</v>
      </c>
      <c r="E7274" s="2">
        <v>0.0</v>
      </c>
      <c r="F7274" s="2" t="s">
        <v>14219</v>
      </c>
      <c r="G7274" s="2" t="s">
        <v>99</v>
      </c>
      <c r="H7274" s="2">
        <v>4.231666666666666</v>
      </c>
    </row>
    <row r="7275" ht="15.75" customHeight="1">
      <c r="A7275" s="2" t="s">
        <v>14220</v>
      </c>
      <c r="B7275" s="2" t="s">
        <v>78</v>
      </c>
      <c r="C7275" s="2">
        <v>7.0</v>
      </c>
      <c r="D7275" s="2">
        <v>9.0</v>
      </c>
      <c r="E7275" s="2">
        <v>0.0</v>
      </c>
      <c r="F7275" s="2" t="s">
        <v>14221</v>
      </c>
      <c r="G7275" s="2" t="s">
        <v>36</v>
      </c>
      <c r="H7275" s="2">
        <v>4.223611111111111</v>
      </c>
    </row>
    <row r="7276" ht="15.75" customHeight="1">
      <c r="A7276" s="2" t="s">
        <v>14222</v>
      </c>
      <c r="B7276" s="2" t="s">
        <v>9</v>
      </c>
      <c r="C7276" s="2">
        <v>22.0</v>
      </c>
      <c r="D7276" s="2">
        <v>29.0</v>
      </c>
      <c r="E7276" s="2">
        <v>0.0</v>
      </c>
      <c r="F7276" s="2" t="s">
        <v>14223</v>
      </c>
      <c r="G7276" s="2" t="s">
        <v>106</v>
      </c>
      <c r="H7276" s="2">
        <v>4.222777777777778</v>
      </c>
    </row>
    <row r="7277" ht="15.75" customHeight="1">
      <c r="A7277" s="2" t="s">
        <v>14224</v>
      </c>
      <c r="B7277" s="2" t="s">
        <v>78</v>
      </c>
      <c r="C7277" s="2">
        <v>33.0</v>
      </c>
      <c r="D7277" s="2">
        <v>47.0</v>
      </c>
      <c r="E7277" s="2">
        <v>0.0</v>
      </c>
      <c r="F7277" s="2" t="s">
        <v>14225</v>
      </c>
      <c r="G7277" s="2" t="s">
        <v>11</v>
      </c>
      <c r="H7277" s="2">
        <v>4.221944444444444</v>
      </c>
    </row>
    <row r="7278" ht="15.75" customHeight="1">
      <c r="A7278" s="2" t="s">
        <v>14226</v>
      </c>
      <c r="B7278" s="2" t="s">
        <v>9</v>
      </c>
      <c r="C7278" s="2">
        <v>52.0</v>
      </c>
      <c r="D7278" s="2">
        <v>80.0</v>
      </c>
      <c r="E7278" s="2">
        <v>0.0</v>
      </c>
      <c r="F7278" s="2" t="s">
        <v>14227</v>
      </c>
      <c r="G7278" s="2" t="s">
        <v>55</v>
      </c>
      <c r="H7278" s="2">
        <v>4.217777777777778</v>
      </c>
    </row>
    <row r="7279" ht="15.75" customHeight="1">
      <c r="A7279" s="2" t="s">
        <v>14228</v>
      </c>
      <c r="B7279" s="2" t="s">
        <v>78</v>
      </c>
      <c r="C7279" s="2">
        <v>14.0</v>
      </c>
      <c r="D7279" s="2">
        <v>28.0</v>
      </c>
      <c r="E7279" s="2">
        <v>0.0</v>
      </c>
      <c r="F7279" s="2" t="s">
        <v>14229</v>
      </c>
      <c r="G7279" s="2" t="s">
        <v>11</v>
      </c>
      <c r="H7279" s="2">
        <v>4.216666666666667</v>
      </c>
    </row>
    <row r="7280" ht="15.75" customHeight="1">
      <c r="A7280" s="2" t="s">
        <v>14230</v>
      </c>
      <c r="B7280" s="2" t="s">
        <v>78</v>
      </c>
      <c r="C7280" s="2">
        <v>3.0</v>
      </c>
      <c r="D7280" s="2">
        <v>5.0</v>
      </c>
      <c r="E7280" s="2">
        <v>0.0</v>
      </c>
      <c r="F7280" s="2" t="s">
        <v>14231</v>
      </c>
      <c r="G7280" s="2" t="s">
        <v>23</v>
      </c>
      <c r="H7280" s="2">
        <v>4.207777777777777</v>
      </c>
    </row>
    <row r="7281" ht="15.75" customHeight="1">
      <c r="A7281" s="2" t="s">
        <v>14232</v>
      </c>
      <c r="B7281" s="2" t="s">
        <v>78</v>
      </c>
      <c r="C7281" s="2">
        <v>13.0</v>
      </c>
      <c r="D7281" s="2">
        <v>30.0</v>
      </c>
      <c r="E7281" s="2">
        <v>0.0</v>
      </c>
      <c r="F7281" s="2" t="s">
        <v>14233</v>
      </c>
      <c r="G7281" s="2" t="s">
        <v>99</v>
      </c>
      <c r="H7281" s="2">
        <v>4.2075</v>
      </c>
    </row>
    <row r="7282" ht="15.75" customHeight="1">
      <c r="A7282" s="2" t="s">
        <v>14234</v>
      </c>
      <c r="B7282" s="2" t="s">
        <v>78</v>
      </c>
      <c r="C7282" s="2">
        <v>6.0</v>
      </c>
      <c r="D7282" s="2">
        <v>9.0</v>
      </c>
      <c r="E7282" s="2">
        <v>0.0</v>
      </c>
      <c r="F7282" s="2" t="s">
        <v>14235</v>
      </c>
      <c r="G7282" s="2" t="s">
        <v>345</v>
      </c>
      <c r="H7282" s="2">
        <v>4.204166666666667</v>
      </c>
    </row>
    <row r="7283" ht="15.75" customHeight="1">
      <c r="A7283" s="2" t="s">
        <v>14236</v>
      </c>
      <c r="B7283" s="2" t="s">
        <v>78</v>
      </c>
      <c r="C7283" s="2">
        <v>4.0</v>
      </c>
      <c r="D7283" s="2">
        <v>8.0</v>
      </c>
      <c r="E7283" s="2">
        <v>0.0</v>
      </c>
      <c r="F7283" s="2" t="s">
        <v>14237</v>
      </c>
      <c r="G7283" s="2" t="s">
        <v>36</v>
      </c>
      <c r="H7283" s="2">
        <v>4.203611111111111</v>
      </c>
    </row>
    <row r="7284" ht="15.75" customHeight="1">
      <c r="A7284" s="2" t="s">
        <v>14238</v>
      </c>
      <c r="B7284" s="2" t="s">
        <v>78</v>
      </c>
      <c r="C7284" s="2">
        <v>4.0</v>
      </c>
      <c r="D7284" s="2">
        <v>8.0</v>
      </c>
      <c r="E7284" s="2">
        <v>0.0</v>
      </c>
      <c r="F7284" s="2" t="s">
        <v>14239</v>
      </c>
      <c r="G7284" s="2" t="s">
        <v>36</v>
      </c>
      <c r="H7284" s="2">
        <v>4.202777777777778</v>
      </c>
    </row>
    <row r="7285" ht="15.75" customHeight="1">
      <c r="A7285" s="2" t="s">
        <v>14240</v>
      </c>
      <c r="B7285" s="2" t="s">
        <v>78</v>
      </c>
      <c r="C7285" s="2">
        <v>9.0</v>
      </c>
      <c r="D7285" s="2">
        <v>11.0</v>
      </c>
      <c r="E7285" s="2">
        <v>0.0</v>
      </c>
      <c r="F7285" s="2" t="s">
        <v>14241</v>
      </c>
      <c r="G7285" s="2" t="s">
        <v>36</v>
      </c>
      <c r="H7285" s="2">
        <v>4.202222222222222</v>
      </c>
    </row>
    <row r="7286" ht="15.75" customHeight="1">
      <c r="A7286" s="2" t="s">
        <v>14242</v>
      </c>
      <c r="B7286" s="2" t="s">
        <v>78</v>
      </c>
      <c r="C7286" s="2">
        <v>5.0</v>
      </c>
      <c r="D7286" s="2">
        <v>11.0</v>
      </c>
      <c r="E7286" s="2">
        <v>0.0</v>
      </c>
      <c r="F7286" s="2" t="s">
        <v>14243</v>
      </c>
      <c r="G7286" s="2" t="s">
        <v>11</v>
      </c>
      <c r="H7286" s="2">
        <v>4.201666666666667</v>
      </c>
    </row>
    <row r="7287" ht="15.75" customHeight="1">
      <c r="A7287" s="2" t="s">
        <v>14244</v>
      </c>
      <c r="B7287" s="2" t="s">
        <v>9</v>
      </c>
      <c r="C7287" s="2">
        <v>12.0</v>
      </c>
      <c r="D7287" s="2">
        <v>18.0</v>
      </c>
      <c r="E7287" s="2">
        <v>0.0</v>
      </c>
      <c r="F7287" s="2" t="s">
        <v>14245</v>
      </c>
      <c r="G7287" s="2" t="s">
        <v>23</v>
      </c>
      <c r="H7287" s="2">
        <v>4.199166666666667</v>
      </c>
    </row>
    <row r="7288" ht="15.75" customHeight="1">
      <c r="A7288" s="2" t="s">
        <v>14246</v>
      </c>
      <c r="B7288" s="2" t="s">
        <v>9</v>
      </c>
      <c r="C7288" s="2">
        <v>15.0</v>
      </c>
      <c r="D7288" s="2">
        <v>25.0</v>
      </c>
      <c r="E7288" s="2">
        <v>0.0</v>
      </c>
      <c r="F7288" s="2" t="s">
        <v>14247</v>
      </c>
      <c r="G7288" s="2" t="s">
        <v>23</v>
      </c>
      <c r="H7288" s="2">
        <v>4.198611111111111</v>
      </c>
    </row>
    <row r="7289" ht="15.75" customHeight="1">
      <c r="A7289" s="2" t="s">
        <v>14248</v>
      </c>
      <c r="B7289" s="2" t="s">
        <v>78</v>
      </c>
      <c r="C7289" s="2">
        <v>28.0</v>
      </c>
      <c r="D7289" s="2">
        <v>47.0</v>
      </c>
      <c r="E7289" s="2">
        <v>0.0</v>
      </c>
      <c r="F7289" s="2" t="s">
        <v>14249</v>
      </c>
      <c r="G7289" s="2" t="s">
        <v>11</v>
      </c>
      <c r="H7289" s="2">
        <v>4.193888888888889</v>
      </c>
    </row>
    <row r="7290" ht="15.75" customHeight="1">
      <c r="A7290" s="2" t="s">
        <v>14250</v>
      </c>
      <c r="B7290" s="2" t="s">
        <v>78</v>
      </c>
      <c r="C7290" s="2">
        <v>9.0</v>
      </c>
      <c r="D7290" s="2">
        <v>11.0</v>
      </c>
      <c r="E7290" s="2">
        <v>0.0</v>
      </c>
      <c r="F7290" s="2" t="s">
        <v>14251</v>
      </c>
      <c r="G7290" s="2" t="s">
        <v>36</v>
      </c>
      <c r="H7290" s="2">
        <v>4.193888888888889</v>
      </c>
    </row>
    <row r="7291" ht="15.75" customHeight="1">
      <c r="A7291" s="2" t="s">
        <v>14252</v>
      </c>
      <c r="B7291" s="2" t="s">
        <v>78</v>
      </c>
      <c r="C7291" s="2">
        <v>5.0</v>
      </c>
      <c r="D7291" s="2">
        <v>8.0</v>
      </c>
      <c r="E7291" s="2">
        <v>0.0</v>
      </c>
      <c r="F7291" s="2" t="s">
        <v>14253</v>
      </c>
      <c r="G7291" s="2" t="s">
        <v>36</v>
      </c>
      <c r="H7291" s="2">
        <v>4.185277777777777</v>
      </c>
    </row>
    <row r="7292" ht="15.75" customHeight="1">
      <c r="A7292" s="2" t="s">
        <v>14254</v>
      </c>
      <c r="B7292" s="2" t="s">
        <v>78</v>
      </c>
      <c r="C7292" s="2">
        <v>7.0</v>
      </c>
      <c r="D7292" s="2">
        <v>12.0</v>
      </c>
      <c r="E7292" s="2">
        <v>0.0</v>
      </c>
      <c r="F7292" s="2" t="s">
        <v>14255</v>
      </c>
      <c r="G7292" s="2" t="s">
        <v>36</v>
      </c>
      <c r="H7292" s="2">
        <v>4.183888888888889</v>
      </c>
    </row>
    <row r="7293" ht="15.75" customHeight="1">
      <c r="A7293" s="2" t="s">
        <v>14256</v>
      </c>
      <c r="B7293" s="2" t="s">
        <v>78</v>
      </c>
      <c r="C7293" s="2">
        <v>6.0</v>
      </c>
      <c r="D7293" s="2">
        <v>7.0</v>
      </c>
      <c r="E7293" s="2">
        <v>0.0</v>
      </c>
      <c r="F7293" s="2" t="s">
        <v>14257</v>
      </c>
      <c r="G7293" s="2" t="s">
        <v>36</v>
      </c>
      <c r="H7293" s="2">
        <v>4.183888888888889</v>
      </c>
    </row>
    <row r="7294" ht="15.75" customHeight="1">
      <c r="A7294" s="2" t="s">
        <v>14258</v>
      </c>
      <c r="B7294" s="2" t="s">
        <v>78</v>
      </c>
      <c r="C7294" s="2">
        <v>8.0</v>
      </c>
      <c r="D7294" s="2">
        <v>11.0</v>
      </c>
      <c r="E7294" s="2">
        <v>0.0</v>
      </c>
      <c r="F7294" s="2" t="s">
        <v>14259</v>
      </c>
      <c r="G7294" s="2" t="s">
        <v>36</v>
      </c>
      <c r="H7294" s="2">
        <v>4.178333333333334</v>
      </c>
    </row>
    <row r="7295" ht="15.75" customHeight="1">
      <c r="A7295" s="2" t="s">
        <v>14260</v>
      </c>
      <c r="B7295" s="2" t="s">
        <v>78</v>
      </c>
      <c r="C7295" s="2">
        <v>5.0</v>
      </c>
      <c r="D7295" s="2">
        <v>8.0</v>
      </c>
      <c r="E7295" s="2">
        <v>0.0</v>
      </c>
      <c r="F7295" s="2" t="s">
        <v>14261</v>
      </c>
      <c r="G7295" s="2" t="s">
        <v>36</v>
      </c>
      <c r="H7295" s="2">
        <v>4.176388888888889</v>
      </c>
    </row>
    <row r="7296" ht="15.75" customHeight="1">
      <c r="A7296" s="2" t="s">
        <v>14262</v>
      </c>
      <c r="B7296" s="2" t="s">
        <v>78</v>
      </c>
      <c r="C7296" s="2">
        <v>8.0</v>
      </c>
      <c r="D7296" s="2">
        <v>13.0</v>
      </c>
      <c r="E7296" s="2">
        <v>0.0</v>
      </c>
      <c r="F7296" s="2" t="s">
        <v>14263</v>
      </c>
      <c r="G7296" s="2" t="s">
        <v>36</v>
      </c>
      <c r="H7296" s="2">
        <v>4.172222222222222</v>
      </c>
    </row>
    <row r="7297" ht="15.75" customHeight="1">
      <c r="A7297" s="2" t="s">
        <v>14264</v>
      </c>
      <c r="B7297" s="2" t="s">
        <v>78</v>
      </c>
      <c r="C7297" s="2">
        <v>8.0</v>
      </c>
      <c r="D7297" s="2">
        <v>9.0</v>
      </c>
      <c r="E7297" s="2">
        <v>0.0</v>
      </c>
      <c r="F7297" s="2" t="s">
        <v>14265</v>
      </c>
      <c r="G7297" s="2" t="s">
        <v>36</v>
      </c>
      <c r="H7297" s="2">
        <v>4.171111111111111</v>
      </c>
    </row>
    <row r="7298" ht="15.75" customHeight="1">
      <c r="A7298" s="2" t="s">
        <v>14266</v>
      </c>
      <c r="B7298" s="2" t="s">
        <v>78</v>
      </c>
      <c r="C7298" s="2">
        <v>10.0</v>
      </c>
      <c r="D7298" s="2">
        <v>16.0</v>
      </c>
      <c r="E7298" s="2">
        <v>0.0</v>
      </c>
      <c r="F7298" s="2" t="s">
        <v>14267</v>
      </c>
      <c r="G7298" s="2" t="s">
        <v>11</v>
      </c>
      <c r="H7298" s="2">
        <v>4.168333333333333</v>
      </c>
    </row>
    <row r="7299" ht="15.75" customHeight="1">
      <c r="A7299" s="2" t="s">
        <v>14268</v>
      </c>
      <c r="B7299" s="2" t="s">
        <v>9</v>
      </c>
      <c r="C7299" s="2">
        <v>46.0</v>
      </c>
      <c r="D7299" s="2">
        <v>63.0</v>
      </c>
      <c r="E7299" s="2">
        <v>0.0</v>
      </c>
      <c r="F7299" s="2" t="s">
        <v>14269</v>
      </c>
      <c r="G7299" s="2" t="s">
        <v>36</v>
      </c>
      <c r="H7299" s="2">
        <v>4.1675</v>
      </c>
    </row>
    <row r="7300" ht="15.75" customHeight="1">
      <c r="A7300" s="2" t="s">
        <v>14270</v>
      </c>
      <c r="B7300" s="2" t="s">
        <v>78</v>
      </c>
      <c r="C7300" s="2">
        <v>6.0</v>
      </c>
      <c r="D7300" s="2">
        <v>11.0</v>
      </c>
      <c r="E7300" s="2">
        <v>0.0</v>
      </c>
      <c r="F7300" s="2" t="s">
        <v>14271</v>
      </c>
      <c r="G7300" s="2" t="s">
        <v>36</v>
      </c>
      <c r="H7300" s="2">
        <v>4.166944444444445</v>
      </c>
    </row>
    <row r="7301" ht="15.75" customHeight="1">
      <c r="A7301" s="2" t="s">
        <v>14272</v>
      </c>
      <c r="B7301" s="2" t="s">
        <v>78</v>
      </c>
      <c r="C7301" s="2">
        <v>4.0</v>
      </c>
      <c r="D7301" s="2">
        <v>12.0</v>
      </c>
      <c r="E7301" s="2">
        <v>0.0</v>
      </c>
      <c r="F7301" s="2" t="s">
        <v>14273</v>
      </c>
      <c r="G7301" s="2" t="s">
        <v>11</v>
      </c>
      <c r="H7301" s="2">
        <v>4.163333333333333</v>
      </c>
    </row>
    <row r="7302" ht="15.75" customHeight="1">
      <c r="A7302" s="2" t="s">
        <v>14274</v>
      </c>
      <c r="B7302" s="2" t="s">
        <v>78</v>
      </c>
      <c r="C7302" s="2">
        <v>15.0</v>
      </c>
      <c r="D7302" s="2">
        <v>26.0</v>
      </c>
      <c r="E7302" s="2">
        <v>0.0</v>
      </c>
      <c r="F7302" s="2" t="s">
        <v>14275</v>
      </c>
      <c r="G7302" s="2" t="s">
        <v>11</v>
      </c>
      <c r="H7302" s="2">
        <v>4.1575</v>
      </c>
    </row>
    <row r="7303" ht="15.75" customHeight="1">
      <c r="A7303" s="2" t="s">
        <v>14276</v>
      </c>
      <c r="B7303" s="2" t="s">
        <v>78</v>
      </c>
      <c r="C7303" s="2">
        <v>8.0</v>
      </c>
      <c r="D7303" s="2">
        <v>13.0</v>
      </c>
      <c r="E7303" s="2">
        <v>0.0</v>
      </c>
      <c r="F7303" s="2" t="s">
        <v>14277</v>
      </c>
      <c r="G7303" s="2" t="s">
        <v>345</v>
      </c>
      <c r="H7303" s="2">
        <v>4.1575</v>
      </c>
    </row>
    <row r="7304" ht="15.75" customHeight="1">
      <c r="A7304" s="2" t="s">
        <v>14278</v>
      </c>
      <c r="B7304" s="2" t="s">
        <v>9</v>
      </c>
      <c r="C7304" s="2">
        <v>77.0</v>
      </c>
      <c r="D7304" s="2">
        <v>98.0</v>
      </c>
      <c r="E7304" s="2">
        <v>1.0</v>
      </c>
      <c r="F7304" s="2" t="s">
        <v>14279</v>
      </c>
      <c r="G7304" s="2" t="s">
        <v>23</v>
      </c>
      <c r="H7304" s="2">
        <v>4.1525</v>
      </c>
    </row>
    <row r="7305" ht="15.75" customHeight="1">
      <c r="A7305" s="2" t="s">
        <v>14280</v>
      </c>
      <c r="B7305" s="2" t="s">
        <v>78</v>
      </c>
      <c r="C7305" s="2">
        <v>21.0</v>
      </c>
      <c r="D7305" s="2">
        <v>49.0</v>
      </c>
      <c r="E7305" s="2">
        <v>0.0</v>
      </c>
      <c r="F7305" s="2" t="s">
        <v>14281</v>
      </c>
      <c r="G7305" s="2" t="s">
        <v>99</v>
      </c>
      <c r="H7305" s="2">
        <v>4.150833333333333</v>
      </c>
    </row>
    <row r="7306" ht="15.75" customHeight="1">
      <c r="A7306" s="2" t="s">
        <v>14282</v>
      </c>
      <c r="B7306" s="2" t="s">
        <v>9</v>
      </c>
      <c r="C7306" s="2">
        <v>18.0</v>
      </c>
      <c r="D7306" s="2">
        <v>26.0</v>
      </c>
      <c r="E7306" s="2">
        <v>0.0</v>
      </c>
      <c r="F7306" s="2" t="s">
        <v>14283</v>
      </c>
      <c r="G7306" s="2" t="s">
        <v>14</v>
      </c>
      <c r="H7306" s="2">
        <v>4.145555555555555</v>
      </c>
    </row>
    <row r="7307" ht="15.75" customHeight="1">
      <c r="A7307" s="2" t="s">
        <v>14284</v>
      </c>
      <c r="B7307" s="2" t="s">
        <v>78</v>
      </c>
      <c r="C7307" s="2">
        <v>4.0</v>
      </c>
      <c r="D7307" s="2">
        <v>6.0</v>
      </c>
      <c r="E7307" s="2">
        <v>0.0</v>
      </c>
      <c r="F7307" s="2" t="s">
        <v>14285</v>
      </c>
      <c r="G7307" s="2" t="s">
        <v>36</v>
      </c>
      <c r="H7307" s="2">
        <v>4.1425</v>
      </c>
    </row>
    <row r="7308" ht="15.75" customHeight="1">
      <c r="A7308" s="2" t="s">
        <v>14286</v>
      </c>
      <c r="B7308" s="2" t="s">
        <v>78</v>
      </c>
      <c r="C7308" s="2">
        <v>8.0</v>
      </c>
      <c r="D7308" s="2">
        <v>11.0</v>
      </c>
      <c r="E7308" s="2">
        <v>0.0</v>
      </c>
      <c r="F7308" s="2" t="s">
        <v>14287</v>
      </c>
      <c r="G7308" s="2" t="s">
        <v>36</v>
      </c>
      <c r="H7308" s="2">
        <v>4.140555555555555</v>
      </c>
    </row>
    <row r="7309" ht="15.75" customHeight="1">
      <c r="A7309" s="2" t="s">
        <v>14288</v>
      </c>
      <c r="B7309" s="2" t="s">
        <v>78</v>
      </c>
      <c r="C7309" s="2">
        <v>2.0</v>
      </c>
      <c r="D7309" s="2">
        <v>6.0</v>
      </c>
      <c r="E7309" s="2">
        <v>0.0</v>
      </c>
      <c r="F7309" s="2" t="s">
        <v>14289</v>
      </c>
      <c r="G7309" s="2" t="s">
        <v>36</v>
      </c>
      <c r="H7309" s="2">
        <v>4.136944444444445</v>
      </c>
    </row>
    <row r="7310" ht="15.75" customHeight="1">
      <c r="A7310" s="2" t="s">
        <v>14290</v>
      </c>
      <c r="B7310" s="2" t="s">
        <v>78</v>
      </c>
      <c r="C7310" s="2">
        <v>5.0</v>
      </c>
      <c r="D7310" s="2">
        <v>9.0</v>
      </c>
      <c r="E7310" s="2">
        <v>0.0</v>
      </c>
      <c r="F7310" s="2" t="s">
        <v>14291</v>
      </c>
      <c r="G7310" s="2" t="s">
        <v>36</v>
      </c>
      <c r="H7310" s="2">
        <v>4.135555555555555</v>
      </c>
    </row>
    <row r="7311" ht="15.75" customHeight="1">
      <c r="A7311" s="2" t="s">
        <v>14292</v>
      </c>
      <c r="B7311" s="2" t="s">
        <v>78</v>
      </c>
      <c r="C7311" s="2">
        <v>6.0</v>
      </c>
      <c r="D7311" s="2">
        <v>8.0</v>
      </c>
      <c r="E7311" s="2">
        <v>0.0</v>
      </c>
      <c r="F7311" s="2" t="s">
        <v>14293</v>
      </c>
      <c r="G7311" s="2" t="s">
        <v>11</v>
      </c>
      <c r="H7311" s="2">
        <v>4.1325</v>
      </c>
    </row>
    <row r="7312" ht="15.75" customHeight="1">
      <c r="A7312" s="2" t="s">
        <v>14294</v>
      </c>
      <c r="B7312" s="2" t="s">
        <v>78</v>
      </c>
      <c r="C7312" s="2">
        <v>21.0</v>
      </c>
      <c r="D7312" s="2">
        <v>24.0</v>
      </c>
      <c r="E7312" s="2">
        <v>0.0</v>
      </c>
      <c r="F7312" s="2" t="s">
        <v>14295</v>
      </c>
      <c r="G7312" s="2" t="s">
        <v>11</v>
      </c>
      <c r="H7312" s="2">
        <v>4.125277777777778</v>
      </c>
    </row>
    <row r="7313" ht="15.75" customHeight="1">
      <c r="A7313" s="2" t="s">
        <v>14296</v>
      </c>
      <c r="B7313" s="2" t="s">
        <v>78</v>
      </c>
      <c r="C7313" s="2">
        <v>11.0</v>
      </c>
      <c r="D7313" s="2">
        <v>17.0</v>
      </c>
      <c r="E7313" s="2">
        <v>0.0</v>
      </c>
      <c r="F7313" s="2" t="s">
        <v>14297</v>
      </c>
      <c r="G7313" s="2" t="s">
        <v>23</v>
      </c>
      <c r="H7313" s="2">
        <v>4.123611111111111</v>
      </c>
    </row>
    <row r="7314" ht="15.75" customHeight="1">
      <c r="A7314" s="2" t="s">
        <v>14298</v>
      </c>
      <c r="B7314" s="2" t="s">
        <v>9</v>
      </c>
      <c r="C7314" s="2">
        <v>13.0</v>
      </c>
      <c r="D7314" s="2">
        <v>19.0</v>
      </c>
      <c r="E7314" s="2">
        <v>0.0</v>
      </c>
      <c r="F7314" s="2" t="s">
        <v>14299</v>
      </c>
      <c r="G7314" s="2" t="s">
        <v>14</v>
      </c>
      <c r="H7314" s="2">
        <v>4.118888888888889</v>
      </c>
    </row>
    <row r="7315" ht="15.75" customHeight="1">
      <c r="A7315" s="2" t="s">
        <v>14300</v>
      </c>
      <c r="B7315" s="2" t="s">
        <v>78</v>
      </c>
      <c r="C7315" s="2">
        <v>18.0</v>
      </c>
      <c r="D7315" s="2">
        <v>22.0</v>
      </c>
      <c r="E7315" s="2">
        <v>1.0</v>
      </c>
      <c r="F7315" s="2" t="s">
        <v>14301</v>
      </c>
      <c r="G7315" s="2" t="s">
        <v>11</v>
      </c>
      <c r="H7315" s="2">
        <v>4.1175</v>
      </c>
    </row>
    <row r="7316" ht="15.75" customHeight="1">
      <c r="A7316" s="2" t="s">
        <v>14302</v>
      </c>
      <c r="B7316" s="2" t="s">
        <v>78</v>
      </c>
      <c r="C7316" s="2">
        <v>4.0</v>
      </c>
      <c r="D7316" s="2">
        <v>4.0</v>
      </c>
      <c r="E7316" s="2">
        <v>0.0</v>
      </c>
      <c r="F7316" s="2" t="s">
        <v>14303</v>
      </c>
      <c r="G7316" s="2" t="s">
        <v>23</v>
      </c>
      <c r="H7316" s="2">
        <v>4.113611111111111</v>
      </c>
    </row>
    <row r="7317" ht="15.75" customHeight="1">
      <c r="A7317" s="2" t="s">
        <v>14304</v>
      </c>
      <c r="B7317" s="2" t="s">
        <v>78</v>
      </c>
      <c r="C7317" s="2">
        <v>4.0</v>
      </c>
      <c r="D7317" s="2">
        <v>5.0</v>
      </c>
      <c r="E7317" s="2">
        <v>0.0</v>
      </c>
      <c r="F7317" s="2" t="s">
        <v>14305</v>
      </c>
      <c r="G7317" s="2" t="s">
        <v>36</v>
      </c>
      <c r="H7317" s="2">
        <v>4.113055555555555</v>
      </c>
    </row>
    <row r="7318" ht="15.75" customHeight="1">
      <c r="A7318" s="2" t="s">
        <v>14306</v>
      </c>
      <c r="B7318" s="2" t="s">
        <v>78</v>
      </c>
      <c r="C7318" s="2">
        <v>5.0</v>
      </c>
      <c r="D7318" s="2">
        <v>6.0</v>
      </c>
      <c r="E7318" s="2">
        <v>0.0</v>
      </c>
      <c r="F7318" s="2" t="s">
        <v>14307</v>
      </c>
      <c r="G7318" s="2" t="s">
        <v>14</v>
      </c>
      <c r="H7318" s="2">
        <v>4.110833333333333</v>
      </c>
    </row>
    <row r="7319" ht="15.75" customHeight="1">
      <c r="A7319" s="2" t="s">
        <v>14308</v>
      </c>
      <c r="B7319" s="2" t="s">
        <v>78</v>
      </c>
      <c r="C7319" s="2">
        <v>11.0</v>
      </c>
      <c r="D7319" s="2">
        <v>12.0</v>
      </c>
      <c r="E7319" s="2">
        <v>0.0</v>
      </c>
      <c r="F7319" s="2" t="s">
        <v>14309</v>
      </c>
      <c r="G7319" s="2" t="s">
        <v>36</v>
      </c>
      <c r="H7319" s="2">
        <v>4.109722222222222</v>
      </c>
    </row>
    <row r="7320" ht="15.75" customHeight="1">
      <c r="A7320" s="2" t="s">
        <v>14310</v>
      </c>
      <c r="B7320" s="2" t="s">
        <v>78</v>
      </c>
      <c r="C7320" s="2">
        <v>9.0</v>
      </c>
      <c r="D7320" s="2">
        <v>9.0</v>
      </c>
      <c r="E7320" s="2">
        <v>0.0</v>
      </c>
      <c r="F7320" s="2" t="s">
        <v>14311</v>
      </c>
      <c r="G7320" s="2" t="s">
        <v>36</v>
      </c>
      <c r="H7320" s="2">
        <v>4.107777777777778</v>
      </c>
    </row>
    <row r="7321" ht="15.75" customHeight="1">
      <c r="A7321" s="2" t="s">
        <v>14312</v>
      </c>
      <c r="B7321" s="2" t="s">
        <v>78</v>
      </c>
      <c r="C7321" s="2">
        <v>12.0</v>
      </c>
      <c r="D7321" s="2">
        <v>27.0</v>
      </c>
      <c r="E7321" s="2">
        <v>0.0</v>
      </c>
      <c r="F7321" s="2" t="s">
        <v>14313</v>
      </c>
      <c r="G7321" s="2" t="s">
        <v>11</v>
      </c>
      <c r="H7321" s="2">
        <v>4.101944444444444</v>
      </c>
    </row>
    <row r="7322" ht="15.75" customHeight="1">
      <c r="A7322" s="2" t="s">
        <v>14314</v>
      </c>
      <c r="B7322" s="2" t="s">
        <v>78</v>
      </c>
      <c r="C7322" s="2">
        <v>17.0</v>
      </c>
      <c r="D7322" s="2">
        <v>24.0</v>
      </c>
      <c r="E7322" s="2">
        <v>0.0</v>
      </c>
      <c r="F7322" s="2" t="s">
        <v>14315</v>
      </c>
      <c r="G7322" s="2" t="s">
        <v>11</v>
      </c>
      <c r="H7322" s="2">
        <v>4.100555555555555</v>
      </c>
    </row>
    <row r="7323" ht="15.75" customHeight="1">
      <c r="A7323" s="2" t="s">
        <v>14316</v>
      </c>
      <c r="B7323" s="2" t="s">
        <v>78</v>
      </c>
      <c r="C7323" s="2">
        <v>16.0</v>
      </c>
      <c r="D7323" s="2">
        <v>32.0</v>
      </c>
      <c r="E7323" s="2">
        <v>0.0</v>
      </c>
      <c r="F7323" s="2" t="s">
        <v>14317</v>
      </c>
      <c r="G7323" s="2" t="s">
        <v>11</v>
      </c>
      <c r="H7323" s="2">
        <v>4.099166666666667</v>
      </c>
    </row>
    <row r="7324" ht="15.75" customHeight="1">
      <c r="A7324" s="2" t="s">
        <v>14318</v>
      </c>
      <c r="B7324" s="2" t="s">
        <v>78</v>
      </c>
      <c r="C7324" s="2">
        <v>6.0</v>
      </c>
      <c r="D7324" s="2">
        <v>9.0</v>
      </c>
      <c r="E7324" s="2">
        <v>0.0</v>
      </c>
      <c r="F7324" s="2" t="s">
        <v>14319</v>
      </c>
      <c r="G7324" s="2" t="s">
        <v>36</v>
      </c>
      <c r="H7324" s="2">
        <v>4.097222222222222</v>
      </c>
    </row>
    <row r="7325" ht="15.75" customHeight="1">
      <c r="A7325" s="2" t="s">
        <v>14320</v>
      </c>
      <c r="B7325" s="2" t="s">
        <v>78</v>
      </c>
      <c r="C7325" s="2">
        <v>8.0</v>
      </c>
      <c r="D7325" s="2">
        <v>25.0</v>
      </c>
      <c r="E7325" s="2">
        <v>0.0</v>
      </c>
      <c r="F7325" s="2" t="s">
        <v>14321</v>
      </c>
      <c r="G7325" s="2" t="s">
        <v>11</v>
      </c>
      <c r="H7325" s="2">
        <v>4.096944444444444</v>
      </c>
    </row>
    <row r="7326" ht="15.75" customHeight="1">
      <c r="A7326" s="2" t="s">
        <v>14322</v>
      </c>
      <c r="B7326" s="2" t="s">
        <v>78</v>
      </c>
      <c r="C7326" s="2">
        <v>8.0</v>
      </c>
      <c r="D7326" s="2">
        <v>24.0</v>
      </c>
      <c r="E7326" s="2">
        <v>0.0</v>
      </c>
      <c r="F7326" s="2" t="s">
        <v>14323</v>
      </c>
      <c r="G7326" s="2" t="s">
        <v>11</v>
      </c>
      <c r="H7326" s="2">
        <v>4.095277777777778</v>
      </c>
    </row>
    <row r="7327" ht="15.75" customHeight="1">
      <c r="A7327" s="2" t="s">
        <v>14324</v>
      </c>
      <c r="B7327" s="2" t="s">
        <v>78</v>
      </c>
      <c r="C7327" s="2">
        <v>4.0</v>
      </c>
      <c r="D7327" s="2">
        <v>7.0</v>
      </c>
      <c r="E7327" s="2">
        <v>0.0</v>
      </c>
      <c r="F7327" s="2" t="s">
        <v>14325</v>
      </c>
      <c r="G7327" s="2" t="s">
        <v>345</v>
      </c>
      <c r="H7327" s="2">
        <v>4.094722222222222</v>
      </c>
    </row>
    <row r="7328" ht="15.75" customHeight="1">
      <c r="A7328" s="2" t="s">
        <v>14326</v>
      </c>
      <c r="B7328" s="2" t="s">
        <v>9</v>
      </c>
      <c r="C7328" s="2">
        <v>96.0</v>
      </c>
      <c r="D7328" s="2">
        <v>111.0</v>
      </c>
      <c r="E7328" s="2">
        <v>1.0</v>
      </c>
      <c r="F7328" s="2" t="s">
        <v>14327</v>
      </c>
      <c r="G7328" s="2" t="s">
        <v>11</v>
      </c>
      <c r="H7328" s="2">
        <v>4.094444444444444</v>
      </c>
    </row>
    <row r="7329" ht="15.75" customHeight="1">
      <c r="A7329" s="2" t="s">
        <v>14328</v>
      </c>
      <c r="B7329" s="2" t="s">
        <v>78</v>
      </c>
      <c r="C7329" s="2">
        <v>5.0</v>
      </c>
      <c r="D7329" s="2">
        <v>14.0</v>
      </c>
      <c r="E7329" s="2">
        <v>0.0</v>
      </c>
      <c r="F7329" s="2" t="s">
        <v>14329</v>
      </c>
      <c r="G7329" s="2" t="s">
        <v>36</v>
      </c>
      <c r="H7329" s="2">
        <v>4.0925</v>
      </c>
    </row>
    <row r="7330" ht="15.75" customHeight="1">
      <c r="A7330" s="2" t="s">
        <v>14330</v>
      </c>
      <c r="B7330" s="2" t="s">
        <v>78</v>
      </c>
      <c r="C7330" s="2">
        <v>8.0</v>
      </c>
      <c r="D7330" s="2">
        <v>24.0</v>
      </c>
      <c r="E7330" s="2">
        <v>0.0</v>
      </c>
      <c r="F7330" s="2" t="s">
        <v>14331</v>
      </c>
      <c r="G7330" s="2" t="s">
        <v>11</v>
      </c>
      <c r="H7330" s="2">
        <v>4.090833333333333</v>
      </c>
    </row>
    <row r="7331" ht="15.75" customHeight="1">
      <c r="A7331" s="2" t="s">
        <v>14332</v>
      </c>
      <c r="B7331" s="2" t="s">
        <v>78</v>
      </c>
      <c r="C7331" s="2">
        <v>9.0</v>
      </c>
      <c r="D7331" s="2">
        <v>12.0</v>
      </c>
      <c r="E7331" s="2">
        <v>1.0</v>
      </c>
      <c r="F7331" s="2" t="s">
        <v>14333</v>
      </c>
      <c r="G7331" s="2" t="s">
        <v>23</v>
      </c>
      <c r="H7331" s="2">
        <v>4.09</v>
      </c>
    </row>
    <row r="7332" ht="15.75" customHeight="1">
      <c r="A7332" s="2" t="s">
        <v>14334</v>
      </c>
      <c r="B7332" s="2" t="s">
        <v>78</v>
      </c>
      <c r="C7332" s="2">
        <v>8.0</v>
      </c>
      <c r="D7332" s="2">
        <v>13.0</v>
      </c>
      <c r="E7332" s="2">
        <v>0.0</v>
      </c>
      <c r="F7332" s="2" t="s">
        <v>256</v>
      </c>
      <c r="G7332" s="2" t="s">
        <v>36</v>
      </c>
      <c r="H7332" s="2">
        <v>4.088888888888889</v>
      </c>
    </row>
    <row r="7333" ht="15.75" customHeight="1">
      <c r="A7333" s="2" t="s">
        <v>14335</v>
      </c>
      <c r="B7333" s="2" t="s">
        <v>78</v>
      </c>
      <c r="C7333" s="2">
        <v>8.0</v>
      </c>
      <c r="D7333" s="2">
        <v>11.0</v>
      </c>
      <c r="E7333" s="2">
        <v>0.0</v>
      </c>
      <c r="F7333" s="2" t="s">
        <v>14336</v>
      </c>
      <c r="G7333" s="2" t="s">
        <v>36</v>
      </c>
      <c r="H7333" s="2">
        <v>4.086388888888889</v>
      </c>
    </row>
    <row r="7334" ht="15.75" customHeight="1">
      <c r="A7334" s="2" t="s">
        <v>14337</v>
      </c>
      <c r="B7334" s="2" t="s">
        <v>78</v>
      </c>
      <c r="C7334" s="2">
        <v>6.0</v>
      </c>
      <c r="D7334" s="2">
        <v>7.0</v>
      </c>
      <c r="E7334" s="2">
        <v>0.0</v>
      </c>
      <c r="F7334" s="2" t="s">
        <v>14338</v>
      </c>
      <c r="G7334" s="2" t="s">
        <v>14</v>
      </c>
      <c r="H7334" s="2">
        <v>4.085555555555556</v>
      </c>
    </row>
    <row r="7335" ht="15.75" customHeight="1">
      <c r="A7335" s="2" t="s">
        <v>14339</v>
      </c>
      <c r="B7335" s="2" t="s">
        <v>78</v>
      </c>
      <c r="C7335" s="2">
        <v>5.0</v>
      </c>
      <c r="D7335" s="2">
        <v>5.0</v>
      </c>
      <c r="E7335" s="2">
        <v>0.0</v>
      </c>
      <c r="F7335" s="2" t="s">
        <v>14340</v>
      </c>
      <c r="G7335" s="2" t="s">
        <v>36</v>
      </c>
      <c r="H7335" s="2">
        <v>4.080277777777778</v>
      </c>
    </row>
    <row r="7336" ht="15.75" customHeight="1">
      <c r="A7336" s="2" t="s">
        <v>14341</v>
      </c>
      <c r="B7336" s="2" t="s">
        <v>78</v>
      </c>
      <c r="C7336" s="2">
        <v>12.0</v>
      </c>
      <c r="D7336" s="2">
        <v>34.0</v>
      </c>
      <c r="E7336" s="2">
        <v>0.0</v>
      </c>
      <c r="F7336" s="2" t="s">
        <v>14342</v>
      </c>
      <c r="G7336" s="2" t="s">
        <v>11</v>
      </c>
      <c r="H7336" s="2">
        <v>4.077222222222222</v>
      </c>
    </row>
    <row r="7337" ht="15.75" customHeight="1">
      <c r="A7337" s="2" t="s">
        <v>14343</v>
      </c>
      <c r="B7337" s="2" t="s">
        <v>78</v>
      </c>
      <c r="C7337" s="2">
        <v>11.0</v>
      </c>
      <c r="D7337" s="2">
        <v>13.0</v>
      </c>
      <c r="E7337" s="2">
        <v>0.0</v>
      </c>
      <c r="F7337" s="2" t="s">
        <v>14344</v>
      </c>
      <c r="G7337" s="2" t="s">
        <v>23</v>
      </c>
      <c r="H7337" s="2">
        <v>4.071666666666666</v>
      </c>
    </row>
    <row r="7338" ht="15.75" customHeight="1">
      <c r="A7338" s="2" t="s">
        <v>14345</v>
      </c>
      <c r="B7338" s="2" t="s">
        <v>78</v>
      </c>
      <c r="C7338" s="2">
        <v>8.0</v>
      </c>
      <c r="D7338" s="2">
        <v>9.0</v>
      </c>
      <c r="E7338" s="2">
        <v>0.0</v>
      </c>
      <c r="F7338" s="2" t="s">
        <v>14346</v>
      </c>
      <c r="G7338" s="2" t="s">
        <v>14</v>
      </c>
      <c r="H7338" s="2">
        <v>4.071388888888889</v>
      </c>
    </row>
    <row r="7339" ht="15.75" customHeight="1">
      <c r="A7339" s="2" t="s">
        <v>14347</v>
      </c>
      <c r="B7339" s="2" t="s">
        <v>78</v>
      </c>
      <c r="C7339" s="2">
        <v>4.0</v>
      </c>
      <c r="D7339" s="2">
        <v>14.0</v>
      </c>
      <c r="E7339" s="2">
        <v>0.0</v>
      </c>
      <c r="F7339" s="2" t="s">
        <v>14348</v>
      </c>
      <c r="G7339" s="2" t="s">
        <v>11</v>
      </c>
      <c r="H7339" s="2">
        <v>4.069444444444445</v>
      </c>
    </row>
    <row r="7340" ht="15.75" customHeight="1">
      <c r="A7340" s="2" t="s">
        <v>14349</v>
      </c>
      <c r="B7340" s="2" t="s">
        <v>78</v>
      </c>
      <c r="C7340" s="2">
        <v>6.0</v>
      </c>
      <c r="D7340" s="2">
        <v>12.0</v>
      </c>
      <c r="E7340" s="2">
        <v>0.0</v>
      </c>
      <c r="F7340" s="2" t="s">
        <v>14350</v>
      </c>
      <c r="G7340" s="2" t="s">
        <v>23</v>
      </c>
      <c r="H7340" s="2">
        <v>4.059166666666667</v>
      </c>
    </row>
    <row r="7341" ht="15.75" customHeight="1">
      <c r="A7341" s="2" t="s">
        <v>14351</v>
      </c>
      <c r="B7341" s="2" t="s">
        <v>78</v>
      </c>
      <c r="C7341" s="2">
        <v>8.0</v>
      </c>
      <c r="D7341" s="2">
        <v>12.0</v>
      </c>
      <c r="E7341" s="2">
        <v>0.0</v>
      </c>
      <c r="F7341" s="2" t="s">
        <v>14352</v>
      </c>
      <c r="G7341" s="2" t="s">
        <v>84</v>
      </c>
      <c r="H7341" s="2">
        <v>4.058611111111111</v>
      </c>
    </row>
    <row r="7342" ht="15.75" customHeight="1">
      <c r="A7342" s="2" t="s">
        <v>14353</v>
      </c>
      <c r="B7342" s="2" t="s">
        <v>78</v>
      </c>
      <c r="C7342" s="2">
        <v>8.0</v>
      </c>
      <c r="D7342" s="2">
        <v>13.0</v>
      </c>
      <c r="E7342" s="2">
        <v>1.0</v>
      </c>
      <c r="F7342" s="2" t="s">
        <v>14354</v>
      </c>
      <c r="G7342" s="2" t="s">
        <v>36</v>
      </c>
      <c r="H7342" s="2">
        <v>4.045833333333333</v>
      </c>
    </row>
    <row r="7343" ht="15.75" customHeight="1">
      <c r="A7343" s="2" t="s">
        <v>14355</v>
      </c>
      <c r="B7343" s="2" t="s">
        <v>78</v>
      </c>
      <c r="C7343" s="2">
        <v>26.0</v>
      </c>
      <c r="D7343" s="2">
        <v>50.0</v>
      </c>
      <c r="E7343" s="2">
        <v>0.0</v>
      </c>
      <c r="F7343" s="2" t="s">
        <v>14356</v>
      </c>
      <c r="G7343" s="2" t="s">
        <v>11</v>
      </c>
      <c r="H7343" s="2">
        <v>4.045277777777778</v>
      </c>
    </row>
    <row r="7344" ht="15.75" customHeight="1">
      <c r="A7344" s="2" t="s">
        <v>14357</v>
      </c>
      <c r="B7344" s="2" t="s">
        <v>78</v>
      </c>
      <c r="C7344" s="2">
        <v>6.0</v>
      </c>
      <c r="D7344" s="2">
        <v>17.0</v>
      </c>
      <c r="E7344" s="2">
        <v>0.0</v>
      </c>
      <c r="F7344" s="2" t="s">
        <v>14358</v>
      </c>
      <c r="G7344" s="2" t="s">
        <v>36</v>
      </c>
      <c r="H7344" s="2">
        <v>4.043055555555555</v>
      </c>
    </row>
    <row r="7345" ht="15.75" customHeight="1">
      <c r="A7345" s="2" t="s">
        <v>14359</v>
      </c>
      <c r="B7345" s="2" t="s">
        <v>78</v>
      </c>
      <c r="C7345" s="2">
        <v>6.0</v>
      </c>
      <c r="D7345" s="2">
        <v>11.0</v>
      </c>
      <c r="E7345" s="2">
        <v>1.0</v>
      </c>
      <c r="F7345" s="2" t="s">
        <v>14360</v>
      </c>
      <c r="G7345" s="2" t="s">
        <v>23</v>
      </c>
      <c r="H7345" s="2">
        <v>4.039444444444444</v>
      </c>
    </row>
    <row r="7346" ht="15.75" customHeight="1">
      <c r="A7346" s="2" t="s">
        <v>14361</v>
      </c>
      <c r="B7346" s="2" t="s">
        <v>78</v>
      </c>
      <c r="C7346" s="2">
        <v>12.0</v>
      </c>
      <c r="D7346" s="2">
        <v>15.0</v>
      </c>
      <c r="E7346" s="2">
        <v>0.0</v>
      </c>
      <c r="F7346" s="2" t="s">
        <v>14362</v>
      </c>
      <c r="G7346" s="2" t="s">
        <v>14</v>
      </c>
      <c r="H7346" s="2">
        <v>4.038333333333333</v>
      </c>
    </row>
    <row r="7347" ht="15.75" customHeight="1">
      <c r="A7347" s="2" t="s">
        <v>14363</v>
      </c>
      <c r="B7347" s="2" t="s">
        <v>78</v>
      </c>
      <c r="C7347" s="2">
        <v>16.0</v>
      </c>
      <c r="D7347" s="2">
        <v>29.0</v>
      </c>
      <c r="E7347" s="2">
        <v>0.0</v>
      </c>
      <c r="F7347" s="2" t="s">
        <v>14364</v>
      </c>
      <c r="G7347" s="2" t="s">
        <v>11</v>
      </c>
      <c r="H7347" s="2">
        <v>4.031111111111112</v>
      </c>
    </row>
    <row r="7348" ht="15.75" customHeight="1">
      <c r="A7348" s="2" t="s">
        <v>14365</v>
      </c>
      <c r="B7348" s="2" t="s">
        <v>78</v>
      </c>
      <c r="C7348" s="2">
        <v>7.0</v>
      </c>
      <c r="D7348" s="2">
        <v>9.0</v>
      </c>
      <c r="E7348" s="2">
        <v>0.0</v>
      </c>
      <c r="F7348" s="2" t="s">
        <v>14366</v>
      </c>
      <c r="G7348" s="2" t="s">
        <v>36</v>
      </c>
      <c r="H7348" s="2">
        <v>4.031111111111112</v>
      </c>
    </row>
    <row r="7349" ht="15.75" customHeight="1">
      <c r="A7349" s="2" t="s">
        <v>14367</v>
      </c>
      <c r="B7349" s="2" t="s">
        <v>78</v>
      </c>
      <c r="C7349" s="2">
        <v>12.0</v>
      </c>
      <c r="D7349" s="2">
        <v>23.0</v>
      </c>
      <c r="E7349" s="2">
        <v>0.0</v>
      </c>
      <c r="F7349" s="2" t="s">
        <v>14368</v>
      </c>
      <c r="G7349" s="2" t="s">
        <v>99</v>
      </c>
      <c r="H7349" s="2">
        <v>4.028333333333333</v>
      </c>
    </row>
    <row r="7350" ht="15.75" customHeight="1">
      <c r="A7350" s="2" t="s">
        <v>14369</v>
      </c>
      <c r="B7350" s="2" t="s">
        <v>9</v>
      </c>
      <c r="C7350" s="2">
        <v>19.0</v>
      </c>
      <c r="D7350" s="2">
        <v>25.0</v>
      </c>
      <c r="E7350" s="2">
        <v>0.0</v>
      </c>
      <c r="F7350" s="2" t="s">
        <v>14370</v>
      </c>
      <c r="G7350" s="2" t="s">
        <v>36</v>
      </c>
      <c r="H7350" s="2">
        <v>4.025</v>
      </c>
    </row>
    <row r="7351" ht="15.75" customHeight="1">
      <c r="A7351" s="2" t="s">
        <v>14371</v>
      </c>
      <c r="B7351" s="2" t="s">
        <v>78</v>
      </c>
      <c r="C7351" s="2">
        <v>17.0</v>
      </c>
      <c r="D7351" s="2">
        <v>28.0</v>
      </c>
      <c r="E7351" s="2">
        <v>0.0</v>
      </c>
      <c r="F7351" s="2" t="s">
        <v>14372</v>
      </c>
      <c r="G7351" s="2" t="s">
        <v>11</v>
      </c>
      <c r="H7351" s="2">
        <v>4.019444444444445</v>
      </c>
    </row>
    <row r="7352" ht="15.75" customHeight="1">
      <c r="A7352" s="2" t="s">
        <v>14373</v>
      </c>
      <c r="B7352" s="2" t="s">
        <v>9</v>
      </c>
      <c r="C7352" s="2">
        <v>83.0</v>
      </c>
      <c r="D7352" s="2">
        <v>123.0</v>
      </c>
      <c r="E7352" s="2">
        <v>0.0</v>
      </c>
      <c r="F7352" s="2" t="s">
        <v>14374</v>
      </c>
      <c r="G7352" s="2" t="s">
        <v>84</v>
      </c>
      <c r="H7352" s="2">
        <v>4.018888888888889</v>
      </c>
    </row>
    <row r="7353" ht="15.75" customHeight="1">
      <c r="A7353" s="2" t="s">
        <v>14375</v>
      </c>
      <c r="B7353" s="2" t="s">
        <v>78</v>
      </c>
      <c r="C7353" s="2">
        <v>10.0</v>
      </c>
      <c r="D7353" s="2">
        <v>15.0</v>
      </c>
      <c r="E7353" s="2">
        <v>0.0</v>
      </c>
      <c r="F7353" s="2" t="s">
        <v>14376</v>
      </c>
      <c r="G7353" s="2" t="s">
        <v>11</v>
      </c>
      <c r="H7353" s="2">
        <v>4.018333333333334</v>
      </c>
    </row>
    <row r="7354" ht="15.75" customHeight="1">
      <c r="A7354" s="2" t="s">
        <v>14377</v>
      </c>
      <c r="B7354" s="2" t="s">
        <v>78</v>
      </c>
      <c r="C7354" s="2">
        <v>7.0</v>
      </c>
      <c r="D7354" s="2">
        <v>9.0</v>
      </c>
      <c r="E7354" s="2">
        <v>0.0</v>
      </c>
      <c r="F7354" s="2" t="s">
        <v>14378</v>
      </c>
      <c r="G7354" s="2" t="s">
        <v>36</v>
      </c>
      <c r="H7354" s="2">
        <v>4.016388888888889</v>
      </c>
    </row>
    <row r="7355" ht="15.75" customHeight="1">
      <c r="A7355" s="2" t="s">
        <v>14379</v>
      </c>
      <c r="B7355" s="2" t="s">
        <v>78</v>
      </c>
      <c r="C7355" s="2">
        <v>5.0</v>
      </c>
      <c r="D7355" s="2">
        <v>6.0</v>
      </c>
      <c r="E7355" s="2">
        <v>0.0</v>
      </c>
      <c r="F7355" s="2" t="s">
        <v>14380</v>
      </c>
      <c r="G7355" s="2" t="s">
        <v>345</v>
      </c>
      <c r="H7355" s="2">
        <v>4.012777777777778</v>
      </c>
    </row>
    <row r="7356" ht="15.75" customHeight="1">
      <c r="A7356" s="2" t="s">
        <v>14381</v>
      </c>
      <c r="B7356" s="2" t="s">
        <v>78</v>
      </c>
      <c r="C7356" s="2">
        <v>11.0</v>
      </c>
      <c r="D7356" s="2">
        <v>32.0</v>
      </c>
      <c r="E7356" s="2">
        <v>0.0</v>
      </c>
      <c r="F7356" s="2" t="s">
        <v>14382</v>
      </c>
      <c r="G7356" s="2" t="s">
        <v>11</v>
      </c>
      <c r="H7356" s="2">
        <v>4.010833333333333</v>
      </c>
    </row>
    <row r="7357" ht="15.75" customHeight="1">
      <c r="A7357" s="2" t="s">
        <v>14383</v>
      </c>
      <c r="B7357" s="2" t="s">
        <v>78</v>
      </c>
      <c r="C7357" s="2">
        <v>13.0</v>
      </c>
      <c r="D7357" s="2">
        <v>25.0</v>
      </c>
      <c r="E7357" s="2">
        <v>0.0</v>
      </c>
      <c r="F7357" s="2" t="s">
        <v>14384</v>
      </c>
      <c r="G7357" s="2" t="s">
        <v>99</v>
      </c>
      <c r="H7357" s="2">
        <v>4.010833333333333</v>
      </c>
    </row>
    <row r="7358" ht="15.75" customHeight="1">
      <c r="A7358" s="2" t="s">
        <v>14385</v>
      </c>
      <c r="B7358" s="2" t="s">
        <v>78</v>
      </c>
      <c r="C7358" s="2">
        <v>5.0</v>
      </c>
      <c r="D7358" s="2">
        <v>8.0</v>
      </c>
      <c r="E7358" s="2">
        <v>0.0</v>
      </c>
      <c r="F7358" s="2" t="s">
        <v>14386</v>
      </c>
      <c r="G7358" s="2" t="s">
        <v>36</v>
      </c>
      <c r="H7358" s="2">
        <v>4.010277777777778</v>
      </c>
    </row>
    <row r="7359" ht="15.75" customHeight="1">
      <c r="A7359" s="2" t="s">
        <v>14387</v>
      </c>
      <c r="B7359" s="2" t="s">
        <v>78</v>
      </c>
      <c r="C7359" s="2">
        <v>16.0</v>
      </c>
      <c r="D7359" s="2">
        <v>19.0</v>
      </c>
      <c r="E7359" s="2">
        <v>0.0</v>
      </c>
      <c r="F7359" s="2" t="s">
        <v>14388</v>
      </c>
      <c r="G7359" s="2" t="s">
        <v>99</v>
      </c>
      <c r="H7359" s="2">
        <v>4.008333333333334</v>
      </c>
    </row>
    <row r="7360" ht="15.75" customHeight="1">
      <c r="A7360" s="2" t="s">
        <v>14389</v>
      </c>
      <c r="B7360" s="2" t="s">
        <v>78</v>
      </c>
      <c r="C7360" s="2">
        <v>9.0</v>
      </c>
      <c r="D7360" s="2">
        <v>29.0</v>
      </c>
      <c r="E7360" s="2">
        <v>0.0</v>
      </c>
      <c r="F7360" s="2" t="s">
        <v>14390</v>
      </c>
      <c r="G7360" s="2" t="s">
        <v>11</v>
      </c>
      <c r="H7360" s="2">
        <v>4.003888888888889</v>
      </c>
    </row>
    <row r="7361" ht="15.75" customHeight="1">
      <c r="A7361" s="2" t="s">
        <v>14391</v>
      </c>
      <c r="B7361" s="2" t="s">
        <v>78</v>
      </c>
      <c r="C7361" s="2">
        <v>17.0</v>
      </c>
      <c r="D7361" s="2">
        <v>26.0</v>
      </c>
      <c r="E7361" s="2">
        <v>0.0</v>
      </c>
      <c r="F7361" s="2" t="s">
        <v>14392</v>
      </c>
      <c r="G7361" s="2" t="s">
        <v>11</v>
      </c>
      <c r="H7361" s="2">
        <v>4.000555555555556</v>
      </c>
    </row>
    <row r="7362" ht="15.75" customHeight="1">
      <c r="A7362" s="2" t="s">
        <v>14393</v>
      </c>
      <c r="B7362" s="2" t="s">
        <v>78</v>
      </c>
      <c r="C7362" s="2">
        <v>6.0</v>
      </c>
      <c r="D7362" s="2">
        <v>8.0</v>
      </c>
      <c r="E7362" s="2">
        <v>0.0</v>
      </c>
      <c r="F7362" s="2" t="s">
        <v>14394</v>
      </c>
      <c r="G7362" s="2" t="s">
        <v>36</v>
      </c>
      <c r="H7362" s="2">
        <v>3.999444444444444</v>
      </c>
    </row>
    <row r="7363" ht="15.75" customHeight="1">
      <c r="A7363" s="2" t="s">
        <v>14395</v>
      </c>
      <c r="B7363" s="2" t="s">
        <v>78</v>
      </c>
      <c r="C7363" s="2">
        <v>9.0</v>
      </c>
      <c r="D7363" s="2">
        <v>12.0</v>
      </c>
      <c r="E7363" s="2">
        <v>0.0</v>
      </c>
      <c r="F7363" s="2" t="s">
        <v>14396</v>
      </c>
      <c r="G7363" s="2" t="s">
        <v>36</v>
      </c>
      <c r="H7363" s="2">
        <v>3.999166666666667</v>
      </c>
    </row>
    <row r="7364" ht="15.75" customHeight="1">
      <c r="A7364" s="2" t="s">
        <v>14397</v>
      </c>
      <c r="B7364" s="2" t="s">
        <v>78</v>
      </c>
      <c r="C7364" s="2">
        <v>7.0</v>
      </c>
      <c r="D7364" s="2">
        <v>9.0</v>
      </c>
      <c r="E7364" s="2">
        <v>0.0</v>
      </c>
      <c r="F7364" s="2" t="s">
        <v>14398</v>
      </c>
      <c r="G7364" s="2" t="s">
        <v>36</v>
      </c>
      <c r="H7364" s="2">
        <v>3.999166666666667</v>
      </c>
    </row>
    <row r="7365" ht="15.75" customHeight="1">
      <c r="A7365" s="2" t="s">
        <v>14399</v>
      </c>
      <c r="B7365" s="2" t="s">
        <v>78</v>
      </c>
      <c r="C7365" s="2">
        <v>6.0</v>
      </c>
      <c r="D7365" s="2">
        <v>20.0</v>
      </c>
      <c r="E7365" s="2">
        <v>0.0</v>
      </c>
      <c r="F7365" s="2" t="s">
        <v>14400</v>
      </c>
      <c r="G7365" s="2" t="s">
        <v>36</v>
      </c>
      <c r="H7365" s="2">
        <v>3.997777777777778</v>
      </c>
    </row>
    <row r="7366" ht="15.75" customHeight="1">
      <c r="A7366" s="2" t="s">
        <v>14401</v>
      </c>
      <c r="B7366" s="2" t="s">
        <v>78</v>
      </c>
      <c r="C7366" s="2">
        <v>2.0</v>
      </c>
      <c r="D7366" s="2">
        <v>4.0</v>
      </c>
      <c r="E7366" s="2">
        <v>0.0</v>
      </c>
      <c r="F7366" s="2" t="s">
        <v>14402</v>
      </c>
      <c r="G7366" s="2" t="s">
        <v>36</v>
      </c>
      <c r="H7366" s="2">
        <v>3.996111111111111</v>
      </c>
    </row>
    <row r="7367" ht="15.75" customHeight="1">
      <c r="A7367" s="2" t="s">
        <v>14403</v>
      </c>
      <c r="B7367" s="2" t="s">
        <v>78</v>
      </c>
      <c r="C7367" s="2">
        <v>9.0</v>
      </c>
      <c r="D7367" s="2">
        <v>9.0</v>
      </c>
      <c r="E7367" s="2">
        <v>0.0</v>
      </c>
      <c r="F7367" s="2" t="s">
        <v>14404</v>
      </c>
      <c r="G7367" s="2" t="s">
        <v>23</v>
      </c>
      <c r="H7367" s="2">
        <v>3.988333333333333</v>
      </c>
    </row>
    <row r="7368" ht="15.75" customHeight="1">
      <c r="A7368" s="2" t="s">
        <v>14405</v>
      </c>
      <c r="B7368" s="2" t="s">
        <v>78</v>
      </c>
      <c r="C7368" s="2">
        <v>7.0</v>
      </c>
      <c r="D7368" s="2">
        <v>9.0</v>
      </c>
      <c r="E7368" s="2">
        <v>0.0</v>
      </c>
      <c r="F7368" s="2" t="s">
        <v>14406</v>
      </c>
      <c r="G7368" s="2" t="s">
        <v>36</v>
      </c>
      <c r="H7368" s="2">
        <v>3.986666666666667</v>
      </c>
    </row>
    <row r="7369" ht="15.75" customHeight="1">
      <c r="A7369" s="2" t="s">
        <v>14407</v>
      </c>
      <c r="B7369" s="2" t="s">
        <v>78</v>
      </c>
      <c r="C7369" s="2">
        <v>4.0</v>
      </c>
      <c r="D7369" s="2">
        <v>8.0</v>
      </c>
      <c r="E7369" s="2">
        <v>0.0</v>
      </c>
      <c r="F7369" s="2" t="s">
        <v>14408</v>
      </c>
      <c r="G7369" s="2" t="s">
        <v>36</v>
      </c>
      <c r="H7369" s="2">
        <v>3.980277777777778</v>
      </c>
    </row>
    <row r="7370" ht="15.75" customHeight="1">
      <c r="A7370" s="2" t="s">
        <v>14409</v>
      </c>
      <c r="B7370" s="2" t="s">
        <v>78</v>
      </c>
      <c r="C7370" s="2">
        <v>7.0</v>
      </c>
      <c r="D7370" s="2">
        <v>12.0</v>
      </c>
      <c r="E7370" s="2">
        <v>0.0</v>
      </c>
      <c r="F7370" s="2" t="s">
        <v>14410</v>
      </c>
      <c r="G7370" s="2" t="s">
        <v>36</v>
      </c>
      <c r="H7370" s="2">
        <v>3.979444444444444</v>
      </c>
    </row>
    <row r="7371" ht="15.75" customHeight="1">
      <c r="A7371" s="2" t="s">
        <v>14411</v>
      </c>
      <c r="B7371" s="2" t="s">
        <v>78</v>
      </c>
      <c r="C7371" s="2">
        <v>6.0</v>
      </c>
      <c r="D7371" s="2">
        <v>10.0</v>
      </c>
      <c r="E7371" s="2">
        <v>0.0</v>
      </c>
      <c r="F7371" s="2" t="s">
        <v>256</v>
      </c>
      <c r="G7371" s="2" t="s">
        <v>36</v>
      </c>
      <c r="H7371" s="2">
        <v>3.979166666666667</v>
      </c>
    </row>
    <row r="7372" ht="15.75" customHeight="1">
      <c r="A7372" s="2" t="s">
        <v>14412</v>
      </c>
      <c r="B7372" s="2" t="s">
        <v>9</v>
      </c>
      <c r="C7372" s="2">
        <v>25.0</v>
      </c>
      <c r="D7372" s="2">
        <v>30.0</v>
      </c>
      <c r="E7372" s="2">
        <v>0.0</v>
      </c>
      <c r="F7372" s="2" t="s">
        <v>14413</v>
      </c>
      <c r="G7372" s="2" t="s">
        <v>36</v>
      </c>
      <c r="H7372" s="2">
        <v>3.9725</v>
      </c>
    </row>
    <row r="7373" ht="15.75" customHeight="1">
      <c r="A7373" s="2" t="s">
        <v>14414</v>
      </c>
      <c r="B7373" s="2" t="s">
        <v>78</v>
      </c>
      <c r="C7373" s="2">
        <v>7.0</v>
      </c>
      <c r="D7373" s="2">
        <v>8.0</v>
      </c>
      <c r="E7373" s="2">
        <v>0.0</v>
      </c>
      <c r="F7373" s="2" t="s">
        <v>14415</v>
      </c>
      <c r="G7373" s="2" t="s">
        <v>36</v>
      </c>
      <c r="H7373" s="2">
        <v>3.9725</v>
      </c>
    </row>
    <row r="7374" ht="15.75" customHeight="1">
      <c r="A7374" s="2" t="s">
        <v>14416</v>
      </c>
      <c r="B7374" s="2" t="s">
        <v>78</v>
      </c>
      <c r="C7374" s="2">
        <v>7.0</v>
      </c>
      <c r="D7374" s="2">
        <v>9.0</v>
      </c>
      <c r="E7374" s="2">
        <v>0.0</v>
      </c>
      <c r="F7374" s="2" t="s">
        <v>256</v>
      </c>
      <c r="G7374" s="2" t="s">
        <v>36</v>
      </c>
      <c r="H7374" s="2">
        <v>3.967777777777778</v>
      </c>
    </row>
    <row r="7375" ht="15.75" customHeight="1">
      <c r="A7375" s="2" t="s">
        <v>14417</v>
      </c>
      <c r="B7375" s="2" t="s">
        <v>78</v>
      </c>
      <c r="C7375" s="2">
        <v>6.0</v>
      </c>
      <c r="D7375" s="2">
        <v>9.0</v>
      </c>
      <c r="E7375" s="2">
        <v>0.0</v>
      </c>
      <c r="F7375" s="2" t="s">
        <v>14418</v>
      </c>
      <c r="G7375" s="2" t="s">
        <v>36</v>
      </c>
      <c r="H7375" s="2">
        <v>3.964722222222222</v>
      </c>
    </row>
    <row r="7376" ht="15.75" customHeight="1">
      <c r="A7376" s="2" t="s">
        <v>14419</v>
      </c>
      <c r="B7376" s="2" t="s">
        <v>78</v>
      </c>
      <c r="C7376" s="2">
        <v>9.0</v>
      </c>
      <c r="D7376" s="2">
        <v>27.0</v>
      </c>
      <c r="E7376" s="2">
        <v>0.0</v>
      </c>
      <c r="F7376" s="2" t="s">
        <v>14420</v>
      </c>
      <c r="G7376" s="2" t="s">
        <v>11</v>
      </c>
      <c r="H7376" s="2">
        <v>3.964166666666667</v>
      </c>
    </row>
    <row r="7377" ht="15.75" customHeight="1">
      <c r="A7377" s="2" t="s">
        <v>14421</v>
      </c>
      <c r="B7377" s="2" t="s">
        <v>78</v>
      </c>
      <c r="C7377" s="2">
        <v>7.0</v>
      </c>
      <c r="D7377" s="2">
        <v>10.0</v>
      </c>
      <c r="E7377" s="2">
        <v>0.0</v>
      </c>
      <c r="F7377" s="2" t="s">
        <v>14422</v>
      </c>
      <c r="G7377" s="2" t="s">
        <v>14</v>
      </c>
      <c r="H7377" s="2">
        <v>3.960833333333333</v>
      </c>
    </row>
    <row r="7378" ht="15.75" customHeight="1">
      <c r="A7378" s="2" t="s">
        <v>14423</v>
      </c>
      <c r="B7378" s="2" t="s">
        <v>78</v>
      </c>
      <c r="C7378" s="2">
        <v>11.0</v>
      </c>
      <c r="D7378" s="2">
        <v>30.0</v>
      </c>
      <c r="E7378" s="2">
        <v>0.0</v>
      </c>
      <c r="F7378" s="2" t="s">
        <v>14424</v>
      </c>
      <c r="G7378" s="2" t="s">
        <v>11</v>
      </c>
      <c r="H7378" s="2">
        <v>3.957777777777778</v>
      </c>
    </row>
    <row r="7379" ht="15.75" customHeight="1">
      <c r="A7379" s="2" t="s">
        <v>14425</v>
      </c>
      <c r="B7379" s="2" t="s">
        <v>78</v>
      </c>
      <c r="C7379" s="2">
        <v>4.0</v>
      </c>
      <c r="D7379" s="2">
        <v>4.0</v>
      </c>
      <c r="E7379" s="2">
        <v>0.0</v>
      </c>
      <c r="F7379" s="2" t="s">
        <v>14426</v>
      </c>
      <c r="G7379" s="2" t="s">
        <v>36</v>
      </c>
      <c r="H7379" s="2">
        <v>3.953611111111111</v>
      </c>
    </row>
    <row r="7380" ht="15.75" customHeight="1">
      <c r="A7380" s="2" t="s">
        <v>14427</v>
      </c>
      <c r="B7380" s="2" t="s">
        <v>78</v>
      </c>
      <c r="C7380" s="2">
        <v>73.0</v>
      </c>
      <c r="D7380" s="2">
        <v>133.0</v>
      </c>
      <c r="E7380" s="2">
        <v>1.0</v>
      </c>
      <c r="F7380" s="2" t="s">
        <v>14428</v>
      </c>
      <c r="G7380" s="2" t="s">
        <v>23</v>
      </c>
      <c r="H7380" s="2">
        <v>3.95</v>
      </c>
    </row>
    <row r="7381" ht="15.75" customHeight="1">
      <c r="A7381" s="2" t="s">
        <v>14429</v>
      </c>
      <c r="B7381" s="2" t="s">
        <v>9</v>
      </c>
      <c r="C7381" s="2">
        <v>18.0</v>
      </c>
      <c r="D7381" s="2">
        <v>30.0</v>
      </c>
      <c r="E7381" s="2">
        <v>0.0</v>
      </c>
      <c r="F7381" s="2" t="s">
        <v>14430</v>
      </c>
      <c r="G7381" s="2" t="s">
        <v>23</v>
      </c>
      <c r="H7381" s="2">
        <v>3.948888888888889</v>
      </c>
    </row>
    <row r="7382" ht="15.75" customHeight="1">
      <c r="A7382" s="2" t="s">
        <v>14431</v>
      </c>
      <c r="B7382" s="2" t="s">
        <v>78</v>
      </c>
      <c r="C7382" s="2">
        <v>7.0</v>
      </c>
      <c r="D7382" s="2">
        <v>15.0</v>
      </c>
      <c r="E7382" s="2">
        <v>0.0</v>
      </c>
      <c r="F7382" s="2" t="s">
        <v>14432</v>
      </c>
      <c r="G7382" s="2" t="s">
        <v>11</v>
      </c>
      <c r="H7382" s="2">
        <v>3.9475</v>
      </c>
    </row>
    <row r="7383" ht="15.75" customHeight="1">
      <c r="A7383" s="2" t="s">
        <v>14433</v>
      </c>
      <c r="B7383" s="2" t="s">
        <v>78</v>
      </c>
      <c r="C7383" s="2">
        <v>6.0</v>
      </c>
      <c r="D7383" s="2">
        <v>7.0</v>
      </c>
      <c r="E7383" s="2">
        <v>0.0</v>
      </c>
      <c r="F7383" s="2" t="s">
        <v>14434</v>
      </c>
      <c r="G7383" s="2" t="s">
        <v>14</v>
      </c>
      <c r="H7383" s="2">
        <v>3.946111111111111</v>
      </c>
    </row>
    <row r="7384" ht="15.75" customHeight="1">
      <c r="A7384" s="2" t="s">
        <v>14435</v>
      </c>
      <c r="B7384" s="2" t="s">
        <v>9</v>
      </c>
      <c r="C7384" s="2">
        <v>32.0</v>
      </c>
      <c r="D7384" s="2">
        <v>43.0</v>
      </c>
      <c r="E7384" s="2">
        <v>0.0</v>
      </c>
      <c r="F7384" s="2" t="s">
        <v>14436</v>
      </c>
      <c r="G7384" s="2" t="s">
        <v>14</v>
      </c>
      <c r="H7384" s="2">
        <v>3.945</v>
      </c>
    </row>
    <row r="7385" ht="15.75" customHeight="1">
      <c r="A7385" s="2" t="s">
        <v>14437</v>
      </c>
      <c r="B7385" s="2" t="s">
        <v>78</v>
      </c>
      <c r="C7385" s="2">
        <v>8.0</v>
      </c>
      <c r="D7385" s="2">
        <v>14.0</v>
      </c>
      <c r="E7385" s="2">
        <v>0.0</v>
      </c>
      <c r="F7385" s="2" t="s">
        <v>14438</v>
      </c>
      <c r="G7385" s="2" t="s">
        <v>36</v>
      </c>
      <c r="H7385" s="2">
        <v>3.943333333333333</v>
      </c>
    </row>
    <row r="7386" ht="15.75" customHeight="1">
      <c r="A7386" s="2" t="s">
        <v>14439</v>
      </c>
      <c r="B7386" s="2" t="s">
        <v>78</v>
      </c>
      <c r="C7386" s="2">
        <v>7.0</v>
      </c>
      <c r="D7386" s="2">
        <v>13.0</v>
      </c>
      <c r="E7386" s="2">
        <v>0.0</v>
      </c>
      <c r="F7386" s="2" t="s">
        <v>14440</v>
      </c>
      <c r="G7386" s="2" t="s">
        <v>106</v>
      </c>
      <c r="H7386" s="2">
        <v>3.939722222222222</v>
      </c>
    </row>
    <row r="7387" ht="15.75" customHeight="1">
      <c r="A7387" s="2" t="s">
        <v>14441</v>
      </c>
      <c r="B7387" s="2" t="s">
        <v>78</v>
      </c>
      <c r="C7387" s="2">
        <v>9.0</v>
      </c>
      <c r="D7387" s="2">
        <v>13.0</v>
      </c>
      <c r="E7387" s="2">
        <v>0.0</v>
      </c>
      <c r="F7387" s="2" t="s">
        <v>14442</v>
      </c>
      <c r="G7387" s="2" t="s">
        <v>36</v>
      </c>
      <c r="H7387" s="2">
        <v>3.933055555555556</v>
      </c>
    </row>
    <row r="7388" ht="15.75" customHeight="1">
      <c r="A7388" s="2" t="s">
        <v>14443</v>
      </c>
      <c r="B7388" s="2" t="s">
        <v>78</v>
      </c>
      <c r="C7388" s="2">
        <v>13.0</v>
      </c>
      <c r="D7388" s="2">
        <v>27.0</v>
      </c>
      <c r="E7388" s="2">
        <v>0.0</v>
      </c>
      <c r="F7388" s="2" t="s">
        <v>14444</v>
      </c>
      <c r="G7388" s="2" t="s">
        <v>11</v>
      </c>
      <c r="H7388" s="2">
        <v>3.932777777777778</v>
      </c>
    </row>
    <row r="7389" ht="15.75" customHeight="1">
      <c r="A7389" s="2" t="s">
        <v>14445</v>
      </c>
      <c r="B7389" s="2" t="s">
        <v>78</v>
      </c>
      <c r="C7389" s="2">
        <v>4.0</v>
      </c>
      <c r="D7389" s="2">
        <v>5.0</v>
      </c>
      <c r="E7389" s="2">
        <v>0.0</v>
      </c>
      <c r="F7389" s="2" t="s">
        <v>14446</v>
      </c>
      <c r="G7389" s="2" t="s">
        <v>14</v>
      </c>
      <c r="H7389" s="2">
        <v>3.921111111111111</v>
      </c>
    </row>
    <row r="7390" ht="15.75" customHeight="1">
      <c r="A7390" s="2" t="s">
        <v>14447</v>
      </c>
      <c r="B7390" s="2" t="s">
        <v>78</v>
      </c>
      <c r="C7390" s="2">
        <v>12.0</v>
      </c>
      <c r="D7390" s="2">
        <v>12.0</v>
      </c>
      <c r="E7390" s="2">
        <v>0.0</v>
      </c>
      <c r="F7390" s="2" t="s">
        <v>14448</v>
      </c>
      <c r="G7390" s="2" t="s">
        <v>23</v>
      </c>
      <c r="H7390" s="2">
        <v>3.920555555555556</v>
      </c>
    </row>
    <row r="7391" ht="15.75" customHeight="1">
      <c r="A7391" s="2" t="s">
        <v>14449</v>
      </c>
      <c r="B7391" s="2" t="s">
        <v>78</v>
      </c>
      <c r="C7391" s="2">
        <v>5.0</v>
      </c>
      <c r="D7391" s="2">
        <v>8.0</v>
      </c>
      <c r="E7391" s="2">
        <v>0.0</v>
      </c>
      <c r="F7391" s="2" t="s">
        <v>14450</v>
      </c>
      <c r="G7391" s="2" t="s">
        <v>14</v>
      </c>
      <c r="H7391" s="2">
        <v>3.916111111111111</v>
      </c>
    </row>
    <row r="7392" ht="15.75" customHeight="1">
      <c r="A7392" s="2" t="s">
        <v>14451</v>
      </c>
      <c r="B7392" s="2" t="s">
        <v>9</v>
      </c>
      <c r="C7392" s="2">
        <v>20.0</v>
      </c>
      <c r="D7392" s="2">
        <v>33.0</v>
      </c>
      <c r="E7392" s="2">
        <v>0.0</v>
      </c>
      <c r="F7392" s="2" t="s">
        <v>14452</v>
      </c>
      <c r="G7392" s="2" t="s">
        <v>23</v>
      </c>
      <c r="H7392" s="2">
        <v>3.915555555555556</v>
      </c>
    </row>
    <row r="7393" ht="15.75" customHeight="1">
      <c r="A7393" s="2" t="s">
        <v>14453</v>
      </c>
      <c r="B7393" s="2" t="s">
        <v>78</v>
      </c>
      <c r="C7393" s="2">
        <v>7.0</v>
      </c>
      <c r="D7393" s="2">
        <v>23.0</v>
      </c>
      <c r="E7393" s="2">
        <v>0.0</v>
      </c>
      <c r="F7393" s="2" t="s">
        <v>14454</v>
      </c>
      <c r="G7393" s="2" t="s">
        <v>11</v>
      </c>
      <c r="H7393" s="2">
        <v>3.909166666666667</v>
      </c>
    </row>
    <row r="7394" ht="15.75" customHeight="1">
      <c r="A7394" s="2" t="s">
        <v>14455</v>
      </c>
      <c r="B7394" s="2" t="s">
        <v>78</v>
      </c>
      <c r="C7394" s="2">
        <v>4.0</v>
      </c>
      <c r="D7394" s="2">
        <v>6.0</v>
      </c>
      <c r="E7394" s="2">
        <v>0.0</v>
      </c>
      <c r="F7394" s="2" t="s">
        <v>14456</v>
      </c>
      <c r="G7394" s="2" t="s">
        <v>36</v>
      </c>
      <c r="H7394" s="2">
        <v>3.908888888888889</v>
      </c>
    </row>
    <row r="7395" ht="15.75" customHeight="1">
      <c r="A7395" s="2" t="s">
        <v>14457</v>
      </c>
      <c r="B7395" s="2" t="s">
        <v>78</v>
      </c>
      <c r="C7395" s="2">
        <v>7.0</v>
      </c>
      <c r="D7395" s="2">
        <v>10.0</v>
      </c>
      <c r="E7395" s="2">
        <v>0.0</v>
      </c>
      <c r="F7395" s="2" t="s">
        <v>14458</v>
      </c>
      <c r="G7395" s="2" t="s">
        <v>36</v>
      </c>
      <c r="H7395" s="2">
        <v>3.908055555555555</v>
      </c>
    </row>
    <row r="7396" ht="15.75" customHeight="1">
      <c r="A7396" s="2" t="s">
        <v>14459</v>
      </c>
      <c r="B7396" s="2" t="s">
        <v>78</v>
      </c>
      <c r="C7396" s="2">
        <v>14.0</v>
      </c>
      <c r="D7396" s="2">
        <v>18.0</v>
      </c>
      <c r="E7396" s="2">
        <v>0.0</v>
      </c>
      <c r="F7396" s="2" t="s">
        <v>14460</v>
      </c>
      <c r="G7396" s="2" t="s">
        <v>23</v>
      </c>
      <c r="H7396" s="2">
        <v>3.907222222222222</v>
      </c>
    </row>
    <row r="7397" ht="15.75" customHeight="1">
      <c r="A7397" s="2" t="s">
        <v>14461</v>
      </c>
      <c r="B7397" s="2" t="s">
        <v>9</v>
      </c>
      <c r="C7397" s="2">
        <v>14.0</v>
      </c>
      <c r="D7397" s="2">
        <v>15.0</v>
      </c>
      <c r="E7397" s="2">
        <v>0.0</v>
      </c>
      <c r="F7397" s="2" t="s">
        <v>14462</v>
      </c>
      <c r="G7397" s="2" t="s">
        <v>36</v>
      </c>
      <c r="H7397" s="2">
        <v>3.906944444444445</v>
      </c>
    </row>
    <row r="7398" ht="15.75" customHeight="1">
      <c r="A7398" s="2" t="s">
        <v>14463</v>
      </c>
      <c r="B7398" s="2" t="s">
        <v>78</v>
      </c>
      <c r="C7398" s="2">
        <v>8.0</v>
      </c>
      <c r="D7398" s="2">
        <v>11.0</v>
      </c>
      <c r="E7398" s="2">
        <v>0.0</v>
      </c>
      <c r="F7398" s="2" t="s">
        <v>14464</v>
      </c>
      <c r="G7398" s="2" t="s">
        <v>36</v>
      </c>
      <c r="H7398" s="2">
        <v>3.906666666666667</v>
      </c>
    </row>
    <row r="7399" ht="15.75" customHeight="1">
      <c r="A7399" s="2" t="s">
        <v>14465</v>
      </c>
      <c r="B7399" s="2" t="s">
        <v>78</v>
      </c>
      <c r="C7399" s="2">
        <v>28.0</v>
      </c>
      <c r="D7399" s="2">
        <v>42.0</v>
      </c>
      <c r="E7399" s="2">
        <v>0.0</v>
      </c>
      <c r="F7399" s="2" t="s">
        <v>14466</v>
      </c>
      <c r="G7399" s="2" t="s">
        <v>11</v>
      </c>
      <c r="H7399" s="2">
        <v>3.903888888888889</v>
      </c>
    </row>
    <row r="7400" ht="15.75" customHeight="1">
      <c r="A7400" s="2" t="s">
        <v>14467</v>
      </c>
      <c r="B7400" s="2" t="s">
        <v>78</v>
      </c>
      <c r="C7400" s="2">
        <v>8.0</v>
      </c>
      <c r="D7400" s="2">
        <v>13.0</v>
      </c>
      <c r="E7400" s="2">
        <v>0.0</v>
      </c>
      <c r="F7400" s="2" t="s">
        <v>14468</v>
      </c>
      <c r="G7400" s="2" t="s">
        <v>11</v>
      </c>
      <c r="H7400" s="2">
        <v>3.903888888888889</v>
      </c>
    </row>
    <row r="7401" ht="15.75" customHeight="1">
      <c r="A7401" s="2" t="s">
        <v>14469</v>
      </c>
      <c r="B7401" s="2" t="s">
        <v>78</v>
      </c>
      <c r="C7401" s="2">
        <v>21.0</v>
      </c>
      <c r="D7401" s="2">
        <v>53.0</v>
      </c>
      <c r="E7401" s="2">
        <v>0.0</v>
      </c>
      <c r="F7401" s="2" t="s">
        <v>14470</v>
      </c>
      <c r="G7401" s="2" t="s">
        <v>99</v>
      </c>
      <c r="H7401" s="2">
        <v>3.903333333333333</v>
      </c>
    </row>
    <row r="7402" ht="15.75" customHeight="1">
      <c r="A7402" s="2" t="s">
        <v>14471</v>
      </c>
      <c r="B7402" s="2" t="s">
        <v>78</v>
      </c>
      <c r="C7402" s="2">
        <v>6.0</v>
      </c>
      <c r="D7402" s="2">
        <v>6.0</v>
      </c>
      <c r="E7402" s="2">
        <v>0.0</v>
      </c>
      <c r="F7402" s="2" t="s">
        <v>14472</v>
      </c>
      <c r="G7402" s="2" t="s">
        <v>23</v>
      </c>
      <c r="H7402" s="2">
        <v>3.901666666666667</v>
      </c>
    </row>
    <row r="7403" ht="15.75" customHeight="1">
      <c r="A7403" s="2" t="s">
        <v>14473</v>
      </c>
      <c r="B7403" s="2" t="s">
        <v>9</v>
      </c>
      <c r="C7403" s="2">
        <v>12.0</v>
      </c>
      <c r="D7403" s="2">
        <v>17.0</v>
      </c>
      <c r="E7403" s="2">
        <v>0.0</v>
      </c>
      <c r="F7403" s="2" t="s">
        <v>14474</v>
      </c>
      <c r="G7403" s="2" t="s">
        <v>36</v>
      </c>
      <c r="H7403" s="2">
        <v>3.901111111111111</v>
      </c>
    </row>
    <row r="7404" ht="15.75" customHeight="1">
      <c r="A7404" s="2" t="s">
        <v>14475</v>
      </c>
      <c r="B7404" s="2" t="s">
        <v>78</v>
      </c>
      <c r="C7404" s="2">
        <v>6.0</v>
      </c>
      <c r="D7404" s="2">
        <v>8.0</v>
      </c>
      <c r="E7404" s="2">
        <v>0.0</v>
      </c>
      <c r="F7404" s="2" t="s">
        <v>14476</v>
      </c>
      <c r="G7404" s="2" t="s">
        <v>23</v>
      </c>
      <c r="H7404" s="2">
        <v>3.893888888888889</v>
      </c>
    </row>
    <row r="7405" ht="15.75" customHeight="1">
      <c r="A7405" s="2" t="s">
        <v>14477</v>
      </c>
      <c r="B7405" s="2" t="s">
        <v>78</v>
      </c>
      <c r="C7405" s="2">
        <v>14.0</v>
      </c>
      <c r="D7405" s="2">
        <v>16.0</v>
      </c>
      <c r="E7405" s="2">
        <v>0.0</v>
      </c>
      <c r="F7405" s="2" t="s">
        <v>14478</v>
      </c>
      <c r="G7405" s="2" t="s">
        <v>11</v>
      </c>
      <c r="H7405" s="2">
        <v>3.8925</v>
      </c>
    </row>
    <row r="7406" ht="15.75" customHeight="1">
      <c r="A7406" s="2" t="s">
        <v>14479</v>
      </c>
      <c r="B7406" s="2" t="s">
        <v>78</v>
      </c>
      <c r="C7406" s="2">
        <v>6.0</v>
      </c>
      <c r="D7406" s="2">
        <v>9.0</v>
      </c>
      <c r="E7406" s="2">
        <v>0.0</v>
      </c>
      <c r="F7406" s="2" t="s">
        <v>14480</v>
      </c>
      <c r="G7406" s="2" t="s">
        <v>23</v>
      </c>
      <c r="H7406" s="2">
        <v>3.886666666666667</v>
      </c>
    </row>
    <row r="7407" ht="15.75" customHeight="1">
      <c r="A7407" s="2" t="s">
        <v>14481</v>
      </c>
      <c r="B7407" s="2" t="s">
        <v>78</v>
      </c>
      <c r="C7407" s="2">
        <v>5.0</v>
      </c>
      <c r="D7407" s="2">
        <v>6.0</v>
      </c>
      <c r="E7407" s="2">
        <v>0.0</v>
      </c>
      <c r="F7407" s="2" t="s">
        <v>14482</v>
      </c>
      <c r="G7407" s="2" t="s">
        <v>106</v>
      </c>
      <c r="H7407" s="2">
        <v>3.885555555555555</v>
      </c>
    </row>
    <row r="7408" ht="15.75" customHeight="1">
      <c r="A7408" s="2" t="s">
        <v>14483</v>
      </c>
      <c r="B7408" s="2" t="s">
        <v>9</v>
      </c>
      <c r="C7408" s="2">
        <v>4.0</v>
      </c>
      <c r="D7408" s="2">
        <v>7.0</v>
      </c>
      <c r="E7408" s="2">
        <v>0.0</v>
      </c>
      <c r="F7408" s="2" t="s">
        <v>14484</v>
      </c>
      <c r="G7408" s="2" t="s">
        <v>14</v>
      </c>
      <c r="H7408" s="2">
        <v>3.880555555555556</v>
      </c>
    </row>
    <row r="7409" ht="15.75" customHeight="1">
      <c r="A7409" s="2" t="s">
        <v>14485</v>
      </c>
      <c r="B7409" s="2" t="s">
        <v>78</v>
      </c>
      <c r="C7409" s="2">
        <v>10.0</v>
      </c>
      <c r="D7409" s="2">
        <v>12.0</v>
      </c>
      <c r="E7409" s="2">
        <v>1.0</v>
      </c>
      <c r="F7409" s="2" t="s">
        <v>14486</v>
      </c>
      <c r="G7409" s="2" t="s">
        <v>11</v>
      </c>
      <c r="H7409" s="2">
        <v>3.879166666666667</v>
      </c>
    </row>
    <row r="7410" ht="15.75" customHeight="1">
      <c r="A7410" s="2" t="s">
        <v>14487</v>
      </c>
      <c r="B7410" s="2" t="s">
        <v>9</v>
      </c>
      <c r="C7410" s="2">
        <v>55.0</v>
      </c>
      <c r="D7410" s="2">
        <v>72.0</v>
      </c>
      <c r="E7410" s="2">
        <v>0.0</v>
      </c>
      <c r="F7410" s="2" t="s">
        <v>14488</v>
      </c>
      <c r="G7410" s="2" t="s">
        <v>11</v>
      </c>
      <c r="H7410" s="2">
        <v>3.8775</v>
      </c>
    </row>
    <row r="7411" ht="15.75" customHeight="1">
      <c r="A7411" s="2" t="s">
        <v>14489</v>
      </c>
      <c r="B7411" s="2" t="s">
        <v>78</v>
      </c>
      <c r="C7411" s="2">
        <v>6.0</v>
      </c>
      <c r="D7411" s="2">
        <v>9.0</v>
      </c>
      <c r="E7411" s="2">
        <v>0.0</v>
      </c>
      <c r="F7411" s="2" t="s">
        <v>14490</v>
      </c>
      <c r="G7411" s="2" t="s">
        <v>36</v>
      </c>
      <c r="H7411" s="2">
        <v>3.876944444444444</v>
      </c>
    </row>
    <row r="7412" ht="15.75" customHeight="1">
      <c r="A7412" s="2" t="s">
        <v>14491</v>
      </c>
      <c r="B7412" s="2" t="s">
        <v>78</v>
      </c>
      <c r="C7412" s="2">
        <v>2.0</v>
      </c>
      <c r="D7412" s="2">
        <v>5.0</v>
      </c>
      <c r="E7412" s="2">
        <v>0.0</v>
      </c>
      <c r="F7412" s="2" t="s">
        <v>14492</v>
      </c>
      <c r="G7412" s="2" t="s">
        <v>36</v>
      </c>
      <c r="H7412" s="2">
        <v>3.875555555555556</v>
      </c>
    </row>
    <row r="7413" ht="15.75" customHeight="1">
      <c r="A7413" s="2" t="s">
        <v>14493</v>
      </c>
      <c r="B7413" s="2" t="s">
        <v>78</v>
      </c>
      <c r="C7413" s="2">
        <v>5.0</v>
      </c>
      <c r="D7413" s="2">
        <v>7.0</v>
      </c>
      <c r="E7413" s="2">
        <v>0.0</v>
      </c>
      <c r="F7413" s="2" t="s">
        <v>14494</v>
      </c>
      <c r="G7413" s="2" t="s">
        <v>23</v>
      </c>
      <c r="H7413" s="2">
        <v>3.875277777777778</v>
      </c>
    </row>
    <row r="7414" ht="15.75" customHeight="1">
      <c r="A7414" s="2" t="s">
        <v>14495</v>
      </c>
      <c r="B7414" s="2" t="s">
        <v>78</v>
      </c>
      <c r="C7414" s="2">
        <v>4.0</v>
      </c>
      <c r="D7414" s="2">
        <v>4.0</v>
      </c>
      <c r="E7414" s="2">
        <v>0.0</v>
      </c>
      <c r="F7414" s="2" t="s">
        <v>14496</v>
      </c>
      <c r="G7414" s="2" t="s">
        <v>14</v>
      </c>
      <c r="H7414" s="2">
        <v>3.874722222222222</v>
      </c>
    </row>
    <row r="7415" ht="15.75" customHeight="1">
      <c r="A7415" s="2" t="s">
        <v>14497</v>
      </c>
      <c r="B7415" s="2" t="s">
        <v>78</v>
      </c>
      <c r="C7415" s="2">
        <v>5.0</v>
      </c>
      <c r="D7415" s="2">
        <v>10.0</v>
      </c>
      <c r="E7415" s="2">
        <v>0.0</v>
      </c>
      <c r="F7415" s="2" t="s">
        <v>14498</v>
      </c>
      <c r="G7415" s="2" t="s">
        <v>36</v>
      </c>
      <c r="H7415" s="2">
        <v>3.872222222222222</v>
      </c>
    </row>
    <row r="7416" ht="15.75" customHeight="1">
      <c r="A7416" s="2" t="s">
        <v>14499</v>
      </c>
      <c r="B7416" s="2" t="s">
        <v>78</v>
      </c>
      <c r="C7416" s="2">
        <v>6.0</v>
      </c>
      <c r="D7416" s="2">
        <v>8.0</v>
      </c>
      <c r="E7416" s="2">
        <v>0.0</v>
      </c>
      <c r="F7416" s="2" t="s">
        <v>14500</v>
      </c>
      <c r="G7416" s="2" t="s">
        <v>36</v>
      </c>
      <c r="H7416" s="2">
        <v>3.868055555555555</v>
      </c>
    </row>
    <row r="7417" ht="15.75" customHeight="1">
      <c r="A7417" s="2" t="s">
        <v>14501</v>
      </c>
      <c r="B7417" s="2" t="s">
        <v>78</v>
      </c>
      <c r="C7417" s="2">
        <v>11.0</v>
      </c>
      <c r="D7417" s="2">
        <v>23.0</v>
      </c>
      <c r="E7417" s="2">
        <v>0.0</v>
      </c>
      <c r="F7417" s="2" t="s">
        <v>14502</v>
      </c>
      <c r="G7417" s="2" t="s">
        <v>99</v>
      </c>
      <c r="H7417" s="2">
        <v>3.866388888888889</v>
      </c>
    </row>
    <row r="7418" ht="15.75" customHeight="1">
      <c r="A7418" s="2" t="s">
        <v>14503</v>
      </c>
      <c r="B7418" s="2" t="s">
        <v>9</v>
      </c>
      <c r="C7418" s="2">
        <v>11.0</v>
      </c>
      <c r="D7418" s="2">
        <v>19.0</v>
      </c>
      <c r="E7418" s="2">
        <v>0.0</v>
      </c>
      <c r="F7418" s="2" t="s">
        <v>14504</v>
      </c>
      <c r="G7418" s="2" t="s">
        <v>84</v>
      </c>
      <c r="H7418" s="2">
        <v>3.865</v>
      </c>
    </row>
    <row r="7419" ht="15.75" customHeight="1">
      <c r="A7419" s="2" t="s">
        <v>14505</v>
      </c>
      <c r="B7419" s="2" t="s">
        <v>78</v>
      </c>
      <c r="C7419" s="2">
        <v>8.0</v>
      </c>
      <c r="D7419" s="2">
        <v>11.0</v>
      </c>
      <c r="E7419" s="2">
        <v>0.0</v>
      </c>
      <c r="F7419" s="2" t="s">
        <v>14506</v>
      </c>
      <c r="G7419" s="2" t="s">
        <v>36</v>
      </c>
      <c r="H7419" s="2">
        <v>3.858888888888889</v>
      </c>
    </row>
    <row r="7420" ht="15.75" customHeight="1">
      <c r="A7420" s="2" t="s">
        <v>14507</v>
      </c>
      <c r="B7420" s="2" t="s">
        <v>78</v>
      </c>
      <c r="C7420" s="2">
        <v>9.0</v>
      </c>
      <c r="D7420" s="2">
        <v>18.0</v>
      </c>
      <c r="E7420" s="2">
        <v>1.0</v>
      </c>
      <c r="F7420" s="2" t="s">
        <v>14508</v>
      </c>
      <c r="G7420" s="2" t="s">
        <v>23</v>
      </c>
      <c r="H7420" s="2">
        <v>3.8575</v>
      </c>
    </row>
    <row r="7421" ht="15.75" customHeight="1">
      <c r="A7421" s="2" t="s">
        <v>14509</v>
      </c>
      <c r="B7421" s="2" t="s">
        <v>78</v>
      </c>
      <c r="C7421" s="2">
        <v>5.0</v>
      </c>
      <c r="D7421" s="2">
        <v>6.0</v>
      </c>
      <c r="E7421" s="2">
        <v>0.0</v>
      </c>
      <c r="F7421" s="2" t="s">
        <v>14510</v>
      </c>
      <c r="G7421" s="2" t="s">
        <v>36</v>
      </c>
      <c r="H7421" s="2">
        <v>3.855833333333333</v>
      </c>
    </row>
    <row r="7422" ht="15.75" customHeight="1">
      <c r="A7422" s="2" t="s">
        <v>14511</v>
      </c>
      <c r="B7422" s="2" t="s">
        <v>78</v>
      </c>
      <c r="C7422" s="2">
        <v>6.0</v>
      </c>
      <c r="D7422" s="2">
        <v>11.0</v>
      </c>
      <c r="E7422" s="2">
        <v>0.0</v>
      </c>
      <c r="F7422" s="2" t="s">
        <v>14512</v>
      </c>
      <c r="G7422" s="2" t="s">
        <v>36</v>
      </c>
      <c r="H7422" s="2">
        <v>3.855277777777778</v>
      </c>
    </row>
    <row r="7423" ht="15.75" customHeight="1">
      <c r="A7423" s="2" t="s">
        <v>14513</v>
      </c>
      <c r="B7423" s="2" t="s">
        <v>78</v>
      </c>
      <c r="C7423" s="2">
        <v>5.0</v>
      </c>
      <c r="D7423" s="2">
        <v>8.0</v>
      </c>
      <c r="E7423" s="2">
        <v>0.0</v>
      </c>
      <c r="F7423" s="2" t="s">
        <v>14514</v>
      </c>
      <c r="G7423" s="2" t="s">
        <v>11</v>
      </c>
      <c r="H7423" s="2">
        <v>3.851944444444444</v>
      </c>
    </row>
    <row r="7424" ht="15.75" customHeight="1">
      <c r="A7424" s="2" t="s">
        <v>14515</v>
      </c>
      <c r="B7424" s="2" t="s">
        <v>78</v>
      </c>
      <c r="C7424" s="2">
        <v>5.0</v>
      </c>
      <c r="D7424" s="2">
        <v>6.0</v>
      </c>
      <c r="E7424" s="2">
        <v>0.0</v>
      </c>
      <c r="F7424" s="2" t="s">
        <v>14516</v>
      </c>
      <c r="G7424" s="2" t="s">
        <v>345</v>
      </c>
      <c r="H7424" s="2">
        <v>3.849722222222222</v>
      </c>
    </row>
    <row r="7425" ht="15.75" customHeight="1">
      <c r="A7425" s="2" t="s">
        <v>14517</v>
      </c>
      <c r="B7425" s="2" t="s">
        <v>78</v>
      </c>
      <c r="C7425" s="2">
        <v>6.0</v>
      </c>
      <c r="D7425" s="2">
        <v>8.0</v>
      </c>
      <c r="E7425" s="2">
        <v>0.0</v>
      </c>
      <c r="F7425" s="2" t="s">
        <v>14518</v>
      </c>
      <c r="G7425" s="2" t="s">
        <v>36</v>
      </c>
      <c r="H7425" s="2">
        <v>3.849166666666667</v>
      </c>
    </row>
    <row r="7426" ht="15.75" customHeight="1">
      <c r="A7426" s="2" t="s">
        <v>14519</v>
      </c>
      <c r="B7426" s="2" t="s">
        <v>78</v>
      </c>
      <c r="C7426" s="2">
        <v>5.0</v>
      </c>
      <c r="D7426" s="2">
        <v>11.0</v>
      </c>
      <c r="E7426" s="2">
        <v>0.0</v>
      </c>
      <c r="F7426" s="2" t="s">
        <v>14520</v>
      </c>
      <c r="G7426" s="2" t="s">
        <v>36</v>
      </c>
      <c r="H7426" s="2">
        <v>3.848611111111111</v>
      </c>
    </row>
    <row r="7427" ht="15.75" customHeight="1">
      <c r="A7427" s="2" t="s">
        <v>14521</v>
      </c>
      <c r="B7427" s="2" t="s">
        <v>9</v>
      </c>
      <c r="C7427" s="2">
        <v>79.0</v>
      </c>
      <c r="D7427" s="2">
        <v>118.0</v>
      </c>
      <c r="E7427" s="2">
        <v>0.0</v>
      </c>
      <c r="F7427" s="2" t="s">
        <v>14522</v>
      </c>
      <c r="G7427" s="2" t="s">
        <v>99</v>
      </c>
      <c r="H7427" s="2">
        <v>3.848333333333333</v>
      </c>
    </row>
    <row r="7428" ht="15.75" customHeight="1">
      <c r="A7428" s="2" t="s">
        <v>14523</v>
      </c>
      <c r="B7428" s="2" t="s">
        <v>78</v>
      </c>
      <c r="C7428" s="2">
        <v>7.0</v>
      </c>
      <c r="D7428" s="2">
        <v>17.0</v>
      </c>
      <c r="E7428" s="2">
        <v>0.0</v>
      </c>
      <c r="F7428" s="2" t="s">
        <v>14524</v>
      </c>
      <c r="G7428" s="2" t="s">
        <v>11</v>
      </c>
      <c r="H7428" s="2">
        <v>3.847777777777778</v>
      </c>
    </row>
    <row r="7429" ht="15.75" customHeight="1">
      <c r="A7429" s="2" t="s">
        <v>14525</v>
      </c>
      <c r="B7429" s="2" t="s">
        <v>78</v>
      </c>
      <c r="C7429" s="2">
        <v>11.0</v>
      </c>
      <c r="D7429" s="2">
        <v>22.0</v>
      </c>
      <c r="E7429" s="2">
        <v>0.0</v>
      </c>
      <c r="F7429" s="2" t="s">
        <v>14526</v>
      </c>
      <c r="G7429" s="2" t="s">
        <v>99</v>
      </c>
      <c r="H7429" s="2">
        <v>3.834722222222222</v>
      </c>
    </row>
    <row r="7430" ht="15.75" customHeight="1">
      <c r="A7430" s="2" t="s">
        <v>14527</v>
      </c>
      <c r="B7430" s="2" t="s">
        <v>78</v>
      </c>
      <c r="C7430" s="2">
        <v>39.0</v>
      </c>
      <c r="D7430" s="2">
        <v>52.0</v>
      </c>
      <c r="E7430" s="2">
        <v>0.0</v>
      </c>
      <c r="F7430" s="2" t="s">
        <v>14528</v>
      </c>
      <c r="G7430" s="2" t="s">
        <v>11</v>
      </c>
      <c r="H7430" s="2">
        <v>3.832222222222222</v>
      </c>
    </row>
    <row r="7431" ht="15.75" customHeight="1">
      <c r="A7431" s="2" t="s">
        <v>14529</v>
      </c>
      <c r="B7431" s="2" t="s">
        <v>78</v>
      </c>
      <c r="C7431" s="2">
        <v>6.0</v>
      </c>
      <c r="D7431" s="2">
        <v>8.0</v>
      </c>
      <c r="E7431" s="2">
        <v>0.0</v>
      </c>
      <c r="F7431" s="2" t="s">
        <v>14530</v>
      </c>
      <c r="G7431" s="2" t="s">
        <v>36</v>
      </c>
      <c r="H7431" s="2">
        <v>3.829722222222222</v>
      </c>
    </row>
    <row r="7432" ht="15.75" customHeight="1">
      <c r="A7432" s="2" t="s">
        <v>14531</v>
      </c>
      <c r="B7432" s="2" t="s">
        <v>78</v>
      </c>
      <c r="C7432" s="2">
        <v>9.0</v>
      </c>
      <c r="D7432" s="2">
        <v>33.0</v>
      </c>
      <c r="E7432" s="2">
        <v>0.0</v>
      </c>
      <c r="F7432" s="2" t="s">
        <v>14532</v>
      </c>
      <c r="G7432" s="2" t="s">
        <v>11</v>
      </c>
      <c r="H7432" s="2">
        <v>3.825555555555555</v>
      </c>
    </row>
    <row r="7433" ht="15.75" customHeight="1">
      <c r="A7433" s="2" t="s">
        <v>14533</v>
      </c>
      <c r="B7433" s="2" t="s">
        <v>78</v>
      </c>
      <c r="C7433" s="2">
        <v>7.0</v>
      </c>
      <c r="D7433" s="2">
        <v>13.0</v>
      </c>
      <c r="E7433" s="2">
        <v>0.0</v>
      </c>
      <c r="F7433" s="2" t="s">
        <v>14534</v>
      </c>
      <c r="G7433" s="2" t="s">
        <v>36</v>
      </c>
      <c r="H7433" s="2">
        <v>3.825555555555555</v>
      </c>
    </row>
    <row r="7434" ht="15.75" customHeight="1">
      <c r="A7434" s="2" t="s">
        <v>14535</v>
      </c>
      <c r="B7434" s="2" t="s">
        <v>78</v>
      </c>
      <c r="C7434" s="2">
        <v>10.0</v>
      </c>
      <c r="D7434" s="2">
        <v>14.0</v>
      </c>
      <c r="E7434" s="2">
        <v>1.0</v>
      </c>
      <c r="F7434" s="2" t="s">
        <v>14536</v>
      </c>
      <c r="G7434" s="2" t="s">
        <v>11</v>
      </c>
      <c r="H7434" s="2">
        <v>3.823888888888889</v>
      </c>
    </row>
    <row r="7435" ht="15.75" customHeight="1">
      <c r="A7435" s="2" t="s">
        <v>14537</v>
      </c>
      <c r="B7435" s="2" t="s">
        <v>78</v>
      </c>
      <c r="C7435" s="2">
        <v>6.0</v>
      </c>
      <c r="D7435" s="2">
        <v>8.0</v>
      </c>
      <c r="E7435" s="2">
        <v>1.0</v>
      </c>
      <c r="F7435" s="2" t="s">
        <v>14538</v>
      </c>
      <c r="G7435" s="2" t="s">
        <v>23</v>
      </c>
      <c r="H7435" s="2">
        <v>3.819166666666667</v>
      </c>
    </row>
    <row r="7436" ht="15.75" customHeight="1">
      <c r="A7436" s="2" t="s">
        <v>14539</v>
      </c>
      <c r="B7436" s="2" t="s">
        <v>78</v>
      </c>
      <c r="C7436" s="2">
        <v>8.0</v>
      </c>
      <c r="D7436" s="2">
        <v>8.0</v>
      </c>
      <c r="E7436" s="2">
        <v>0.0</v>
      </c>
      <c r="F7436" s="2" t="s">
        <v>14540</v>
      </c>
      <c r="G7436" s="2" t="s">
        <v>36</v>
      </c>
      <c r="H7436" s="2">
        <v>3.818888888888889</v>
      </c>
    </row>
    <row r="7437" ht="15.75" customHeight="1">
      <c r="A7437" s="2" t="s">
        <v>14541</v>
      </c>
      <c r="B7437" s="2" t="s">
        <v>78</v>
      </c>
      <c r="C7437" s="2">
        <v>9.0</v>
      </c>
      <c r="D7437" s="2">
        <v>24.0</v>
      </c>
      <c r="E7437" s="2">
        <v>0.0</v>
      </c>
      <c r="F7437" s="2" t="s">
        <v>14542</v>
      </c>
      <c r="G7437" s="2" t="s">
        <v>11</v>
      </c>
      <c r="H7437" s="2">
        <v>3.810555555555556</v>
      </c>
    </row>
    <row r="7438" ht="15.75" customHeight="1">
      <c r="A7438" s="2" t="s">
        <v>14543</v>
      </c>
      <c r="B7438" s="2" t="s">
        <v>78</v>
      </c>
      <c r="C7438" s="2">
        <v>11.0</v>
      </c>
      <c r="D7438" s="2">
        <v>21.0</v>
      </c>
      <c r="E7438" s="2">
        <v>0.0</v>
      </c>
      <c r="F7438" s="2" t="s">
        <v>14544</v>
      </c>
      <c r="G7438" s="2" t="s">
        <v>11</v>
      </c>
      <c r="H7438" s="2">
        <v>3.808888888888889</v>
      </c>
    </row>
    <row r="7439" ht="15.75" customHeight="1">
      <c r="A7439" s="2" t="s">
        <v>14545</v>
      </c>
      <c r="B7439" s="2" t="s">
        <v>78</v>
      </c>
      <c r="C7439" s="2">
        <v>6.0</v>
      </c>
      <c r="D7439" s="2">
        <v>9.0</v>
      </c>
      <c r="E7439" s="2">
        <v>0.0</v>
      </c>
      <c r="F7439" s="2" t="s">
        <v>14546</v>
      </c>
      <c r="G7439" s="2" t="s">
        <v>36</v>
      </c>
      <c r="H7439" s="2">
        <v>3.806388888888889</v>
      </c>
    </row>
    <row r="7440" ht="15.75" customHeight="1">
      <c r="A7440" s="2" t="s">
        <v>14547</v>
      </c>
      <c r="B7440" s="2" t="s">
        <v>78</v>
      </c>
      <c r="C7440" s="2">
        <v>8.0</v>
      </c>
      <c r="D7440" s="2">
        <v>11.0</v>
      </c>
      <c r="E7440" s="2">
        <v>0.0</v>
      </c>
      <c r="F7440" s="2" t="s">
        <v>14548</v>
      </c>
      <c r="G7440" s="2" t="s">
        <v>11</v>
      </c>
      <c r="H7440" s="2">
        <v>3.806111111111111</v>
      </c>
    </row>
    <row r="7441" ht="15.75" customHeight="1">
      <c r="A7441" s="2" t="s">
        <v>14549</v>
      </c>
      <c r="B7441" s="2" t="s">
        <v>78</v>
      </c>
      <c r="C7441" s="2">
        <v>8.0</v>
      </c>
      <c r="D7441" s="2">
        <v>24.0</v>
      </c>
      <c r="E7441" s="2">
        <v>0.0</v>
      </c>
      <c r="F7441" s="2" t="s">
        <v>14550</v>
      </c>
      <c r="G7441" s="2" t="s">
        <v>11</v>
      </c>
      <c r="H7441" s="2">
        <v>3.8025</v>
      </c>
    </row>
    <row r="7442" ht="15.75" customHeight="1">
      <c r="A7442" s="2" t="s">
        <v>14551</v>
      </c>
      <c r="B7442" s="2" t="s">
        <v>78</v>
      </c>
      <c r="C7442" s="2">
        <v>1.0</v>
      </c>
      <c r="D7442" s="2">
        <v>1.0</v>
      </c>
      <c r="E7442" s="2">
        <v>0.0</v>
      </c>
      <c r="F7442" s="2" t="s">
        <v>14552</v>
      </c>
      <c r="G7442" s="2" t="s">
        <v>36</v>
      </c>
      <c r="H7442" s="2">
        <v>3.8025</v>
      </c>
    </row>
    <row r="7443" ht="15.75" customHeight="1">
      <c r="A7443" s="2" t="s">
        <v>14553</v>
      </c>
      <c r="B7443" s="2" t="s">
        <v>78</v>
      </c>
      <c r="C7443" s="2">
        <v>11.0</v>
      </c>
      <c r="D7443" s="2">
        <v>22.0</v>
      </c>
      <c r="E7443" s="2">
        <v>0.0</v>
      </c>
      <c r="F7443" s="2" t="s">
        <v>14554</v>
      </c>
      <c r="G7443" s="2" t="s">
        <v>99</v>
      </c>
      <c r="H7443" s="2">
        <v>3.796111111111111</v>
      </c>
    </row>
    <row r="7444" ht="15.75" customHeight="1">
      <c r="A7444" s="2" t="s">
        <v>14555</v>
      </c>
      <c r="B7444" s="2" t="s">
        <v>9</v>
      </c>
      <c r="C7444" s="2">
        <v>76.0</v>
      </c>
      <c r="D7444" s="2">
        <v>100.0</v>
      </c>
      <c r="E7444" s="2">
        <v>0.0</v>
      </c>
      <c r="F7444" s="2" t="s">
        <v>14556</v>
      </c>
      <c r="G7444" s="2" t="s">
        <v>14</v>
      </c>
      <c r="H7444" s="2">
        <v>3.794722222222222</v>
      </c>
    </row>
    <row r="7445" ht="15.75" customHeight="1">
      <c r="A7445" s="2" t="s">
        <v>14557</v>
      </c>
      <c r="B7445" s="2" t="s">
        <v>78</v>
      </c>
      <c r="C7445" s="2">
        <v>6.0</v>
      </c>
      <c r="D7445" s="2">
        <v>13.0</v>
      </c>
      <c r="E7445" s="2">
        <v>0.0</v>
      </c>
      <c r="F7445" s="2" t="s">
        <v>14558</v>
      </c>
      <c r="G7445" s="2" t="s">
        <v>23</v>
      </c>
      <c r="H7445" s="2">
        <v>3.793888888888889</v>
      </c>
    </row>
    <row r="7446" ht="15.75" customHeight="1">
      <c r="A7446" s="2" t="s">
        <v>14559</v>
      </c>
      <c r="B7446" s="2" t="s">
        <v>9</v>
      </c>
      <c r="C7446" s="2">
        <v>25.0</v>
      </c>
      <c r="D7446" s="2">
        <v>33.0</v>
      </c>
      <c r="E7446" s="2">
        <v>0.0</v>
      </c>
      <c r="F7446" s="2" t="s">
        <v>14560</v>
      </c>
      <c r="G7446" s="2" t="s">
        <v>23</v>
      </c>
      <c r="H7446" s="2">
        <v>3.788888888888889</v>
      </c>
    </row>
    <row r="7447" ht="15.75" customHeight="1">
      <c r="A7447" s="2" t="s">
        <v>14561</v>
      </c>
      <c r="B7447" s="2" t="s">
        <v>78</v>
      </c>
      <c r="C7447" s="2">
        <v>6.0</v>
      </c>
      <c r="D7447" s="2">
        <v>7.0</v>
      </c>
      <c r="E7447" s="2">
        <v>0.0</v>
      </c>
      <c r="F7447" s="2" t="s">
        <v>14562</v>
      </c>
      <c r="G7447" s="2" t="s">
        <v>36</v>
      </c>
      <c r="H7447" s="2">
        <v>3.785277777777778</v>
      </c>
    </row>
    <row r="7448" ht="15.75" customHeight="1">
      <c r="A7448" s="2" t="s">
        <v>14563</v>
      </c>
      <c r="B7448" s="2" t="s">
        <v>78</v>
      </c>
      <c r="C7448" s="2">
        <v>21.0</v>
      </c>
      <c r="D7448" s="2">
        <v>36.0</v>
      </c>
      <c r="E7448" s="2">
        <v>0.0</v>
      </c>
      <c r="F7448" s="2" t="s">
        <v>14564</v>
      </c>
      <c r="G7448" s="2" t="s">
        <v>99</v>
      </c>
      <c r="H7448" s="2">
        <v>3.784722222222222</v>
      </c>
    </row>
    <row r="7449" ht="15.75" customHeight="1">
      <c r="A7449" s="2" t="s">
        <v>14565</v>
      </c>
      <c r="B7449" s="2" t="s">
        <v>78</v>
      </c>
      <c r="C7449" s="2">
        <v>5.0</v>
      </c>
      <c r="D7449" s="2">
        <v>8.0</v>
      </c>
      <c r="E7449" s="2">
        <v>0.0</v>
      </c>
      <c r="F7449" s="2" t="s">
        <v>14566</v>
      </c>
      <c r="G7449" s="2" t="s">
        <v>36</v>
      </c>
      <c r="H7449" s="2">
        <v>3.784722222222222</v>
      </c>
    </row>
    <row r="7450" ht="15.75" customHeight="1">
      <c r="A7450" s="2" t="s">
        <v>14567</v>
      </c>
      <c r="B7450" s="2" t="s">
        <v>9</v>
      </c>
      <c r="C7450" s="2">
        <v>44.0</v>
      </c>
      <c r="D7450" s="2">
        <v>51.0</v>
      </c>
      <c r="E7450" s="2">
        <v>0.0</v>
      </c>
      <c r="F7450" s="2" t="s">
        <v>14568</v>
      </c>
      <c r="G7450" s="2" t="s">
        <v>23</v>
      </c>
      <c r="H7450" s="2">
        <v>3.783888888888889</v>
      </c>
    </row>
    <row r="7451" ht="15.75" customHeight="1">
      <c r="A7451" s="2" t="s">
        <v>14569</v>
      </c>
      <c r="B7451" s="2" t="s">
        <v>78</v>
      </c>
      <c r="C7451" s="2">
        <v>4.0</v>
      </c>
      <c r="D7451" s="2">
        <v>5.0</v>
      </c>
      <c r="E7451" s="2">
        <v>0.0</v>
      </c>
      <c r="F7451" s="2" t="s">
        <v>14570</v>
      </c>
      <c r="G7451" s="2" t="s">
        <v>345</v>
      </c>
      <c r="H7451" s="2">
        <v>3.781944444444445</v>
      </c>
    </row>
    <row r="7452" ht="15.75" customHeight="1">
      <c r="A7452" s="2" t="s">
        <v>14571</v>
      </c>
      <c r="B7452" s="2" t="s">
        <v>78</v>
      </c>
      <c r="C7452" s="2">
        <v>14.0</v>
      </c>
      <c r="D7452" s="2">
        <v>26.0</v>
      </c>
      <c r="E7452" s="2">
        <v>0.0</v>
      </c>
      <c r="F7452" s="2" t="s">
        <v>14572</v>
      </c>
      <c r="G7452" s="2" t="s">
        <v>99</v>
      </c>
      <c r="H7452" s="2">
        <v>3.775</v>
      </c>
    </row>
    <row r="7453" ht="15.75" customHeight="1">
      <c r="A7453" s="2" t="s">
        <v>14573</v>
      </c>
      <c r="B7453" s="2" t="s">
        <v>78</v>
      </c>
      <c r="C7453" s="2">
        <v>4.0</v>
      </c>
      <c r="D7453" s="2">
        <v>6.0</v>
      </c>
      <c r="E7453" s="2">
        <v>0.0</v>
      </c>
      <c r="F7453" s="2" t="s">
        <v>14574</v>
      </c>
      <c r="G7453" s="2" t="s">
        <v>36</v>
      </c>
      <c r="H7453" s="2">
        <v>3.765277777777778</v>
      </c>
    </row>
    <row r="7454" ht="15.75" customHeight="1">
      <c r="A7454" s="2" t="s">
        <v>14575</v>
      </c>
      <c r="B7454" s="2" t="s">
        <v>78</v>
      </c>
      <c r="C7454" s="2">
        <v>5.0</v>
      </c>
      <c r="D7454" s="2">
        <v>18.0</v>
      </c>
      <c r="E7454" s="2">
        <v>0.0</v>
      </c>
      <c r="F7454" s="2" t="s">
        <v>14576</v>
      </c>
      <c r="G7454" s="2" t="s">
        <v>99</v>
      </c>
      <c r="H7454" s="2">
        <v>3.764722222222222</v>
      </c>
    </row>
    <row r="7455" ht="15.75" customHeight="1">
      <c r="A7455" s="2" t="s">
        <v>14577</v>
      </c>
      <c r="B7455" s="2" t="s">
        <v>9</v>
      </c>
      <c r="C7455" s="2">
        <v>32.0</v>
      </c>
      <c r="D7455" s="2">
        <v>40.0</v>
      </c>
      <c r="E7455" s="2">
        <v>0.0</v>
      </c>
      <c r="F7455" s="2" t="s">
        <v>14578</v>
      </c>
      <c r="G7455" s="2" t="s">
        <v>14</v>
      </c>
      <c r="H7455" s="2">
        <v>3.759166666666667</v>
      </c>
    </row>
    <row r="7456" ht="15.75" customHeight="1">
      <c r="A7456" s="2" t="s">
        <v>14579</v>
      </c>
      <c r="B7456" s="2" t="s">
        <v>78</v>
      </c>
      <c r="C7456" s="2">
        <v>6.0</v>
      </c>
      <c r="D7456" s="2">
        <v>8.0</v>
      </c>
      <c r="E7456" s="2">
        <v>0.0</v>
      </c>
      <c r="F7456" s="2" t="s">
        <v>14580</v>
      </c>
      <c r="G7456" s="2" t="s">
        <v>36</v>
      </c>
      <c r="H7456" s="2">
        <v>3.756944444444445</v>
      </c>
    </row>
    <row r="7457" ht="15.75" customHeight="1">
      <c r="A7457" s="2" t="s">
        <v>14581</v>
      </c>
      <c r="B7457" s="2" t="s">
        <v>78</v>
      </c>
      <c r="C7457" s="2">
        <v>8.0</v>
      </c>
      <c r="D7457" s="2">
        <v>22.0</v>
      </c>
      <c r="E7457" s="2">
        <v>0.0</v>
      </c>
      <c r="F7457" s="2" t="s">
        <v>14582</v>
      </c>
      <c r="G7457" s="2" t="s">
        <v>11</v>
      </c>
      <c r="H7457" s="2">
        <v>3.754722222222222</v>
      </c>
    </row>
    <row r="7458" ht="15.75" customHeight="1">
      <c r="A7458" s="2" t="s">
        <v>14583</v>
      </c>
      <c r="B7458" s="2" t="s">
        <v>78</v>
      </c>
      <c r="C7458" s="2">
        <v>9.0</v>
      </c>
      <c r="D7458" s="2">
        <v>13.0</v>
      </c>
      <c r="E7458" s="2">
        <v>0.0</v>
      </c>
      <c r="F7458" s="2" t="s">
        <v>14584</v>
      </c>
      <c r="G7458" s="2" t="s">
        <v>36</v>
      </c>
      <c r="H7458" s="2">
        <v>3.754444444444444</v>
      </c>
    </row>
    <row r="7459" ht="15.75" customHeight="1">
      <c r="A7459" s="2" t="s">
        <v>14585</v>
      </c>
      <c r="B7459" s="2" t="s">
        <v>78</v>
      </c>
      <c r="C7459" s="2">
        <v>4.0</v>
      </c>
      <c r="D7459" s="2">
        <v>6.0</v>
      </c>
      <c r="E7459" s="2">
        <v>0.0</v>
      </c>
      <c r="F7459" s="2" t="s">
        <v>14586</v>
      </c>
      <c r="G7459" s="2" t="s">
        <v>23</v>
      </c>
      <c r="H7459" s="2">
        <v>3.7475</v>
      </c>
    </row>
    <row r="7460" ht="15.75" customHeight="1">
      <c r="A7460" s="2" t="s">
        <v>14587</v>
      </c>
      <c r="B7460" s="2" t="s">
        <v>78</v>
      </c>
      <c r="C7460" s="2">
        <v>5.0</v>
      </c>
      <c r="D7460" s="2">
        <v>9.0</v>
      </c>
      <c r="E7460" s="2">
        <v>1.0</v>
      </c>
      <c r="F7460" s="2" t="s">
        <v>256</v>
      </c>
      <c r="G7460" s="2" t="s">
        <v>36</v>
      </c>
      <c r="H7460" s="2">
        <v>3.745833333333333</v>
      </c>
    </row>
    <row r="7461" ht="15.75" customHeight="1">
      <c r="A7461" s="2" t="s">
        <v>14588</v>
      </c>
      <c r="B7461" s="2" t="s">
        <v>78</v>
      </c>
      <c r="C7461" s="2">
        <v>11.0</v>
      </c>
      <c r="D7461" s="2">
        <v>16.0</v>
      </c>
      <c r="E7461" s="2">
        <v>1.0</v>
      </c>
      <c r="F7461" s="2" t="s">
        <v>14589</v>
      </c>
      <c r="G7461" s="2" t="s">
        <v>23</v>
      </c>
      <c r="H7461" s="2">
        <v>3.743611111111111</v>
      </c>
    </row>
    <row r="7462" ht="15.75" customHeight="1">
      <c r="A7462" s="2" t="s">
        <v>14590</v>
      </c>
      <c r="B7462" s="2" t="s">
        <v>78</v>
      </c>
      <c r="C7462" s="2">
        <v>6.0</v>
      </c>
      <c r="D7462" s="2">
        <v>10.0</v>
      </c>
      <c r="E7462" s="2">
        <v>0.0</v>
      </c>
      <c r="F7462" s="2" t="s">
        <v>14591</v>
      </c>
      <c r="G7462" s="2" t="s">
        <v>99</v>
      </c>
      <c r="H7462" s="2">
        <v>3.737777777777778</v>
      </c>
    </row>
    <row r="7463" ht="15.75" customHeight="1">
      <c r="A7463" s="2" t="s">
        <v>14592</v>
      </c>
      <c r="B7463" s="2" t="s">
        <v>9</v>
      </c>
      <c r="C7463" s="2">
        <v>28.0</v>
      </c>
      <c r="D7463" s="2">
        <v>37.0</v>
      </c>
      <c r="E7463" s="2">
        <v>0.0</v>
      </c>
      <c r="F7463" s="2" t="s">
        <v>14593</v>
      </c>
      <c r="G7463" s="2" t="s">
        <v>36</v>
      </c>
      <c r="H7463" s="2">
        <v>3.732222222222222</v>
      </c>
    </row>
    <row r="7464" ht="15.75" customHeight="1">
      <c r="A7464" s="2" t="s">
        <v>14594</v>
      </c>
      <c r="B7464" s="2" t="s">
        <v>78</v>
      </c>
      <c r="C7464" s="2">
        <v>1.0</v>
      </c>
      <c r="D7464" s="2">
        <v>2.0</v>
      </c>
      <c r="E7464" s="2">
        <v>0.0</v>
      </c>
      <c r="F7464" s="2" t="s">
        <v>14595</v>
      </c>
      <c r="G7464" s="2" t="s">
        <v>106</v>
      </c>
      <c r="H7464" s="2">
        <v>3.728611111111111</v>
      </c>
    </row>
    <row r="7465" ht="15.75" customHeight="1">
      <c r="A7465" s="2" t="s">
        <v>14596</v>
      </c>
      <c r="B7465" s="2" t="s">
        <v>78</v>
      </c>
      <c r="C7465" s="2">
        <v>7.0</v>
      </c>
      <c r="D7465" s="2">
        <v>22.0</v>
      </c>
      <c r="E7465" s="2">
        <v>0.0</v>
      </c>
      <c r="F7465" s="2" t="s">
        <v>14597</v>
      </c>
      <c r="G7465" s="2" t="s">
        <v>99</v>
      </c>
      <c r="H7465" s="2">
        <v>3.727777777777778</v>
      </c>
    </row>
    <row r="7466" ht="15.75" customHeight="1">
      <c r="A7466" s="2" t="s">
        <v>14598</v>
      </c>
      <c r="B7466" s="2" t="s">
        <v>78</v>
      </c>
      <c r="C7466" s="2">
        <v>1.0</v>
      </c>
      <c r="D7466" s="2">
        <v>2.0</v>
      </c>
      <c r="E7466" s="2">
        <v>0.0</v>
      </c>
      <c r="F7466" s="2" t="s">
        <v>14599</v>
      </c>
      <c r="G7466" s="2" t="s">
        <v>36</v>
      </c>
      <c r="H7466" s="2">
        <v>3.727777777777778</v>
      </c>
    </row>
    <row r="7467" ht="15.75" customHeight="1">
      <c r="A7467" s="2" t="s">
        <v>14600</v>
      </c>
      <c r="B7467" s="2" t="s">
        <v>78</v>
      </c>
      <c r="C7467" s="2">
        <v>10.0</v>
      </c>
      <c r="D7467" s="2">
        <v>13.0</v>
      </c>
      <c r="E7467" s="2">
        <v>0.0</v>
      </c>
      <c r="F7467" s="2" t="s">
        <v>14601</v>
      </c>
      <c r="G7467" s="2" t="s">
        <v>23</v>
      </c>
      <c r="H7467" s="2">
        <v>3.726666666666667</v>
      </c>
    </row>
    <row r="7468" ht="15.75" customHeight="1">
      <c r="A7468" s="2" t="s">
        <v>14602</v>
      </c>
      <c r="B7468" s="2" t="s">
        <v>78</v>
      </c>
      <c r="C7468" s="2">
        <v>8.0</v>
      </c>
      <c r="D7468" s="2">
        <v>10.0</v>
      </c>
      <c r="E7468" s="2">
        <v>0.0</v>
      </c>
      <c r="F7468" s="2" t="s">
        <v>14603</v>
      </c>
      <c r="G7468" s="2" t="s">
        <v>23</v>
      </c>
      <c r="H7468" s="2">
        <v>3.725277777777778</v>
      </c>
    </row>
    <row r="7469" ht="15.75" customHeight="1">
      <c r="A7469" s="2" t="s">
        <v>14604</v>
      </c>
      <c r="B7469" s="2" t="s">
        <v>78</v>
      </c>
      <c r="C7469" s="2">
        <v>3.0</v>
      </c>
      <c r="D7469" s="2">
        <v>3.0</v>
      </c>
      <c r="E7469" s="2">
        <v>0.0</v>
      </c>
      <c r="F7469" s="2" t="s">
        <v>14605</v>
      </c>
      <c r="G7469" s="2" t="s">
        <v>36</v>
      </c>
      <c r="H7469" s="2">
        <v>3.723888888888889</v>
      </c>
    </row>
    <row r="7470" ht="15.75" customHeight="1">
      <c r="A7470" s="2" t="s">
        <v>14606</v>
      </c>
      <c r="B7470" s="2" t="s">
        <v>78</v>
      </c>
      <c r="C7470" s="2">
        <v>26.0</v>
      </c>
      <c r="D7470" s="2">
        <v>39.0</v>
      </c>
      <c r="E7470" s="2">
        <v>0.0</v>
      </c>
      <c r="F7470" s="2" t="s">
        <v>14607</v>
      </c>
      <c r="G7470" s="2" t="s">
        <v>11</v>
      </c>
      <c r="H7470" s="2">
        <v>3.723055555555555</v>
      </c>
    </row>
    <row r="7471" ht="15.75" customHeight="1">
      <c r="A7471" s="2" t="s">
        <v>14608</v>
      </c>
      <c r="B7471" s="2" t="s">
        <v>78</v>
      </c>
      <c r="C7471" s="2">
        <v>5.0</v>
      </c>
      <c r="D7471" s="2">
        <v>8.0</v>
      </c>
      <c r="E7471" s="2">
        <v>0.0</v>
      </c>
      <c r="F7471" s="2" t="s">
        <v>14609</v>
      </c>
      <c r="G7471" s="2" t="s">
        <v>36</v>
      </c>
      <c r="H7471" s="2">
        <v>3.723055555555555</v>
      </c>
    </row>
    <row r="7472" ht="15.75" customHeight="1">
      <c r="A7472" s="2" t="s">
        <v>14610</v>
      </c>
      <c r="B7472" s="2" t="s">
        <v>78</v>
      </c>
      <c r="C7472" s="2">
        <v>9.0</v>
      </c>
      <c r="D7472" s="2">
        <v>13.0</v>
      </c>
      <c r="E7472" s="2">
        <v>0.0</v>
      </c>
      <c r="F7472" s="2" t="s">
        <v>14611</v>
      </c>
      <c r="G7472" s="2" t="s">
        <v>23</v>
      </c>
      <c r="H7472" s="2">
        <v>3.722222222222222</v>
      </c>
    </row>
    <row r="7473" ht="15.75" customHeight="1">
      <c r="A7473" s="2" t="s">
        <v>14612</v>
      </c>
      <c r="B7473" s="2" t="s">
        <v>78</v>
      </c>
      <c r="C7473" s="2">
        <v>7.0</v>
      </c>
      <c r="D7473" s="2">
        <v>10.0</v>
      </c>
      <c r="E7473" s="2">
        <v>0.0</v>
      </c>
      <c r="F7473" s="2" t="s">
        <v>14613</v>
      </c>
      <c r="G7473" s="2" t="s">
        <v>11</v>
      </c>
      <c r="H7473" s="2">
        <v>3.716666666666667</v>
      </c>
    </row>
    <row r="7474" ht="15.75" customHeight="1">
      <c r="A7474" s="2" t="s">
        <v>14614</v>
      </c>
      <c r="B7474" s="2" t="s">
        <v>78</v>
      </c>
      <c r="C7474" s="2">
        <v>7.0</v>
      </c>
      <c r="D7474" s="2">
        <v>10.0</v>
      </c>
      <c r="E7474" s="2">
        <v>0.0</v>
      </c>
      <c r="F7474" s="2" t="s">
        <v>14615</v>
      </c>
      <c r="G7474" s="2" t="s">
        <v>36</v>
      </c>
      <c r="H7474" s="2">
        <v>3.713888888888889</v>
      </c>
    </row>
    <row r="7475" ht="15.75" customHeight="1">
      <c r="A7475" s="2" t="s">
        <v>14616</v>
      </c>
      <c r="B7475" s="2" t="s">
        <v>78</v>
      </c>
      <c r="C7475" s="2">
        <v>8.0</v>
      </c>
      <c r="D7475" s="2">
        <v>12.0</v>
      </c>
      <c r="E7475" s="2">
        <v>0.0</v>
      </c>
      <c r="F7475" s="2" t="s">
        <v>14617</v>
      </c>
      <c r="G7475" s="2" t="s">
        <v>106</v>
      </c>
      <c r="H7475" s="2">
        <v>3.712222222222222</v>
      </c>
    </row>
    <row r="7476" ht="15.75" customHeight="1">
      <c r="A7476" s="2" t="s">
        <v>14618</v>
      </c>
      <c r="B7476" s="2" t="s">
        <v>78</v>
      </c>
      <c r="C7476" s="2">
        <v>8.0</v>
      </c>
      <c r="D7476" s="2">
        <v>8.0</v>
      </c>
      <c r="E7476" s="2">
        <v>0.0</v>
      </c>
      <c r="F7476" s="2" t="s">
        <v>14619</v>
      </c>
      <c r="G7476" s="2" t="s">
        <v>23</v>
      </c>
      <c r="H7476" s="2">
        <v>3.709444444444444</v>
      </c>
    </row>
    <row r="7477" ht="15.75" customHeight="1">
      <c r="A7477" s="2" t="s">
        <v>14620</v>
      </c>
      <c r="B7477" s="2" t="s">
        <v>78</v>
      </c>
      <c r="C7477" s="2">
        <v>10.0</v>
      </c>
      <c r="D7477" s="2">
        <v>11.0</v>
      </c>
      <c r="E7477" s="2">
        <v>0.0</v>
      </c>
      <c r="F7477" s="2" t="s">
        <v>14621</v>
      </c>
      <c r="G7477" s="2" t="s">
        <v>14</v>
      </c>
      <c r="H7477" s="2">
        <v>3.708055555555556</v>
      </c>
    </row>
    <row r="7478" ht="15.75" customHeight="1">
      <c r="A7478" s="2" t="s">
        <v>14622</v>
      </c>
      <c r="B7478" s="2" t="s">
        <v>78</v>
      </c>
      <c r="C7478" s="2">
        <v>10.0</v>
      </c>
      <c r="D7478" s="2">
        <v>19.0</v>
      </c>
      <c r="E7478" s="2">
        <v>0.0</v>
      </c>
      <c r="F7478" s="2" t="s">
        <v>14623</v>
      </c>
      <c r="G7478" s="2" t="s">
        <v>23</v>
      </c>
      <c r="H7478" s="2">
        <v>3.705277777777778</v>
      </c>
    </row>
    <row r="7479" ht="15.75" customHeight="1">
      <c r="A7479" s="2" t="s">
        <v>14624</v>
      </c>
      <c r="B7479" s="2" t="s">
        <v>78</v>
      </c>
      <c r="C7479" s="2">
        <v>31.0</v>
      </c>
      <c r="D7479" s="2">
        <v>43.0</v>
      </c>
      <c r="E7479" s="2">
        <v>0.0</v>
      </c>
      <c r="F7479" s="2" t="s">
        <v>14625</v>
      </c>
      <c r="G7479" s="2" t="s">
        <v>11</v>
      </c>
      <c r="H7479" s="2">
        <v>3.705</v>
      </c>
    </row>
    <row r="7480" ht="15.75" customHeight="1">
      <c r="A7480" s="2" t="s">
        <v>14626</v>
      </c>
      <c r="B7480" s="2" t="s">
        <v>78</v>
      </c>
      <c r="C7480" s="2">
        <v>10.0</v>
      </c>
      <c r="D7480" s="2">
        <v>16.0</v>
      </c>
      <c r="E7480" s="2">
        <v>0.0</v>
      </c>
      <c r="F7480" s="2" t="s">
        <v>14627</v>
      </c>
      <c r="G7480" s="2" t="s">
        <v>36</v>
      </c>
      <c r="H7480" s="2">
        <v>3.704722222222222</v>
      </c>
    </row>
    <row r="7481" ht="15.75" customHeight="1">
      <c r="A7481" s="2" t="s">
        <v>14628</v>
      </c>
      <c r="B7481" s="2" t="s">
        <v>78</v>
      </c>
      <c r="C7481" s="2">
        <v>8.0</v>
      </c>
      <c r="D7481" s="2">
        <v>19.0</v>
      </c>
      <c r="E7481" s="2">
        <v>0.0</v>
      </c>
      <c r="F7481" s="2" t="s">
        <v>14629</v>
      </c>
      <c r="G7481" s="2" t="s">
        <v>11</v>
      </c>
      <c r="H7481" s="2">
        <v>3.704166666666667</v>
      </c>
    </row>
    <row r="7482" ht="15.75" customHeight="1">
      <c r="A7482" s="2" t="s">
        <v>14630</v>
      </c>
      <c r="B7482" s="2" t="s">
        <v>78</v>
      </c>
      <c r="C7482" s="2">
        <v>14.0</v>
      </c>
      <c r="D7482" s="2">
        <v>23.0</v>
      </c>
      <c r="E7482" s="2">
        <v>0.0</v>
      </c>
      <c r="F7482" s="2" t="s">
        <v>14631</v>
      </c>
      <c r="G7482" s="2" t="s">
        <v>11</v>
      </c>
      <c r="H7482" s="2">
        <v>3.703888888888889</v>
      </c>
    </row>
    <row r="7483" ht="15.75" customHeight="1">
      <c r="A7483" s="2" t="s">
        <v>14632</v>
      </c>
      <c r="B7483" s="2" t="s">
        <v>9</v>
      </c>
      <c r="C7483" s="2">
        <v>23.0</v>
      </c>
      <c r="D7483" s="2">
        <v>31.0</v>
      </c>
      <c r="E7483" s="2">
        <v>0.0</v>
      </c>
      <c r="F7483" s="2" t="s">
        <v>14633</v>
      </c>
      <c r="G7483" s="2" t="s">
        <v>36</v>
      </c>
      <c r="H7483" s="2">
        <v>3.702777777777778</v>
      </c>
    </row>
    <row r="7484" ht="15.75" customHeight="1">
      <c r="A7484" s="2" t="s">
        <v>14634</v>
      </c>
      <c r="B7484" s="2" t="s">
        <v>78</v>
      </c>
      <c r="C7484" s="2">
        <v>17.0</v>
      </c>
      <c r="D7484" s="2">
        <v>24.0</v>
      </c>
      <c r="E7484" s="2">
        <v>0.0</v>
      </c>
      <c r="F7484" s="2" t="s">
        <v>14635</v>
      </c>
      <c r="G7484" s="2" t="s">
        <v>23</v>
      </c>
      <c r="H7484" s="2">
        <v>3.698611111111111</v>
      </c>
    </row>
    <row r="7485" ht="15.75" customHeight="1">
      <c r="A7485" s="2" t="s">
        <v>14636</v>
      </c>
      <c r="B7485" s="2" t="s">
        <v>78</v>
      </c>
      <c r="C7485" s="2">
        <v>6.0</v>
      </c>
      <c r="D7485" s="2">
        <v>7.0</v>
      </c>
      <c r="E7485" s="2">
        <v>0.0</v>
      </c>
      <c r="F7485" s="2" t="s">
        <v>14637</v>
      </c>
      <c r="G7485" s="2" t="s">
        <v>36</v>
      </c>
      <c r="H7485" s="2">
        <v>3.697222222222222</v>
      </c>
    </row>
    <row r="7486" ht="15.75" customHeight="1">
      <c r="A7486" s="2" t="s">
        <v>14638</v>
      </c>
      <c r="B7486" s="2" t="s">
        <v>78</v>
      </c>
      <c r="C7486" s="2">
        <v>26.0</v>
      </c>
      <c r="D7486" s="2">
        <v>41.0</v>
      </c>
      <c r="E7486" s="2">
        <v>0.0</v>
      </c>
      <c r="F7486" s="2" t="s">
        <v>14639</v>
      </c>
      <c r="G7486" s="2" t="s">
        <v>11</v>
      </c>
      <c r="H7486" s="2">
        <v>3.695833333333333</v>
      </c>
    </row>
    <row r="7487" ht="15.75" customHeight="1">
      <c r="A7487" s="2" t="s">
        <v>14640</v>
      </c>
      <c r="B7487" s="2" t="s">
        <v>78</v>
      </c>
      <c r="C7487" s="2">
        <v>6.0</v>
      </c>
      <c r="D7487" s="2">
        <v>8.0</v>
      </c>
      <c r="E7487" s="2">
        <v>0.0</v>
      </c>
      <c r="F7487" s="2" t="s">
        <v>14641</v>
      </c>
      <c r="G7487" s="2" t="s">
        <v>36</v>
      </c>
      <c r="H7487" s="2">
        <v>3.693611111111111</v>
      </c>
    </row>
    <row r="7488" ht="15.75" customHeight="1">
      <c r="A7488" s="2" t="s">
        <v>14642</v>
      </c>
      <c r="B7488" s="2" t="s">
        <v>78</v>
      </c>
      <c r="C7488" s="2">
        <v>10.0</v>
      </c>
      <c r="D7488" s="2">
        <v>21.0</v>
      </c>
      <c r="E7488" s="2">
        <v>0.0</v>
      </c>
      <c r="F7488" s="2" t="s">
        <v>14643</v>
      </c>
      <c r="G7488" s="2" t="s">
        <v>99</v>
      </c>
      <c r="H7488" s="2">
        <v>3.691944444444444</v>
      </c>
    </row>
    <row r="7489" ht="15.75" customHeight="1">
      <c r="A7489" s="2" t="s">
        <v>14644</v>
      </c>
      <c r="B7489" s="2" t="s">
        <v>9</v>
      </c>
      <c r="C7489" s="2">
        <v>14.0</v>
      </c>
      <c r="D7489" s="2">
        <v>22.0</v>
      </c>
      <c r="E7489" s="2">
        <v>0.0</v>
      </c>
      <c r="F7489" s="2" t="s">
        <v>14645</v>
      </c>
      <c r="G7489" s="2" t="s">
        <v>23</v>
      </c>
      <c r="H7489" s="2">
        <v>3.688611111111111</v>
      </c>
    </row>
    <row r="7490" ht="15.75" customHeight="1">
      <c r="A7490" s="2" t="s">
        <v>14646</v>
      </c>
      <c r="B7490" s="2" t="s">
        <v>78</v>
      </c>
      <c r="C7490" s="2">
        <v>5.0</v>
      </c>
      <c r="D7490" s="2">
        <v>7.0</v>
      </c>
      <c r="E7490" s="2">
        <v>0.0</v>
      </c>
      <c r="F7490" s="2" t="s">
        <v>14647</v>
      </c>
      <c r="G7490" s="2" t="s">
        <v>36</v>
      </c>
      <c r="H7490" s="2">
        <v>3.687222222222222</v>
      </c>
    </row>
    <row r="7491" ht="15.75" customHeight="1">
      <c r="A7491" s="2" t="s">
        <v>14648</v>
      </c>
      <c r="B7491" s="2" t="s">
        <v>78</v>
      </c>
      <c r="C7491" s="2">
        <v>10.0</v>
      </c>
      <c r="D7491" s="2">
        <v>28.0</v>
      </c>
      <c r="E7491" s="2">
        <v>0.0</v>
      </c>
      <c r="F7491" s="2" t="s">
        <v>14649</v>
      </c>
      <c r="G7491" s="2" t="s">
        <v>11</v>
      </c>
      <c r="H7491" s="2">
        <v>3.686944444444444</v>
      </c>
    </row>
    <row r="7492" ht="15.75" customHeight="1">
      <c r="A7492" s="2" t="s">
        <v>14650</v>
      </c>
      <c r="B7492" s="2" t="s">
        <v>78</v>
      </c>
      <c r="C7492" s="2">
        <v>7.0</v>
      </c>
      <c r="D7492" s="2">
        <v>13.0</v>
      </c>
      <c r="E7492" s="2">
        <v>0.0</v>
      </c>
      <c r="F7492" s="2" t="s">
        <v>14651</v>
      </c>
      <c r="G7492" s="2" t="s">
        <v>36</v>
      </c>
      <c r="H7492" s="2">
        <v>3.686388888888889</v>
      </c>
    </row>
    <row r="7493" ht="15.75" customHeight="1">
      <c r="A7493" s="2" t="s">
        <v>14652</v>
      </c>
      <c r="B7493" s="2" t="s">
        <v>78</v>
      </c>
      <c r="C7493" s="2">
        <v>5.0</v>
      </c>
      <c r="D7493" s="2">
        <v>7.0</v>
      </c>
      <c r="E7493" s="2">
        <v>0.0</v>
      </c>
      <c r="F7493" s="2" t="s">
        <v>14653</v>
      </c>
      <c r="G7493" s="2" t="s">
        <v>23</v>
      </c>
      <c r="H7493" s="2">
        <v>3.685277777777778</v>
      </c>
    </row>
    <row r="7494" ht="15.75" customHeight="1">
      <c r="A7494" s="2" t="s">
        <v>14654</v>
      </c>
      <c r="B7494" s="2" t="s">
        <v>78</v>
      </c>
      <c r="C7494" s="2">
        <v>8.0</v>
      </c>
      <c r="D7494" s="2">
        <v>9.0</v>
      </c>
      <c r="E7494" s="2">
        <v>0.0</v>
      </c>
      <c r="F7494" s="2" t="s">
        <v>14655</v>
      </c>
      <c r="G7494" s="2" t="s">
        <v>36</v>
      </c>
      <c r="H7494" s="2">
        <v>3.68</v>
      </c>
    </row>
    <row r="7495" ht="15.75" customHeight="1">
      <c r="A7495" s="2" t="s">
        <v>14656</v>
      </c>
      <c r="B7495" s="2" t="s">
        <v>78</v>
      </c>
      <c r="C7495" s="2">
        <v>4.0</v>
      </c>
      <c r="D7495" s="2">
        <v>6.0</v>
      </c>
      <c r="E7495" s="2">
        <v>0.0</v>
      </c>
      <c r="F7495" s="2" t="s">
        <v>14657</v>
      </c>
      <c r="G7495" s="2" t="s">
        <v>36</v>
      </c>
      <c r="H7495" s="2">
        <v>3.679722222222222</v>
      </c>
    </row>
    <row r="7496" ht="15.75" customHeight="1">
      <c r="A7496" s="2" t="s">
        <v>14658</v>
      </c>
      <c r="B7496" s="2" t="s">
        <v>78</v>
      </c>
      <c r="C7496" s="2">
        <v>5.0</v>
      </c>
      <c r="D7496" s="2">
        <v>5.0</v>
      </c>
      <c r="E7496" s="2">
        <v>0.0</v>
      </c>
      <c r="F7496" s="2" t="s">
        <v>14659</v>
      </c>
      <c r="G7496" s="2" t="s">
        <v>36</v>
      </c>
      <c r="H7496" s="2">
        <v>3.6725</v>
      </c>
    </row>
    <row r="7497" ht="15.75" customHeight="1">
      <c r="A7497" s="2" t="s">
        <v>14660</v>
      </c>
      <c r="B7497" s="2" t="s">
        <v>78</v>
      </c>
      <c r="C7497" s="2">
        <v>7.0</v>
      </c>
      <c r="D7497" s="2">
        <v>10.0</v>
      </c>
      <c r="E7497" s="2">
        <v>0.0</v>
      </c>
      <c r="F7497" s="2" t="s">
        <v>14661</v>
      </c>
      <c r="G7497" s="2" t="s">
        <v>36</v>
      </c>
      <c r="H7497" s="2">
        <v>3.671111111111111</v>
      </c>
    </row>
    <row r="7498" ht="15.75" customHeight="1">
      <c r="A7498" s="2" t="s">
        <v>14662</v>
      </c>
      <c r="B7498" s="2" t="s">
        <v>78</v>
      </c>
      <c r="C7498" s="2">
        <v>25.0</v>
      </c>
      <c r="D7498" s="2">
        <v>48.0</v>
      </c>
      <c r="E7498" s="2">
        <v>0.0</v>
      </c>
      <c r="F7498" s="2" t="s">
        <v>14663</v>
      </c>
      <c r="G7498" s="2" t="s">
        <v>11</v>
      </c>
      <c r="H7498" s="2">
        <v>3.6675</v>
      </c>
    </row>
    <row r="7499" ht="15.75" customHeight="1">
      <c r="A7499" s="2" t="s">
        <v>14664</v>
      </c>
      <c r="B7499" s="2" t="s">
        <v>9</v>
      </c>
      <c r="C7499" s="2">
        <v>12.0</v>
      </c>
      <c r="D7499" s="2">
        <v>20.0</v>
      </c>
      <c r="E7499" s="2">
        <v>0.0</v>
      </c>
      <c r="F7499" s="2" t="s">
        <v>14665</v>
      </c>
      <c r="G7499" s="2" t="s">
        <v>36</v>
      </c>
      <c r="H7499" s="2">
        <v>3.661944444444444</v>
      </c>
    </row>
    <row r="7500" ht="15.75" customHeight="1">
      <c r="A7500" s="2" t="s">
        <v>14666</v>
      </c>
      <c r="B7500" s="2" t="s">
        <v>78</v>
      </c>
      <c r="C7500" s="2">
        <v>8.0</v>
      </c>
      <c r="D7500" s="2">
        <v>11.0</v>
      </c>
      <c r="E7500" s="2">
        <v>1.0</v>
      </c>
      <c r="F7500" s="2" t="s">
        <v>14667</v>
      </c>
      <c r="G7500" s="2" t="s">
        <v>23</v>
      </c>
      <c r="H7500" s="2">
        <v>3.66</v>
      </c>
    </row>
    <row r="7501" ht="15.75" customHeight="1">
      <c r="A7501" s="2" t="s">
        <v>14668</v>
      </c>
      <c r="B7501" s="2" t="s">
        <v>78</v>
      </c>
      <c r="C7501" s="2">
        <v>25.0</v>
      </c>
      <c r="D7501" s="2">
        <v>39.0</v>
      </c>
      <c r="E7501" s="2">
        <v>0.0</v>
      </c>
      <c r="F7501" s="2" t="s">
        <v>14669</v>
      </c>
      <c r="G7501" s="2" t="s">
        <v>11</v>
      </c>
      <c r="H7501" s="2">
        <v>3.658333333333333</v>
      </c>
    </row>
    <row r="7502" ht="15.75" customHeight="1">
      <c r="A7502" s="2" t="s">
        <v>14670</v>
      </c>
      <c r="B7502" s="2" t="s">
        <v>78</v>
      </c>
      <c r="C7502" s="2">
        <v>12.0</v>
      </c>
      <c r="D7502" s="2">
        <v>16.0</v>
      </c>
      <c r="E7502" s="2">
        <v>0.0</v>
      </c>
      <c r="F7502" s="2" t="s">
        <v>14671</v>
      </c>
      <c r="G7502" s="2" t="s">
        <v>11</v>
      </c>
      <c r="H7502" s="2">
        <v>3.658055555555555</v>
      </c>
    </row>
    <row r="7503" ht="15.75" customHeight="1">
      <c r="A7503" s="2" t="s">
        <v>14672</v>
      </c>
      <c r="B7503" s="2" t="s">
        <v>78</v>
      </c>
      <c r="C7503" s="2">
        <v>11.0</v>
      </c>
      <c r="D7503" s="2">
        <v>24.0</v>
      </c>
      <c r="E7503" s="2">
        <v>0.0</v>
      </c>
      <c r="F7503" s="2" t="s">
        <v>14673</v>
      </c>
      <c r="G7503" s="2" t="s">
        <v>11</v>
      </c>
      <c r="H7503" s="2">
        <v>3.656944444444445</v>
      </c>
    </row>
    <row r="7504" ht="15.75" customHeight="1">
      <c r="A7504" s="2" t="s">
        <v>14674</v>
      </c>
      <c r="B7504" s="2" t="s">
        <v>78</v>
      </c>
      <c r="C7504" s="2">
        <v>6.0</v>
      </c>
      <c r="D7504" s="2">
        <v>8.0</v>
      </c>
      <c r="E7504" s="2">
        <v>0.0</v>
      </c>
      <c r="F7504" s="2" t="s">
        <v>14675</v>
      </c>
      <c r="G7504" s="2" t="s">
        <v>23</v>
      </c>
      <c r="H7504" s="2">
        <v>3.656944444444445</v>
      </c>
    </row>
    <row r="7505" ht="15.75" customHeight="1">
      <c r="A7505" s="2" t="s">
        <v>14676</v>
      </c>
      <c r="B7505" s="2" t="s">
        <v>78</v>
      </c>
      <c r="C7505" s="2">
        <v>10.0</v>
      </c>
      <c r="D7505" s="2">
        <v>15.0</v>
      </c>
      <c r="E7505" s="2">
        <v>0.0</v>
      </c>
      <c r="F7505" s="2" t="s">
        <v>14677</v>
      </c>
      <c r="G7505" s="2" t="s">
        <v>23</v>
      </c>
      <c r="H7505" s="2">
        <v>3.653333333333333</v>
      </c>
    </row>
    <row r="7506" ht="15.75" customHeight="1">
      <c r="A7506" s="2" t="s">
        <v>14678</v>
      </c>
      <c r="B7506" s="2" t="s">
        <v>78</v>
      </c>
      <c r="C7506" s="2">
        <v>6.0</v>
      </c>
      <c r="D7506" s="2">
        <v>10.0</v>
      </c>
      <c r="E7506" s="2">
        <v>0.0</v>
      </c>
      <c r="F7506" s="2" t="s">
        <v>14679</v>
      </c>
      <c r="G7506" s="2" t="s">
        <v>23</v>
      </c>
      <c r="H7506" s="2">
        <v>3.653055555555556</v>
      </c>
    </row>
    <row r="7507" ht="15.75" customHeight="1">
      <c r="A7507" s="2" t="s">
        <v>14680</v>
      </c>
      <c r="B7507" s="2" t="s">
        <v>9</v>
      </c>
      <c r="C7507" s="2">
        <v>16.0</v>
      </c>
      <c r="D7507" s="2">
        <v>22.0</v>
      </c>
      <c r="E7507" s="2">
        <v>0.0</v>
      </c>
      <c r="F7507" s="2" t="s">
        <v>14681</v>
      </c>
      <c r="G7507" s="2" t="s">
        <v>14</v>
      </c>
      <c r="H7507" s="2">
        <v>3.652222222222222</v>
      </c>
    </row>
    <row r="7508" ht="15.75" customHeight="1">
      <c r="A7508" s="2" t="s">
        <v>14682</v>
      </c>
      <c r="B7508" s="2" t="s">
        <v>78</v>
      </c>
      <c r="C7508" s="2">
        <v>6.0</v>
      </c>
      <c r="D7508" s="2">
        <v>7.0</v>
      </c>
      <c r="E7508" s="2">
        <v>0.0</v>
      </c>
      <c r="F7508" s="2" t="s">
        <v>14683</v>
      </c>
      <c r="G7508" s="2" t="s">
        <v>36</v>
      </c>
      <c r="H7508" s="2">
        <v>3.652222222222222</v>
      </c>
    </row>
    <row r="7509" ht="15.75" customHeight="1">
      <c r="A7509" s="2" t="s">
        <v>14684</v>
      </c>
      <c r="B7509" s="2" t="s">
        <v>78</v>
      </c>
      <c r="C7509" s="2">
        <v>30.0</v>
      </c>
      <c r="D7509" s="2">
        <v>41.0</v>
      </c>
      <c r="E7509" s="2">
        <v>0.0</v>
      </c>
      <c r="F7509" s="2" t="s">
        <v>14685</v>
      </c>
      <c r="G7509" s="2" t="s">
        <v>11</v>
      </c>
      <c r="H7509" s="2">
        <v>3.650555555555556</v>
      </c>
    </row>
    <row r="7510" ht="15.75" customHeight="1">
      <c r="A7510" s="2" t="s">
        <v>14686</v>
      </c>
      <c r="B7510" s="2" t="s">
        <v>78</v>
      </c>
      <c r="C7510" s="2">
        <v>2.0</v>
      </c>
      <c r="D7510" s="2">
        <v>2.0</v>
      </c>
      <c r="E7510" s="2">
        <v>0.0</v>
      </c>
      <c r="F7510" s="2" t="s">
        <v>14687</v>
      </c>
      <c r="G7510" s="2" t="s">
        <v>23</v>
      </c>
      <c r="H7510" s="2">
        <v>3.649444444444444</v>
      </c>
    </row>
    <row r="7511" ht="15.75" customHeight="1">
      <c r="A7511" s="2" t="s">
        <v>14688</v>
      </c>
      <c r="B7511" s="2" t="s">
        <v>78</v>
      </c>
      <c r="C7511" s="2">
        <v>9.0</v>
      </c>
      <c r="D7511" s="2">
        <v>24.0</v>
      </c>
      <c r="E7511" s="2">
        <v>0.0</v>
      </c>
      <c r="F7511" s="2" t="s">
        <v>14689</v>
      </c>
      <c r="G7511" s="2" t="s">
        <v>11</v>
      </c>
      <c r="H7511" s="2">
        <v>3.647222222222222</v>
      </c>
    </row>
    <row r="7512" ht="15.75" customHeight="1">
      <c r="A7512" s="2" t="s">
        <v>14690</v>
      </c>
      <c r="B7512" s="2" t="s">
        <v>78</v>
      </c>
      <c r="C7512" s="2">
        <v>16.0</v>
      </c>
      <c r="D7512" s="2">
        <v>27.0</v>
      </c>
      <c r="E7512" s="2">
        <v>0.0</v>
      </c>
      <c r="F7512" s="2" t="s">
        <v>14691</v>
      </c>
      <c r="G7512" s="2" t="s">
        <v>11</v>
      </c>
      <c r="H7512" s="2">
        <v>3.645</v>
      </c>
    </row>
    <row r="7513" ht="15.75" customHeight="1">
      <c r="A7513" s="2" t="s">
        <v>14692</v>
      </c>
      <c r="B7513" s="2" t="s">
        <v>78</v>
      </c>
      <c r="C7513" s="2">
        <v>6.0</v>
      </c>
      <c r="D7513" s="2">
        <v>7.0</v>
      </c>
      <c r="E7513" s="2">
        <v>0.0</v>
      </c>
      <c r="F7513" s="2" t="s">
        <v>14693</v>
      </c>
      <c r="G7513" s="2" t="s">
        <v>36</v>
      </c>
      <c r="H7513" s="2">
        <v>3.644722222222222</v>
      </c>
    </row>
    <row r="7514" ht="15.75" customHeight="1">
      <c r="A7514" s="2" t="s">
        <v>14694</v>
      </c>
      <c r="B7514" s="2" t="s">
        <v>78</v>
      </c>
      <c r="C7514" s="2">
        <v>9.0</v>
      </c>
      <c r="D7514" s="2">
        <v>9.0</v>
      </c>
      <c r="E7514" s="2">
        <v>0.0</v>
      </c>
      <c r="F7514" s="2" t="s">
        <v>14695</v>
      </c>
      <c r="G7514" s="2" t="s">
        <v>345</v>
      </c>
      <c r="H7514" s="2">
        <v>3.644444444444444</v>
      </c>
    </row>
    <row r="7515" ht="15.75" customHeight="1">
      <c r="A7515" s="2" t="s">
        <v>14696</v>
      </c>
      <c r="B7515" s="2" t="s">
        <v>78</v>
      </c>
      <c r="C7515" s="2">
        <v>9.0</v>
      </c>
      <c r="D7515" s="2">
        <v>11.0</v>
      </c>
      <c r="E7515" s="2">
        <v>0.0</v>
      </c>
      <c r="F7515" s="2" t="s">
        <v>14697</v>
      </c>
      <c r="G7515" s="2" t="s">
        <v>36</v>
      </c>
      <c r="H7515" s="2">
        <v>3.637777777777778</v>
      </c>
    </row>
    <row r="7516" ht="15.75" customHeight="1">
      <c r="A7516" s="2" t="s">
        <v>14698</v>
      </c>
      <c r="B7516" s="2" t="s">
        <v>78</v>
      </c>
      <c r="C7516" s="2">
        <v>7.0</v>
      </c>
      <c r="D7516" s="2">
        <v>10.0</v>
      </c>
      <c r="E7516" s="2">
        <v>0.0</v>
      </c>
      <c r="F7516" s="2" t="s">
        <v>14699</v>
      </c>
      <c r="G7516" s="2" t="s">
        <v>36</v>
      </c>
      <c r="H7516" s="2">
        <v>3.637222222222222</v>
      </c>
    </row>
    <row r="7517" ht="15.75" customHeight="1">
      <c r="A7517" s="2" t="s">
        <v>14700</v>
      </c>
      <c r="B7517" s="2" t="s">
        <v>78</v>
      </c>
      <c r="C7517" s="2">
        <v>17.0</v>
      </c>
      <c r="D7517" s="2">
        <v>21.0</v>
      </c>
      <c r="E7517" s="2">
        <v>0.0</v>
      </c>
      <c r="F7517" s="2" t="s">
        <v>14701</v>
      </c>
      <c r="G7517" s="2" t="s">
        <v>36</v>
      </c>
      <c r="H7517" s="2">
        <v>3.635555555555555</v>
      </c>
    </row>
    <row r="7518" ht="15.75" customHeight="1">
      <c r="A7518" s="2" t="s">
        <v>14702</v>
      </c>
      <c r="B7518" s="2" t="s">
        <v>78</v>
      </c>
      <c r="C7518" s="2">
        <v>5.0</v>
      </c>
      <c r="D7518" s="2">
        <v>8.0</v>
      </c>
      <c r="E7518" s="2">
        <v>0.0</v>
      </c>
      <c r="F7518" s="2" t="s">
        <v>14703</v>
      </c>
      <c r="G7518" s="2" t="s">
        <v>14</v>
      </c>
      <c r="H7518" s="2">
        <v>3.633333333333333</v>
      </c>
    </row>
    <row r="7519" ht="15.75" customHeight="1">
      <c r="A7519" s="2" t="s">
        <v>14704</v>
      </c>
      <c r="B7519" s="2" t="s">
        <v>78</v>
      </c>
      <c r="C7519" s="2">
        <v>17.0</v>
      </c>
      <c r="D7519" s="2">
        <v>24.0</v>
      </c>
      <c r="E7519" s="2">
        <v>0.0</v>
      </c>
      <c r="F7519" s="2" t="s">
        <v>14705</v>
      </c>
      <c r="G7519" s="2" t="s">
        <v>11</v>
      </c>
      <c r="H7519" s="2">
        <v>3.633055555555555</v>
      </c>
    </row>
    <row r="7520" ht="15.75" customHeight="1">
      <c r="A7520" s="2" t="s">
        <v>14706</v>
      </c>
      <c r="B7520" s="2" t="s">
        <v>78</v>
      </c>
      <c r="C7520" s="2">
        <v>9.0</v>
      </c>
      <c r="D7520" s="2">
        <v>15.0</v>
      </c>
      <c r="E7520" s="2">
        <v>0.0</v>
      </c>
      <c r="F7520" s="2" t="s">
        <v>14707</v>
      </c>
      <c r="G7520" s="2" t="s">
        <v>36</v>
      </c>
      <c r="H7520" s="2">
        <v>3.632777777777778</v>
      </c>
    </row>
    <row r="7521" ht="15.75" customHeight="1">
      <c r="A7521" s="2" t="s">
        <v>14708</v>
      </c>
      <c r="B7521" s="2" t="s">
        <v>78</v>
      </c>
      <c r="C7521" s="2">
        <v>4.0</v>
      </c>
      <c r="D7521" s="2">
        <v>6.0</v>
      </c>
      <c r="E7521" s="2">
        <v>0.0</v>
      </c>
      <c r="F7521" s="2" t="s">
        <v>14709</v>
      </c>
      <c r="G7521" s="2" t="s">
        <v>36</v>
      </c>
      <c r="H7521" s="2">
        <v>3.628888888888889</v>
      </c>
    </row>
    <row r="7522" ht="15.75" customHeight="1">
      <c r="A7522" s="2" t="s">
        <v>14710</v>
      </c>
      <c r="B7522" s="2" t="s">
        <v>78</v>
      </c>
      <c r="C7522" s="2">
        <v>4.0</v>
      </c>
      <c r="D7522" s="2">
        <v>6.0</v>
      </c>
      <c r="E7522" s="2">
        <v>0.0</v>
      </c>
      <c r="F7522" s="2" t="s">
        <v>14711</v>
      </c>
      <c r="G7522" s="2" t="s">
        <v>106</v>
      </c>
      <c r="H7522" s="2">
        <v>3.627222222222222</v>
      </c>
    </row>
    <row r="7523" ht="15.75" customHeight="1">
      <c r="A7523" s="2" t="s">
        <v>14712</v>
      </c>
      <c r="B7523" s="2" t="s">
        <v>78</v>
      </c>
      <c r="C7523" s="2">
        <v>10.0</v>
      </c>
      <c r="D7523" s="2">
        <v>14.0</v>
      </c>
      <c r="E7523" s="2">
        <v>1.0</v>
      </c>
      <c r="F7523" s="2" t="s">
        <v>14713</v>
      </c>
      <c r="G7523" s="2" t="s">
        <v>23</v>
      </c>
      <c r="H7523" s="2">
        <v>3.626111111111111</v>
      </c>
    </row>
    <row r="7524" ht="15.75" customHeight="1">
      <c r="A7524" s="2" t="s">
        <v>14714</v>
      </c>
      <c r="B7524" s="2" t="s">
        <v>78</v>
      </c>
      <c r="C7524" s="2">
        <v>22.0</v>
      </c>
      <c r="D7524" s="2">
        <v>43.0</v>
      </c>
      <c r="E7524" s="2">
        <v>0.0</v>
      </c>
      <c r="F7524" s="2" t="s">
        <v>14715</v>
      </c>
      <c r="G7524" s="2" t="s">
        <v>11</v>
      </c>
      <c r="H7524" s="2">
        <v>3.622222222222222</v>
      </c>
    </row>
    <row r="7525" ht="15.75" customHeight="1">
      <c r="A7525" s="2" t="s">
        <v>14716</v>
      </c>
      <c r="B7525" s="2" t="s">
        <v>78</v>
      </c>
      <c r="C7525" s="2">
        <v>10.0</v>
      </c>
      <c r="D7525" s="2">
        <v>13.0</v>
      </c>
      <c r="E7525" s="2">
        <v>0.0</v>
      </c>
      <c r="F7525" s="2" t="s">
        <v>14717</v>
      </c>
      <c r="G7525" s="2" t="s">
        <v>11</v>
      </c>
      <c r="H7525" s="2">
        <v>3.619722222222222</v>
      </c>
    </row>
    <row r="7526" ht="15.75" customHeight="1">
      <c r="A7526" s="2" t="s">
        <v>14718</v>
      </c>
      <c r="B7526" s="2" t="s">
        <v>78</v>
      </c>
      <c r="C7526" s="2">
        <v>8.0</v>
      </c>
      <c r="D7526" s="2">
        <v>22.0</v>
      </c>
      <c r="E7526" s="2">
        <v>0.0</v>
      </c>
      <c r="F7526" s="2" t="s">
        <v>14719</v>
      </c>
      <c r="G7526" s="2" t="s">
        <v>11</v>
      </c>
      <c r="H7526" s="2">
        <v>3.616944444444445</v>
      </c>
    </row>
    <row r="7527" ht="15.75" customHeight="1">
      <c r="A7527" s="2" t="s">
        <v>14720</v>
      </c>
      <c r="B7527" s="2" t="s">
        <v>78</v>
      </c>
      <c r="C7527" s="2">
        <v>8.0</v>
      </c>
      <c r="D7527" s="2">
        <v>20.0</v>
      </c>
      <c r="E7527" s="2">
        <v>0.0</v>
      </c>
      <c r="F7527" s="2" t="s">
        <v>14721</v>
      </c>
      <c r="G7527" s="2" t="s">
        <v>11</v>
      </c>
      <c r="H7527" s="2">
        <v>3.614722222222222</v>
      </c>
    </row>
    <row r="7528" ht="15.75" customHeight="1">
      <c r="A7528" s="2" t="s">
        <v>14722</v>
      </c>
      <c r="B7528" s="2" t="s">
        <v>78</v>
      </c>
      <c r="C7528" s="2">
        <v>54.0</v>
      </c>
      <c r="D7528" s="2">
        <v>76.0</v>
      </c>
      <c r="E7528" s="2">
        <v>0.0</v>
      </c>
      <c r="F7528" s="2" t="s">
        <v>14723</v>
      </c>
      <c r="G7528" s="2" t="s">
        <v>11</v>
      </c>
      <c r="H7528" s="2">
        <v>3.611944444444445</v>
      </c>
    </row>
    <row r="7529" ht="15.75" customHeight="1">
      <c r="A7529" s="2" t="s">
        <v>14724</v>
      </c>
      <c r="B7529" s="2" t="s">
        <v>9</v>
      </c>
      <c r="C7529" s="2">
        <v>34.0</v>
      </c>
      <c r="D7529" s="2">
        <v>44.0</v>
      </c>
      <c r="E7529" s="2">
        <v>0.0</v>
      </c>
      <c r="F7529" s="2" t="s">
        <v>14725</v>
      </c>
      <c r="G7529" s="2" t="s">
        <v>23</v>
      </c>
      <c r="H7529" s="2">
        <v>3.611944444444445</v>
      </c>
    </row>
    <row r="7530" ht="15.75" customHeight="1">
      <c r="A7530" s="2" t="s">
        <v>14726</v>
      </c>
      <c r="B7530" s="2" t="s">
        <v>78</v>
      </c>
      <c r="C7530" s="2">
        <v>3.0</v>
      </c>
      <c r="D7530" s="2">
        <v>5.0</v>
      </c>
      <c r="E7530" s="2">
        <v>0.0</v>
      </c>
      <c r="F7530" s="2" t="s">
        <v>14727</v>
      </c>
      <c r="G7530" s="2" t="s">
        <v>23</v>
      </c>
      <c r="H7530" s="2">
        <v>3.610277777777778</v>
      </c>
    </row>
    <row r="7531" ht="15.75" customHeight="1">
      <c r="A7531" s="2" t="s">
        <v>14728</v>
      </c>
      <c r="B7531" s="2" t="s">
        <v>78</v>
      </c>
      <c r="C7531" s="2">
        <v>4.0</v>
      </c>
      <c r="D7531" s="2">
        <v>5.0</v>
      </c>
      <c r="E7531" s="2">
        <v>0.0</v>
      </c>
      <c r="F7531" s="2" t="s">
        <v>14729</v>
      </c>
      <c r="G7531" s="2" t="s">
        <v>36</v>
      </c>
      <c r="H7531" s="2">
        <v>3.605</v>
      </c>
    </row>
    <row r="7532" ht="15.75" customHeight="1">
      <c r="A7532" s="2" t="s">
        <v>14730</v>
      </c>
      <c r="B7532" s="2" t="s">
        <v>78</v>
      </c>
      <c r="C7532" s="2">
        <v>4.0</v>
      </c>
      <c r="D7532" s="2">
        <v>12.0</v>
      </c>
      <c r="E7532" s="2">
        <v>0.0</v>
      </c>
      <c r="F7532" s="2" t="s">
        <v>14731</v>
      </c>
      <c r="G7532" s="2" t="s">
        <v>23</v>
      </c>
      <c r="H7532" s="2">
        <v>3.594166666666667</v>
      </c>
    </row>
    <row r="7533" ht="15.75" customHeight="1">
      <c r="A7533" s="2" t="s">
        <v>14732</v>
      </c>
      <c r="B7533" s="2" t="s">
        <v>78</v>
      </c>
      <c r="C7533" s="2">
        <v>12.0</v>
      </c>
      <c r="D7533" s="2">
        <v>23.0</v>
      </c>
      <c r="E7533" s="2">
        <v>0.0</v>
      </c>
      <c r="F7533" s="2" t="s">
        <v>14733</v>
      </c>
      <c r="G7533" s="2" t="s">
        <v>99</v>
      </c>
      <c r="H7533" s="2">
        <v>3.593055555555555</v>
      </c>
    </row>
    <row r="7534" ht="15.75" customHeight="1">
      <c r="A7534" s="2" t="s">
        <v>14734</v>
      </c>
      <c r="B7534" s="2" t="s">
        <v>78</v>
      </c>
      <c r="C7534" s="2">
        <v>5.0</v>
      </c>
      <c r="D7534" s="2">
        <v>7.0</v>
      </c>
      <c r="E7534" s="2">
        <v>0.0</v>
      </c>
      <c r="F7534" s="2" t="s">
        <v>14735</v>
      </c>
      <c r="G7534" s="2" t="s">
        <v>23</v>
      </c>
      <c r="H7534" s="2">
        <v>3.5925</v>
      </c>
    </row>
    <row r="7535" ht="15.75" customHeight="1">
      <c r="A7535" s="2" t="s">
        <v>14736</v>
      </c>
      <c r="B7535" s="2" t="s">
        <v>78</v>
      </c>
      <c r="C7535" s="2">
        <v>5.0</v>
      </c>
      <c r="D7535" s="2">
        <v>9.0</v>
      </c>
      <c r="E7535" s="2">
        <v>0.0</v>
      </c>
      <c r="F7535" s="2" t="s">
        <v>14737</v>
      </c>
      <c r="G7535" s="2" t="s">
        <v>36</v>
      </c>
      <c r="H7535" s="2">
        <v>3.590555555555556</v>
      </c>
    </row>
    <row r="7536" ht="15.75" customHeight="1">
      <c r="A7536" s="2" t="s">
        <v>14738</v>
      </c>
      <c r="B7536" s="2" t="s">
        <v>9</v>
      </c>
      <c r="C7536" s="2">
        <v>7.0</v>
      </c>
      <c r="D7536" s="2">
        <v>10.0</v>
      </c>
      <c r="E7536" s="2">
        <v>0.0</v>
      </c>
      <c r="F7536" s="2" t="s">
        <v>14739</v>
      </c>
      <c r="G7536" s="2" t="s">
        <v>36</v>
      </c>
      <c r="H7536" s="2">
        <v>3.589444444444445</v>
      </c>
    </row>
    <row r="7537" ht="15.75" customHeight="1">
      <c r="A7537" s="2" t="s">
        <v>14740</v>
      </c>
      <c r="B7537" s="2" t="s">
        <v>78</v>
      </c>
      <c r="C7537" s="2">
        <v>89.0</v>
      </c>
      <c r="D7537" s="2">
        <v>178.0</v>
      </c>
      <c r="E7537" s="2">
        <v>1.0</v>
      </c>
      <c r="F7537" s="2" t="s">
        <v>14741</v>
      </c>
      <c r="G7537" s="2" t="s">
        <v>23</v>
      </c>
      <c r="H7537" s="2">
        <v>3.588888888888889</v>
      </c>
    </row>
    <row r="7538" ht="15.75" customHeight="1">
      <c r="A7538" s="2" t="s">
        <v>14742</v>
      </c>
      <c r="B7538" s="2" t="s">
        <v>78</v>
      </c>
      <c r="C7538" s="2">
        <v>8.0</v>
      </c>
      <c r="D7538" s="2">
        <v>19.0</v>
      </c>
      <c r="E7538" s="2">
        <v>0.0</v>
      </c>
      <c r="F7538" s="2" t="s">
        <v>14743</v>
      </c>
      <c r="G7538" s="2" t="s">
        <v>99</v>
      </c>
      <c r="H7538" s="2">
        <v>3.588333333333333</v>
      </c>
    </row>
    <row r="7539" ht="15.75" customHeight="1">
      <c r="A7539" s="2" t="s">
        <v>14744</v>
      </c>
      <c r="B7539" s="2" t="s">
        <v>9</v>
      </c>
      <c r="C7539" s="2">
        <v>18.0</v>
      </c>
      <c r="D7539" s="2">
        <v>27.0</v>
      </c>
      <c r="E7539" s="2">
        <v>0.0</v>
      </c>
      <c r="F7539" s="2" t="s">
        <v>14745</v>
      </c>
      <c r="G7539" s="2" t="s">
        <v>23</v>
      </c>
      <c r="H7539" s="2">
        <v>3.584722222222222</v>
      </c>
    </row>
    <row r="7540" ht="15.75" customHeight="1">
      <c r="A7540" s="2" t="s">
        <v>14746</v>
      </c>
      <c r="B7540" s="2" t="s">
        <v>78</v>
      </c>
      <c r="C7540" s="2">
        <v>5.0</v>
      </c>
      <c r="D7540" s="2">
        <v>8.0</v>
      </c>
      <c r="E7540" s="2">
        <v>0.0</v>
      </c>
      <c r="F7540" s="2" t="s">
        <v>14747</v>
      </c>
      <c r="G7540" s="2" t="s">
        <v>36</v>
      </c>
      <c r="H7540" s="2">
        <v>3.582222222222222</v>
      </c>
    </row>
    <row r="7541" ht="15.75" customHeight="1">
      <c r="A7541" s="2" t="s">
        <v>14748</v>
      </c>
      <c r="B7541" s="2" t="s">
        <v>78</v>
      </c>
      <c r="C7541" s="2">
        <v>4.0</v>
      </c>
      <c r="D7541" s="2">
        <v>6.0</v>
      </c>
      <c r="E7541" s="2">
        <v>0.0</v>
      </c>
      <c r="F7541" s="2" t="s">
        <v>14749</v>
      </c>
      <c r="G7541" s="2" t="s">
        <v>36</v>
      </c>
      <c r="H7541" s="2">
        <v>3.580833333333334</v>
      </c>
    </row>
    <row r="7542" ht="15.75" customHeight="1">
      <c r="A7542" s="2" t="s">
        <v>14750</v>
      </c>
      <c r="B7542" s="2" t="s">
        <v>78</v>
      </c>
      <c r="C7542" s="2">
        <v>8.0</v>
      </c>
      <c r="D7542" s="2">
        <v>18.0</v>
      </c>
      <c r="E7542" s="2">
        <v>1.0</v>
      </c>
      <c r="F7542" s="2" t="s">
        <v>14751</v>
      </c>
      <c r="G7542" s="2" t="s">
        <v>23</v>
      </c>
      <c r="H7542" s="2">
        <v>3.579444444444444</v>
      </c>
    </row>
    <row r="7543" ht="15.75" customHeight="1">
      <c r="A7543" s="2" t="s">
        <v>14752</v>
      </c>
      <c r="B7543" s="2" t="s">
        <v>78</v>
      </c>
      <c r="C7543" s="2">
        <v>3.0</v>
      </c>
      <c r="D7543" s="2">
        <v>8.0</v>
      </c>
      <c r="E7543" s="2">
        <v>0.0</v>
      </c>
      <c r="F7543" s="2" t="s">
        <v>14753</v>
      </c>
      <c r="G7543" s="2" t="s">
        <v>36</v>
      </c>
      <c r="H7543" s="2">
        <v>3.5725</v>
      </c>
    </row>
    <row r="7544" ht="15.75" customHeight="1">
      <c r="A7544" s="2" t="s">
        <v>14754</v>
      </c>
      <c r="B7544" s="2" t="s">
        <v>78</v>
      </c>
      <c r="C7544" s="2">
        <v>12.0</v>
      </c>
      <c r="D7544" s="2">
        <v>15.0</v>
      </c>
      <c r="E7544" s="2">
        <v>0.0</v>
      </c>
      <c r="F7544" s="2" t="s">
        <v>14755</v>
      </c>
      <c r="G7544" s="2" t="s">
        <v>11</v>
      </c>
      <c r="H7544" s="2">
        <v>3.570277777777778</v>
      </c>
    </row>
    <row r="7545" ht="15.75" customHeight="1">
      <c r="A7545" s="2" t="s">
        <v>14756</v>
      </c>
      <c r="B7545" s="2" t="s">
        <v>78</v>
      </c>
      <c r="C7545" s="2">
        <v>6.0</v>
      </c>
      <c r="D7545" s="2">
        <v>8.0</v>
      </c>
      <c r="E7545" s="2">
        <v>0.0</v>
      </c>
      <c r="F7545" s="2" t="s">
        <v>14757</v>
      </c>
      <c r="G7545" s="2" t="s">
        <v>23</v>
      </c>
      <c r="H7545" s="2">
        <v>3.570277777777778</v>
      </c>
    </row>
    <row r="7546" ht="15.75" customHeight="1">
      <c r="A7546" s="2" t="s">
        <v>14758</v>
      </c>
      <c r="B7546" s="2" t="s">
        <v>78</v>
      </c>
      <c r="C7546" s="2">
        <v>4.0</v>
      </c>
      <c r="D7546" s="2">
        <v>5.0</v>
      </c>
      <c r="E7546" s="2">
        <v>0.0</v>
      </c>
      <c r="F7546" s="2" t="s">
        <v>14759</v>
      </c>
      <c r="G7546" s="2" t="s">
        <v>23</v>
      </c>
      <c r="H7546" s="2">
        <v>3.570277777777778</v>
      </c>
    </row>
    <row r="7547" ht="15.75" customHeight="1">
      <c r="A7547" s="2" t="s">
        <v>14760</v>
      </c>
      <c r="B7547" s="2" t="s">
        <v>78</v>
      </c>
      <c r="C7547" s="2">
        <v>5.0</v>
      </c>
      <c r="D7547" s="2">
        <v>7.0</v>
      </c>
      <c r="E7547" s="2">
        <v>0.0</v>
      </c>
      <c r="F7547" s="2" t="s">
        <v>14761</v>
      </c>
      <c r="G7547" s="2" t="s">
        <v>36</v>
      </c>
      <c r="H7547" s="2">
        <v>3.565277777777778</v>
      </c>
    </row>
    <row r="7548" ht="15.75" customHeight="1">
      <c r="A7548" s="2" t="s">
        <v>14762</v>
      </c>
      <c r="B7548" s="2" t="s">
        <v>78</v>
      </c>
      <c r="C7548" s="2">
        <v>6.0</v>
      </c>
      <c r="D7548" s="2">
        <v>8.0</v>
      </c>
      <c r="E7548" s="2">
        <v>0.0</v>
      </c>
      <c r="F7548" s="2" t="s">
        <v>14763</v>
      </c>
      <c r="G7548" s="2" t="s">
        <v>36</v>
      </c>
      <c r="H7548" s="2">
        <v>3.564444444444444</v>
      </c>
    </row>
    <row r="7549" ht="15.75" customHeight="1">
      <c r="A7549" s="2" t="s">
        <v>14764</v>
      </c>
      <c r="B7549" s="2" t="s">
        <v>9</v>
      </c>
      <c r="C7549" s="2">
        <v>10.0</v>
      </c>
      <c r="D7549" s="2">
        <v>18.0</v>
      </c>
      <c r="E7549" s="2">
        <v>0.0</v>
      </c>
      <c r="F7549" s="2" t="s">
        <v>14765</v>
      </c>
      <c r="G7549" s="2" t="s">
        <v>36</v>
      </c>
      <c r="H7549" s="2">
        <v>3.56</v>
      </c>
    </row>
    <row r="7550" ht="15.75" customHeight="1">
      <c r="A7550" s="2" t="s">
        <v>14766</v>
      </c>
      <c r="B7550" s="2" t="s">
        <v>78</v>
      </c>
      <c r="C7550" s="2">
        <v>10.0</v>
      </c>
      <c r="D7550" s="2">
        <v>18.0</v>
      </c>
      <c r="E7550" s="2">
        <v>1.0</v>
      </c>
      <c r="F7550" s="2" t="s">
        <v>14767</v>
      </c>
      <c r="G7550" s="2" t="s">
        <v>11</v>
      </c>
      <c r="H7550" s="2">
        <v>3.554444444444445</v>
      </c>
    </row>
    <row r="7551" ht="15.75" customHeight="1">
      <c r="A7551" s="2" t="s">
        <v>14768</v>
      </c>
      <c r="B7551" s="2" t="s">
        <v>78</v>
      </c>
      <c r="C7551" s="2">
        <v>7.0</v>
      </c>
      <c r="D7551" s="2">
        <v>9.0</v>
      </c>
      <c r="E7551" s="2">
        <v>0.0</v>
      </c>
      <c r="F7551" s="2" t="s">
        <v>14769</v>
      </c>
      <c r="G7551" s="2" t="s">
        <v>36</v>
      </c>
      <c r="H7551" s="2">
        <v>3.551666666666667</v>
      </c>
    </row>
    <row r="7552" ht="15.75" customHeight="1">
      <c r="A7552" s="2" t="s">
        <v>14770</v>
      </c>
      <c r="B7552" s="2" t="s">
        <v>78</v>
      </c>
      <c r="C7552" s="2">
        <v>5.0</v>
      </c>
      <c r="D7552" s="2">
        <v>8.0</v>
      </c>
      <c r="E7552" s="2">
        <v>0.0</v>
      </c>
      <c r="F7552" s="2" t="s">
        <v>14771</v>
      </c>
      <c r="G7552" s="2" t="s">
        <v>36</v>
      </c>
      <c r="H7552" s="2">
        <v>3.550555555555555</v>
      </c>
    </row>
    <row r="7553" ht="15.75" customHeight="1">
      <c r="A7553" s="2" t="s">
        <v>14772</v>
      </c>
      <c r="B7553" s="2" t="s">
        <v>78</v>
      </c>
      <c r="C7553" s="2">
        <v>18.0</v>
      </c>
      <c r="D7553" s="2">
        <v>21.0</v>
      </c>
      <c r="E7553" s="2">
        <v>0.0</v>
      </c>
      <c r="F7553" s="2" t="s">
        <v>14773</v>
      </c>
      <c r="G7553" s="2" t="s">
        <v>11</v>
      </c>
      <c r="H7553" s="2">
        <v>3.550277777777778</v>
      </c>
    </row>
    <row r="7554" ht="15.75" customHeight="1">
      <c r="A7554" s="2" t="s">
        <v>14774</v>
      </c>
      <c r="B7554" s="2" t="s">
        <v>78</v>
      </c>
      <c r="C7554" s="2">
        <v>16.0</v>
      </c>
      <c r="D7554" s="2">
        <v>23.0</v>
      </c>
      <c r="E7554" s="2">
        <v>0.0</v>
      </c>
      <c r="F7554" s="2" t="s">
        <v>14775</v>
      </c>
      <c r="G7554" s="2" t="s">
        <v>11</v>
      </c>
      <c r="H7554" s="2">
        <v>3.544166666666666</v>
      </c>
    </row>
    <row r="7555" ht="15.75" customHeight="1">
      <c r="A7555" s="2" t="s">
        <v>14776</v>
      </c>
      <c r="B7555" s="2" t="s">
        <v>78</v>
      </c>
      <c r="C7555" s="2">
        <v>5.0</v>
      </c>
      <c r="D7555" s="2">
        <v>6.0</v>
      </c>
      <c r="E7555" s="2">
        <v>0.0</v>
      </c>
      <c r="F7555" s="2" t="s">
        <v>14777</v>
      </c>
      <c r="G7555" s="2" t="s">
        <v>36</v>
      </c>
      <c r="H7555" s="2">
        <v>3.540555555555556</v>
      </c>
    </row>
    <row r="7556" ht="15.75" customHeight="1">
      <c r="A7556" s="2" t="s">
        <v>14778</v>
      </c>
      <c r="B7556" s="2" t="s">
        <v>78</v>
      </c>
      <c r="C7556" s="2">
        <v>43.0</v>
      </c>
      <c r="D7556" s="2">
        <v>68.0</v>
      </c>
      <c r="E7556" s="2">
        <v>0.0</v>
      </c>
      <c r="F7556" s="2" t="s">
        <v>14779</v>
      </c>
      <c r="G7556" s="2" t="s">
        <v>11</v>
      </c>
      <c r="H7556" s="2">
        <v>3.538611111111111</v>
      </c>
    </row>
    <row r="7557" ht="15.75" customHeight="1">
      <c r="A7557" s="2" t="s">
        <v>14780</v>
      </c>
      <c r="B7557" s="2" t="s">
        <v>78</v>
      </c>
      <c r="C7557" s="2">
        <v>10.0</v>
      </c>
      <c r="D7557" s="2">
        <v>18.0</v>
      </c>
      <c r="E7557" s="2">
        <v>0.0</v>
      </c>
      <c r="F7557" s="2" t="s">
        <v>14781</v>
      </c>
      <c r="G7557" s="2" t="s">
        <v>11</v>
      </c>
      <c r="H7557" s="2">
        <v>3.535833333333333</v>
      </c>
    </row>
    <row r="7558" ht="15.75" customHeight="1">
      <c r="A7558" s="2" t="s">
        <v>14782</v>
      </c>
      <c r="B7558" s="2" t="s">
        <v>78</v>
      </c>
      <c r="C7558" s="2">
        <v>2.0</v>
      </c>
      <c r="D7558" s="2">
        <v>3.0</v>
      </c>
      <c r="E7558" s="2">
        <v>0.0</v>
      </c>
      <c r="F7558" s="2" t="s">
        <v>14783</v>
      </c>
      <c r="G7558" s="2" t="s">
        <v>36</v>
      </c>
      <c r="H7558" s="2">
        <v>3.534166666666667</v>
      </c>
    </row>
    <row r="7559" ht="15.75" customHeight="1">
      <c r="A7559" s="2" t="s">
        <v>14784</v>
      </c>
      <c r="B7559" s="2" t="s">
        <v>78</v>
      </c>
      <c r="C7559" s="2">
        <v>45.0</v>
      </c>
      <c r="D7559" s="2">
        <v>62.0</v>
      </c>
      <c r="E7559" s="2">
        <v>0.0</v>
      </c>
      <c r="F7559" s="2" t="s">
        <v>14785</v>
      </c>
      <c r="G7559" s="2" t="s">
        <v>11</v>
      </c>
      <c r="H7559" s="2">
        <v>3.528888888888889</v>
      </c>
    </row>
    <row r="7560" ht="15.75" customHeight="1">
      <c r="A7560" s="2" t="s">
        <v>14786</v>
      </c>
      <c r="B7560" s="2" t="s">
        <v>78</v>
      </c>
      <c r="C7560" s="2">
        <v>11.0</v>
      </c>
      <c r="D7560" s="2">
        <v>16.0</v>
      </c>
      <c r="E7560" s="2">
        <v>0.0</v>
      </c>
      <c r="F7560" s="2" t="s">
        <v>14787</v>
      </c>
      <c r="G7560" s="2" t="s">
        <v>11</v>
      </c>
      <c r="H7560" s="2">
        <v>3.526944444444445</v>
      </c>
    </row>
    <row r="7561" ht="15.75" customHeight="1">
      <c r="A7561" s="2" t="s">
        <v>14788</v>
      </c>
      <c r="B7561" s="2" t="s">
        <v>78</v>
      </c>
      <c r="C7561" s="2">
        <v>8.0</v>
      </c>
      <c r="D7561" s="2">
        <v>22.0</v>
      </c>
      <c r="E7561" s="2">
        <v>0.0</v>
      </c>
      <c r="F7561" s="2" t="s">
        <v>14789</v>
      </c>
      <c r="G7561" s="2" t="s">
        <v>11</v>
      </c>
      <c r="H7561" s="2">
        <v>3.526666666666667</v>
      </c>
    </row>
    <row r="7562" ht="15.75" customHeight="1">
      <c r="A7562" s="2" t="s">
        <v>14790</v>
      </c>
      <c r="B7562" s="2" t="s">
        <v>78</v>
      </c>
      <c r="C7562" s="2">
        <v>9.0</v>
      </c>
      <c r="D7562" s="2">
        <v>11.0</v>
      </c>
      <c r="E7562" s="2">
        <v>0.0</v>
      </c>
      <c r="F7562" s="2" t="s">
        <v>14791</v>
      </c>
      <c r="G7562" s="2" t="s">
        <v>23</v>
      </c>
      <c r="H7562" s="2">
        <v>3.523055555555556</v>
      </c>
    </row>
    <row r="7563" ht="15.75" customHeight="1">
      <c r="A7563" s="2" t="s">
        <v>14792</v>
      </c>
      <c r="B7563" s="2" t="s">
        <v>78</v>
      </c>
      <c r="C7563" s="2">
        <v>8.0</v>
      </c>
      <c r="D7563" s="2">
        <v>11.0</v>
      </c>
      <c r="E7563" s="2">
        <v>0.0</v>
      </c>
      <c r="F7563" s="2" t="s">
        <v>14793</v>
      </c>
      <c r="G7563" s="2" t="s">
        <v>11</v>
      </c>
      <c r="H7563" s="2">
        <v>3.521388888888889</v>
      </c>
    </row>
    <row r="7564" ht="15.75" customHeight="1">
      <c r="A7564" s="2" t="s">
        <v>14794</v>
      </c>
      <c r="B7564" s="2" t="s">
        <v>9</v>
      </c>
      <c r="C7564" s="2">
        <v>139.0</v>
      </c>
      <c r="D7564" s="2">
        <v>153.0</v>
      </c>
      <c r="E7564" s="2">
        <v>1.0</v>
      </c>
      <c r="F7564" s="2" t="s">
        <v>14795</v>
      </c>
      <c r="G7564" s="2" t="s">
        <v>23</v>
      </c>
      <c r="H7564" s="2">
        <v>3.520833333333333</v>
      </c>
    </row>
    <row r="7565" ht="15.75" customHeight="1">
      <c r="A7565" s="2" t="s">
        <v>14796</v>
      </c>
      <c r="B7565" s="2" t="s">
        <v>78</v>
      </c>
      <c r="C7565" s="2">
        <v>8.0</v>
      </c>
      <c r="D7565" s="2">
        <v>13.0</v>
      </c>
      <c r="E7565" s="2">
        <v>0.0</v>
      </c>
      <c r="F7565" s="2" t="s">
        <v>14797</v>
      </c>
      <c r="G7565" s="2" t="s">
        <v>11</v>
      </c>
      <c r="H7565" s="2">
        <v>3.52</v>
      </c>
    </row>
    <row r="7566" ht="15.75" customHeight="1">
      <c r="A7566" s="2" t="s">
        <v>14798</v>
      </c>
      <c r="B7566" s="2" t="s">
        <v>78</v>
      </c>
      <c r="C7566" s="2">
        <v>16.0</v>
      </c>
      <c r="D7566" s="2">
        <v>34.0</v>
      </c>
      <c r="E7566" s="2">
        <v>0.0</v>
      </c>
      <c r="F7566" s="2" t="s">
        <v>14799</v>
      </c>
      <c r="G7566" s="2" t="s">
        <v>11</v>
      </c>
      <c r="H7566" s="2">
        <v>3.519722222222222</v>
      </c>
    </row>
    <row r="7567" ht="15.75" customHeight="1">
      <c r="A7567" s="2" t="s">
        <v>14800</v>
      </c>
      <c r="B7567" s="2" t="s">
        <v>78</v>
      </c>
      <c r="C7567" s="2">
        <v>5.0</v>
      </c>
      <c r="D7567" s="2">
        <v>5.0</v>
      </c>
      <c r="E7567" s="2">
        <v>0.0</v>
      </c>
      <c r="F7567" s="2" t="s">
        <v>14801</v>
      </c>
      <c r="G7567" s="2" t="s">
        <v>345</v>
      </c>
      <c r="H7567" s="2">
        <v>3.519166666666667</v>
      </c>
    </row>
    <row r="7568" ht="15.75" customHeight="1">
      <c r="A7568" s="2" t="s">
        <v>14802</v>
      </c>
      <c r="B7568" s="2" t="s">
        <v>78</v>
      </c>
      <c r="C7568" s="2">
        <v>18.0</v>
      </c>
      <c r="D7568" s="2">
        <v>25.0</v>
      </c>
      <c r="E7568" s="2">
        <v>0.0</v>
      </c>
      <c r="F7568" s="2" t="s">
        <v>14803</v>
      </c>
      <c r="G7568" s="2" t="s">
        <v>345</v>
      </c>
      <c r="H7568" s="2">
        <v>3.518888888888889</v>
      </c>
    </row>
    <row r="7569" ht="15.75" customHeight="1">
      <c r="A7569" s="2" t="s">
        <v>14804</v>
      </c>
      <c r="B7569" s="2" t="s">
        <v>78</v>
      </c>
      <c r="C7569" s="2">
        <v>7.0</v>
      </c>
      <c r="D7569" s="2">
        <v>8.0</v>
      </c>
      <c r="E7569" s="2">
        <v>0.0</v>
      </c>
      <c r="F7569" s="2" t="s">
        <v>14805</v>
      </c>
      <c r="G7569" s="2" t="s">
        <v>36</v>
      </c>
      <c r="H7569" s="2">
        <v>3.513333333333333</v>
      </c>
    </row>
    <row r="7570" ht="15.75" customHeight="1">
      <c r="A7570" s="2" t="s">
        <v>14806</v>
      </c>
      <c r="B7570" s="2" t="s">
        <v>78</v>
      </c>
      <c r="C7570" s="2">
        <v>3.0</v>
      </c>
      <c r="D7570" s="2">
        <v>6.0</v>
      </c>
      <c r="E7570" s="2">
        <v>0.0</v>
      </c>
      <c r="F7570" s="2" t="s">
        <v>14807</v>
      </c>
      <c r="G7570" s="2" t="s">
        <v>36</v>
      </c>
      <c r="H7570" s="2">
        <v>3.511666666666667</v>
      </c>
    </row>
    <row r="7571" ht="15.75" customHeight="1">
      <c r="A7571" s="2" t="s">
        <v>14808</v>
      </c>
      <c r="B7571" s="2" t="s">
        <v>78</v>
      </c>
      <c r="C7571" s="2">
        <v>10.0</v>
      </c>
      <c r="D7571" s="2">
        <v>19.0</v>
      </c>
      <c r="E7571" s="2">
        <v>0.0</v>
      </c>
      <c r="F7571" s="2" t="s">
        <v>14809</v>
      </c>
      <c r="G7571" s="2" t="s">
        <v>11</v>
      </c>
      <c r="H7571" s="2">
        <v>3.510833333333333</v>
      </c>
    </row>
    <row r="7572" ht="15.75" customHeight="1">
      <c r="A7572" s="2" t="s">
        <v>14810</v>
      </c>
      <c r="B7572" s="2" t="s">
        <v>78</v>
      </c>
      <c r="C7572" s="2">
        <v>11.0</v>
      </c>
      <c r="D7572" s="2">
        <v>15.0</v>
      </c>
      <c r="E7572" s="2">
        <v>0.0</v>
      </c>
      <c r="F7572" s="2" t="s">
        <v>14811</v>
      </c>
      <c r="G7572" s="2" t="s">
        <v>36</v>
      </c>
      <c r="H7572" s="2">
        <v>3.507222222222222</v>
      </c>
    </row>
    <row r="7573" ht="15.75" customHeight="1">
      <c r="A7573" s="2" t="s">
        <v>14812</v>
      </c>
      <c r="B7573" s="2" t="s">
        <v>78</v>
      </c>
      <c r="C7573" s="2">
        <v>6.0</v>
      </c>
      <c r="D7573" s="2">
        <v>6.0</v>
      </c>
      <c r="E7573" s="2">
        <v>0.0</v>
      </c>
      <c r="F7573" s="2" t="s">
        <v>14813</v>
      </c>
      <c r="G7573" s="2" t="s">
        <v>66</v>
      </c>
      <c r="H7573" s="2">
        <v>3.507222222222222</v>
      </c>
    </row>
    <row r="7574" ht="15.75" customHeight="1">
      <c r="A7574" s="2" t="s">
        <v>14814</v>
      </c>
      <c r="B7574" s="2" t="s">
        <v>78</v>
      </c>
      <c r="C7574" s="2">
        <v>5.0</v>
      </c>
      <c r="D7574" s="2">
        <v>6.0</v>
      </c>
      <c r="E7574" s="2">
        <v>0.0</v>
      </c>
      <c r="F7574" s="2" t="s">
        <v>14815</v>
      </c>
      <c r="G7574" s="2" t="s">
        <v>66</v>
      </c>
      <c r="H7574" s="2">
        <v>3.506666666666667</v>
      </c>
    </row>
    <row r="7575" ht="15.75" customHeight="1">
      <c r="A7575" s="2" t="s">
        <v>14816</v>
      </c>
      <c r="B7575" s="2" t="s">
        <v>78</v>
      </c>
      <c r="C7575" s="2">
        <v>2.0</v>
      </c>
      <c r="D7575" s="2">
        <v>2.0</v>
      </c>
      <c r="E7575" s="2">
        <v>0.0</v>
      </c>
      <c r="F7575" s="2" t="s">
        <v>14817</v>
      </c>
      <c r="G7575" s="2" t="s">
        <v>23</v>
      </c>
      <c r="H7575" s="2">
        <v>3.503055555555556</v>
      </c>
    </row>
    <row r="7576" ht="15.75" customHeight="1">
      <c r="A7576" s="2" t="s">
        <v>14818</v>
      </c>
      <c r="B7576" s="2" t="s">
        <v>78</v>
      </c>
      <c r="C7576" s="2">
        <v>13.0</v>
      </c>
      <c r="D7576" s="2">
        <v>22.0</v>
      </c>
      <c r="E7576" s="2">
        <v>0.0</v>
      </c>
      <c r="F7576" s="2" t="s">
        <v>14819</v>
      </c>
      <c r="G7576" s="2" t="s">
        <v>11</v>
      </c>
      <c r="H7576" s="2">
        <v>3.500555555555556</v>
      </c>
    </row>
    <row r="7577" ht="15.75" customHeight="1">
      <c r="A7577" s="2" t="s">
        <v>14820</v>
      </c>
      <c r="B7577" s="2" t="s">
        <v>78</v>
      </c>
      <c r="C7577" s="2">
        <v>2.0</v>
      </c>
      <c r="D7577" s="2">
        <v>3.0</v>
      </c>
      <c r="E7577" s="2">
        <v>0.0</v>
      </c>
      <c r="F7577" s="2" t="s">
        <v>14821</v>
      </c>
      <c r="G7577" s="2" t="s">
        <v>23</v>
      </c>
      <c r="H7577" s="2">
        <v>3.491944444444445</v>
      </c>
    </row>
    <row r="7578" ht="15.75" customHeight="1">
      <c r="A7578" s="2" t="s">
        <v>14822</v>
      </c>
      <c r="B7578" s="2" t="s">
        <v>78</v>
      </c>
      <c r="C7578" s="2">
        <v>3.0</v>
      </c>
      <c r="D7578" s="2">
        <v>5.0</v>
      </c>
      <c r="E7578" s="2">
        <v>0.0</v>
      </c>
      <c r="F7578" s="2" t="s">
        <v>14823</v>
      </c>
      <c r="G7578" s="2" t="s">
        <v>345</v>
      </c>
      <c r="H7578" s="2">
        <v>3.491388888888889</v>
      </c>
    </row>
    <row r="7579" ht="15.75" customHeight="1">
      <c r="A7579" s="2" t="s">
        <v>14824</v>
      </c>
      <c r="B7579" s="2" t="s">
        <v>78</v>
      </c>
      <c r="C7579" s="2">
        <v>38.0</v>
      </c>
      <c r="D7579" s="2">
        <v>47.0</v>
      </c>
      <c r="E7579" s="2">
        <v>0.0</v>
      </c>
      <c r="F7579" s="2" t="s">
        <v>14825</v>
      </c>
      <c r="G7579" s="2" t="s">
        <v>345</v>
      </c>
      <c r="H7579" s="2">
        <v>3.49</v>
      </c>
    </row>
    <row r="7580" ht="15.75" customHeight="1">
      <c r="A7580" s="2" t="s">
        <v>14826</v>
      </c>
      <c r="B7580" s="2" t="s">
        <v>78</v>
      </c>
      <c r="C7580" s="2">
        <v>6.0</v>
      </c>
      <c r="D7580" s="2">
        <v>8.0</v>
      </c>
      <c r="E7580" s="2">
        <v>0.0</v>
      </c>
      <c r="F7580" s="2" t="s">
        <v>14827</v>
      </c>
      <c r="G7580" s="2" t="s">
        <v>23</v>
      </c>
      <c r="H7580" s="2">
        <v>3.489444444444445</v>
      </c>
    </row>
    <row r="7581" ht="15.75" customHeight="1">
      <c r="A7581" s="2" t="s">
        <v>14828</v>
      </c>
      <c r="B7581" s="2" t="s">
        <v>78</v>
      </c>
      <c r="C7581" s="2">
        <v>4.0</v>
      </c>
      <c r="D7581" s="2">
        <v>5.0</v>
      </c>
      <c r="E7581" s="2">
        <v>0.0</v>
      </c>
      <c r="F7581" s="2" t="s">
        <v>14829</v>
      </c>
      <c r="G7581" s="2" t="s">
        <v>36</v>
      </c>
      <c r="H7581" s="2">
        <v>3.488888888888889</v>
      </c>
    </row>
    <row r="7582" ht="15.75" customHeight="1">
      <c r="A7582" s="2" t="s">
        <v>14830</v>
      </c>
      <c r="B7582" s="2" t="s">
        <v>78</v>
      </c>
      <c r="C7582" s="2">
        <v>6.0</v>
      </c>
      <c r="D7582" s="2">
        <v>6.0</v>
      </c>
      <c r="E7582" s="2">
        <v>0.0</v>
      </c>
      <c r="F7582" s="2" t="s">
        <v>14831</v>
      </c>
      <c r="G7582" s="2" t="s">
        <v>66</v>
      </c>
      <c r="H7582" s="2">
        <v>3.487777777777778</v>
      </c>
    </row>
    <row r="7583" ht="15.75" customHeight="1">
      <c r="A7583" s="2" t="s">
        <v>14832</v>
      </c>
      <c r="B7583" s="2" t="s">
        <v>9</v>
      </c>
      <c r="C7583" s="2">
        <v>114.0</v>
      </c>
      <c r="D7583" s="2">
        <v>158.0</v>
      </c>
      <c r="E7583" s="2">
        <v>0.0</v>
      </c>
      <c r="F7583" s="2" t="s">
        <v>14833</v>
      </c>
      <c r="G7583" s="2" t="s">
        <v>11</v>
      </c>
      <c r="H7583" s="2">
        <v>3.485277777777778</v>
      </c>
    </row>
    <row r="7584" ht="15.75" customHeight="1">
      <c r="A7584" s="2" t="s">
        <v>14834</v>
      </c>
      <c r="B7584" s="2" t="s">
        <v>78</v>
      </c>
      <c r="C7584" s="2">
        <v>9.0</v>
      </c>
      <c r="D7584" s="2">
        <v>17.0</v>
      </c>
      <c r="E7584" s="2">
        <v>0.0</v>
      </c>
      <c r="F7584" s="2" t="s">
        <v>14835</v>
      </c>
      <c r="G7584" s="2" t="s">
        <v>23</v>
      </c>
      <c r="H7584" s="2">
        <v>3.485</v>
      </c>
    </row>
    <row r="7585" ht="15.75" customHeight="1">
      <c r="A7585" s="2" t="s">
        <v>14836</v>
      </c>
      <c r="B7585" s="2" t="s">
        <v>9</v>
      </c>
      <c r="C7585" s="2">
        <v>65.0</v>
      </c>
      <c r="D7585" s="2">
        <v>73.0</v>
      </c>
      <c r="E7585" s="2">
        <v>0.0</v>
      </c>
      <c r="F7585" s="2" t="s">
        <v>14837</v>
      </c>
      <c r="G7585" s="2" t="s">
        <v>14</v>
      </c>
      <c r="H7585" s="2">
        <v>3.484722222222222</v>
      </c>
    </row>
    <row r="7586" ht="15.75" customHeight="1">
      <c r="A7586" s="2" t="s">
        <v>14838</v>
      </c>
      <c r="B7586" s="2" t="s">
        <v>78</v>
      </c>
      <c r="C7586" s="2">
        <v>5.0</v>
      </c>
      <c r="D7586" s="2">
        <v>10.0</v>
      </c>
      <c r="E7586" s="2">
        <v>0.0</v>
      </c>
      <c r="F7586" s="2" t="s">
        <v>14839</v>
      </c>
      <c r="G7586" s="2" t="s">
        <v>36</v>
      </c>
      <c r="H7586" s="2">
        <v>3.484166666666667</v>
      </c>
    </row>
    <row r="7587" ht="15.75" customHeight="1">
      <c r="A7587" s="2" t="s">
        <v>14840</v>
      </c>
      <c r="B7587" s="2" t="s">
        <v>78</v>
      </c>
      <c r="C7587" s="2">
        <v>35.0</v>
      </c>
      <c r="D7587" s="2">
        <v>56.0</v>
      </c>
      <c r="E7587" s="2">
        <v>0.0</v>
      </c>
      <c r="F7587" s="2" t="s">
        <v>14841</v>
      </c>
      <c r="G7587" s="2" t="s">
        <v>11</v>
      </c>
      <c r="H7587" s="2">
        <v>3.480833333333333</v>
      </c>
    </row>
    <row r="7588" ht="15.75" customHeight="1">
      <c r="A7588" s="2" t="s">
        <v>14842</v>
      </c>
      <c r="B7588" s="2" t="s">
        <v>78</v>
      </c>
      <c r="C7588" s="2">
        <v>10.0</v>
      </c>
      <c r="D7588" s="2">
        <v>14.0</v>
      </c>
      <c r="E7588" s="2">
        <v>1.0</v>
      </c>
      <c r="F7588" s="2" t="s">
        <v>14843</v>
      </c>
      <c r="G7588" s="2" t="s">
        <v>11</v>
      </c>
      <c r="H7588" s="2">
        <v>3.473055555555555</v>
      </c>
    </row>
    <row r="7589" ht="15.75" customHeight="1">
      <c r="A7589" s="2" t="s">
        <v>14844</v>
      </c>
      <c r="B7589" s="2" t="s">
        <v>9</v>
      </c>
      <c r="C7589" s="2">
        <v>16.0</v>
      </c>
      <c r="D7589" s="2">
        <v>21.0</v>
      </c>
      <c r="E7589" s="2">
        <v>0.0</v>
      </c>
      <c r="F7589" s="2" t="s">
        <v>14845</v>
      </c>
      <c r="G7589" s="2" t="s">
        <v>106</v>
      </c>
      <c r="H7589" s="2">
        <v>3.467222222222222</v>
      </c>
    </row>
    <row r="7590" ht="15.75" customHeight="1">
      <c r="A7590" s="2" t="s">
        <v>14846</v>
      </c>
      <c r="B7590" s="2" t="s">
        <v>78</v>
      </c>
      <c r="C7590" s="2">
        <v>6.0</v>
      </c>
      <c r="D7590" s="2">
        <v>7.0</v>
      </c>
      <c r="E7590" s="2">
        <v>0.0</v>
      </c>
      <c r="F7590" s="2" t="s">
        <v>14847</v>
      </c>
      <c r="G7590" s="2" t="s">
        <v>36</v>
      </c>
      <c r="H7590" s="2">
        <v>3.465833333333333</v>
      </c>
    </row>
    <row r="7591" ht="15.75" customHeight="1">
      <c r="A7591" s="2" t="s">
        <v>14848</v>
      </c>
      <c r="B7591" s="2" t="s">
        <v>78</v>
      </c>
      <c r="C7591" s="2">
        <v>8.0</v>
      </c>
      <c r="D7591" s="2">
        <v>9.0</v>
      </c>
      <c r="E7591" s="2">
        <v>0.0</v>
      </c>
      <c r="F7591" s="2" t="s">
        <v>14849</v>
      </c>
      <c r="G7591" s="2" t="s">
        <v>36</v>
      </c>
      <c r="H7591" s="2">
        <v>3.465277777777778</v>
      </c>
    </row>
    <row r="7592" ht="15.75" customHeight="1">
      <c r="A7592" s="2" t="s">
        <v>14850</v>
      </c>
      <c r="B7592" s="2" t="s">
        <v>78</v>
      </c>
      <c r="C7592" s="2">
        <v>4.0</v>
      </c>
      <c r="D7592" s="2">
        <v>6.0</v>
      </c>
      <c r="E7592" s="2">
        <v>0.0</v>
      </c>
      <c r="F7592" s="2" t="s">
        <v>14851</v>
      </c>
      <c r="G7592" s="2" t="s">
        <v>36</v>
      </c>
      <c r="H7592" s="2">
        <v>3.464166666666667</v>
      </c>
    </row>
    <row r="7593" ht="15.75" customHeight="1">
      <c r="A7593" s="2" t="s">
        <v>14852</v>
      </c>
      <c r="B7593" s="2" t="s">
        <v>78</v>
      </c>
      <c r="C7593" s="2">
        <v>7.0</v>
      </c>
      <c r="D7593" s="2">
        <v>13.0</v>
      </c>
      <c r="E7593" s="2">
        <v>0.0</v>
      </c>
      <c r="F7593" s="2" t="s">
        <v>14853</v>
      </c>
      <c r="G7593" s="2" t="s">
        <v>23</v>
      </c>
      <c r="H7593" s="2">
        <v>3.462777777777778</v>
      </c>
    </row>
    <row r="7594" ht="15.75" customHeight="1">
      <c r="A7594" s="2" t="s">
        <v>14854</v>
      </c>
      <c r="B7594" s="2" t="s">
        <v>9</v>
      </c>
      <c r="C7594" s="2">
        <v>21.0</v>
      </c>
      <c r="D7594" s="2">
        <v>27.0</v>
      </c>
      <c r="E7594" s="2">
        <v>0.0</v>
      </c>
      <c r="F7594" s="2" t="s">
        <v>14855</v>
      </c>
      <c r="G7594" s="2" t="s">
        <v>36</v>
      </c>
      <c r="H7594" s="2">
        <v>3.461388888888889</v>
      </c>
    </row>
    <row r="7595" ht="15.75" customHeight="1">
      <c r="A7595" s="2" t="s">
        <v>14856</v>
      </c>
      <c r="B7595" s="2" t="s">
        <v>78</v>
      </c>
      <c r="C7595" s="2">
        <v>5.0</v>
      </c>
      <c r="D7595" s="2">
        <v>12.0</v>
      </c>
      <c r="E7595" s="2">
        <v>0.0</v>
      </c>
      <c r="F7595" s="2" t="s">
        <v>14857</v>
      </c>
      <c r="G7595" s="2" t="s">
        <v>36</v>
      </c>
      <c r="H7595" s="2">
        <v>3.458055555555556</v>
      </c>
    </row>
    <row r="7596" ht="15.75" customHeight="1">
      <c r="A7596" s="2" t="s">
        <v>14858</v>
      </c>
      <c r="B7596" s="2" t="s">
        <v>78</v>
      </c>
      <c r="C7596" s="2">
        <v>3.0</v>
      </c>
      <c r="D7596" s="2">
        <v>3.0</v>
      </c>
      <c r="E7596" s="2">
        <v>0.0</v>
      </c>
      <c r="F7596" s="2" t="s">
        <v>14859</v>
      </c>
      <c r="G7596" s="2" t="s">
        <v>23</v>
      </c>
      <c r="H7596" s="2">
        <v>3.453055555555556</v>
      </c>
    </row>
    <row r="7597" ht="15.75" customHeight="1">
      <c r="A7597" s="2" t="s">
        <v>14860</v>
      </c>
      <c r="B7597" s="2" t="s">
        <v>78</v>
      </c>
      <c r="C7597" s="2">
        <v>7.0</v>
      </c>
      <c r="D7597" s="2">
        <v>11.0</v>
      </c>
      <c r="E7597" s="2">
        <v>0.0</v>
      </c>
      <c r="F7597" s="2" t="s">
        <v>14861</v>
      </c>
      <c r="G7597" s="2" t="s">
        <v>36</v>
      </c>
      <c r="H7597" s="2">
        <v>3.452777777777778</v>
      </c>
    </row>
    <row r="7598" ht="15.75" customHeight="1">
      <c r="A7598" s="2" t="s">
        <v>14862</v>
      </c>
      <c r="B7598" s="2" t="s">
        <v>78</v>
      </c>
      <c r="C7598" s="2">
        <v>14.0</v>
      </c>
      <c r="D7598" s="2">
        <v>29.0</v>
      </c>
      <c r="E7598" s="2">
        <v>0.0</v>
      </c>
      <c r="F7598" s="2" t="s">
        <v>14863</v>
      </c>
      <c r="G7598" s="2" t="s">
        <v>11</v>
      </c>
      <c r="H7598" s="2">
        <v>3.451944444444444</v>
      </c>
    </row>
    <row r="7599" ht="15.75" customHeight="1">
      <c r="A7599" s="2" t="s">
        <v>14864</v>
      </c>
      <c r="B7599" s="2" t="s">
        <v>78</v>
      </c>
      <c r="C7599" s="2">
        <v>24.0</v>
      </c>
      <c r="D7599" s="2">
        <v>42.0</v>
      </c>
      <c r="E7599" s="2">
        <v>0.0</v>
      </c>
      <c r="F7599" s="2" t="s">
        <v>14865</v>
      </c>
      <c r="G7599" s="2" t="s">
        <v>11</v>
      </c>
      <c r="H7599" s="2">
        <v>3.451666666666667</v>
      </c>
    </row>
    <row r="7600" ht="15.75" customHeight="1">
      <c r="A7600" s="2" t="s">
        <v>14866</v>
      </c>
      <c r="B7600" s="2" t="s">
        <v>78</v>
      </c>
      <c r="C7600" s="2">
        <v>23.0</v>
      </c>
      <c r="D7600" s="2">
        <v>42.0</v>
      </c>
      <c r="E7600" s="2">
        <v>0.0</v>
      </c>
      <c r="F7600" s="2" t="s">
        <v>14867</v>
      </c>
      <c r="G7600" s="2" t="s">
        <v>11</v>
      </c>
      <c r="H7600" s="2">
        <v>3.449722222222222</v>
      </c>
    </row>
    <row r="7601" ht="15.75" customHeight="1">
      <c r="A7601" s="2" t="s">
        <v>14868</v>
      </c>
      <c r="B7601" s="2" t="s">
        <v>78</v>
      </c>
      <c r="C7601" s="2">
        <v>9.0</v>
      </c>
      <c r="D7601" s="2">
        <v>16.0</v>
      </c>
      <c r="E7601" s="2">
        <v>1.0</v>
      </c>
      <c r="F7601" s="2" t="s">
        <v>14869</v>
      </c>
      <c r="G7601" s="2" t="s">
        <v>23</v>
      </c>
      <c r="H7601" s="2">
        <v>3.449722222222222</v>
      </c>
    </row>
    <row r="7602" ht="15.75" customHeight="1">
      <c r="A7602" s="2" t="s">
        <v>14870</v>
      </c>
      <c r="B7602" s="2" t="s">
        <v>78</v>
      </c>
      <c r="C7602" s="2">
        <v>13.0</v>
      </c>
      <c r="D7602" s="2">
        <v>21.0</v>
      </c>
      <c r="E7602" s="2">
        <v>0.0</v>
      </c>
      <c r="F7602" s="2" t="s">
        <v>14871</v>
      </c>
      <c r="G7602" s="2" t="s">
        <v>11</v>
      </c>
      <c r="H7602" s="2">
        <v>3.444166666666667</v>
      </c>
    </row>
    <row r="7603" ht="15.75" customHeight="1">
      <c r="A7603" s="2" t="s">
        <v>14872</v>
      </c>
      <c r="B7603" s="2" t="s">
        <v>78</v>
      </c>
      <c r="C7603" s="2">
        <v>4.0</v>
      </c>
      <c r="D7603" s="2">
        <v>5.0</v>
      </c>
      <c r="E7603" s="2">
        <v>0.0</v>
      </c>
      <c r="F7603" s="2" t="s">
        <v>14873</v>
      </c>
      <c r="G7603" s="2" t="s">
        <v>36</v>
      </c>
      <c r="H7603" s="2">
        <v>3.443333333333333</v>
      </c>
    </row>
    <row r="7604" ht="15.75" customHeight="1">
      <c r="A7604" s="2" t="s">
        <v>14874</v>
      </c>
      <c r="B7604" s="2" t="s">
        <v>78</v>
      </c>
      <c r="C7604" s="2">
        <v>12.0</v>
      </c>
      <c r="D7604" s="2">
        <v>21.0</v>
      </c>
      <c r="E7604" s="2">
        <v>0.0</v>
      </c>
      <c r="F7604" s="2" t="s">
        <v>14875</v>
      </c>
      <c r="G7604" s="2" t="s">
        <v>11</v>
      </c>
      <c r="H7604" s="2">
        <v>3.44</v>
      </c>
    </row>
    <row r="7605" ht="15.75" customHeight="1">
      <c r="A7605" s="2" t="s">
        <v>14876</v>
      </c>
      <c r="B7605" s="2" t="s">
        <v>78</v>
      </c>
      <c r="C7605" s="2">
        <v>10.0</v>
      </c>
      <c r="D7605" s="2">
        <v>16.0</v>
      </c>
      <c r="E7605" s="2">
        <v>0.0</v>
      </c>
      <c r="F7605" s="2" t="s">
        <v>14877</v>
      </c>
      <c r="G7605" s="2" t="s">
        <v>99</v>
      </c>
      <c r="H7605" s="2">
        <v>3.433333333333333</v>
      </c>
    </row>
    <row r="7606" ht="15.75" customHeight="1">
      <c r="A7606" s="2" t="s">
        <v>14878</v>
      </c>
      <c r="B7606" s="2" t="s">
        <v>78</v>
      </c>
      <c r="C7606" s="2">
        <v>7.0</v>
      </c>
      <c r="D7606" s="2">
        <v>11.0</v>
      </c>
      <c r="E7606" s="2">
        <v>0.0</v>
      </c>
      <c r="F7606" s="2" t="s">
        <v>14879</v>
      </c>
      <c r="G7606" s="2" t="s">
        <v>36</v>
      </c>
      <c r="H7606" s="2">
        <v>3.431944444444444</v>
      </c>
    </row>
    <row r="7607" ht="15.75" customHeight="1">
      <c r="A7607" s="2" t="s">
        <v>14880</v>
      </c>
      <c r="B7607" s="2" t="s">
        <v>78</v>
      </c>
      <c r="C7607" s="2">
        <v>5.0</v>
      </c>
      <c r="D7607" s="2">
        <v>12.0</v>
      </c>
      <c r="E7607" s="2">
        <v>0.0</v>
      </c>
      <c r="F7607" s="2" t="s">
        <v>14881</v>
      </c>
      <c r="G7607" s="2" t="s">
        <v>36</v>
      </c>
      <c r="H7607" s="2">
        <v>3.428888888888889</v>
      </c>
    </row>
    <row r="7608" ht="15.75" customHeight="1">
      <c r="A7608" s="2" t="s">
        <v>14882</v>
      </c>
      <c r="B7608" s="2" t="s">
        <v>78</v>
      </c>
      <c r="C7608" s="2">
        <v>7.0</v>
      </c>
      <c r="D7608" s="2">
        <v>10.0</v>
      </c>
      <c r="E7608" s="2">
        <v>0.0</v>
      </c>
      <c r="F7608" s="2" t="s">
        <v>14883</v>
      </c>
      <c r="G7608" s="2" t="s">
        <v>36</v>
      </c>
      <c r="H7608" s="2">
        <v>3.426666666666667</v>
      </c>
    </row>
    <row r="7609" ht="15.75" customHeight="1">
      <c r="A7609" s="2" t="s">
        <v>14884</v>
      </c>
      <c r="B7609" s="2" t="s">
        <v>78</v>
      </c>
      <c r="C7609" s="2">
        <v>6.0</v>
      </c>
      <c r="D7609" s="2">
        <v>19.0</v>
      </c>
      <c r="E7609" s="2">
        <v>0.0</v>
      </c>
      <c r="F7609" s="2" t="s">
        <v>14885</v>
      </c>
      <c r="G7609" s="2" t="s">
        <v>36</v>
      </c>
      <c r="H7609" s="2">
        <v>3.425833333333333</v>
      </c>
    </row>
    <row r="7610" ht="15.75" customHeight="1">
      <c r="A7610" s="2" t="s">
        <v>14886</v>
      </c>
      <c r="B7610" s="2" t="s">
        <v>9</v>
      </c>
      <c r="C7610" s="2">
        <v>11.0</v>
      </c>
      <c r="D7610" s="2">
        <v>15.0</v>
      </c>
      <c r="E7610" s="2">
        <v>0.0</v>
      </c>
      <c r="F7610" s="2" t="s">
        <v>14887</v>
      </c>
      <c r="G7610" s="2" t="s">
        <v>55</v>
      </c>
      <c r="H7610" s="2">
        <v>3.421111111111111</v>
      </c>
    </row>
    <row r="7611" ht="15.75" customHeight="1">
      <c r="A7611" s="2" t="s">
        <v>14888</v>
      </c>
      <c r="B7611" s="2" t="s">
        <v>9</v>
      </c>
      <c r="C7611" s="2">
        <v>20.0</v>
      </c>
      <c r="D7611" s="2">
        <v>26.0</v>
      </c>
      <c r="E7611" s="2">
        <v>0.0</v>
      </c>
      <c r="F7611" s="2" t="s">
        <v>14889</v>
      </c>
      <c r="G7611" s="2" t="s">
        <v>23</v>
      </c>
      <c r="H7611" s="2">
        <v>3.418333333333333</v>
      </c>
    </row>
    <row r="7612" ht="15.75" customHeight="1">
      <c r="A7612" s="2" t="s">
        <v>14890</v>
      </c>
      <c r="B7612" s="2" t="s">
        <v>78</v>
      </c>
      <c r="C7612" s="2">
        <v>2.0</v>
      </c>
      <c r="D7612" s="2">
        <v>5.0</v>
      </c>
      <c r="E7612" s="2">
        <v>0.0</v>
      </c>
      <c r="F7612" s="2" t="s">
        <v>14891</v>
      </c>
      <c r="G7612" s="2" t="s">
        <v>23</v>
      </c>
      <c r="H7612" s="2">
        <v>3.418055555555556</v>
      </c>
    </row>
    <row r="7613" ht="15.75" customHeight="1">
      <c r="A7613" s="2" t="s">
        <v>14892</v>
      </c>
      <c r="B7613" s="2" t="s">
        <v>78</v>
      </c>
      <c r="C7613" s="2">
        <v>6.0</v>
      </c>
      <c r="D7613" s="2">
        <v>9.0</v>
      </c>
      <c r="E7613" s="2">
        <v>0.0</v>
      </c>
      <c r="F7613" s="2" t="s">
        <v>14893</v>
      </c>
      <c r="G7613" s="2" t="s">
        <v>23</v>
      </c>
      <c r="H7613" s="2">
        <v>3.417777777777778</v>
      </c>
    </row>
    <row r="7614" ht="15.75" customHeight="1">
      <c r="A7614" s="2" t="s">
        <v>14894</v>
      </c>
      <c r="B7614" s="2" t="s">
        <v>78</v>
      </c>
      <c r="C7614" s="2">
        <v>5.0</v>
      </c>
      <c r="D7614" s="2">
        <v>6.0</v>
      </c>
      <c r="E7614" s="2">
        <v>0.0</v>
      </c>
      <c r="F7614" s="2" t="s">
        <v>14895</v>
      </c>
      <c r="G7614" s="2" t="s">
        <v>1591</v>
      </c>
      <c r="H7614" s="2">
        <v>3.417222222222222</v>
      </c>
    </row>
    <row r="7615" ht="15.75" customHeight="1">
      <c r="A7615" s="2" t="s">
        <v>14896</v>
      </c>
      <c r="B7615" s="2" t="s">
        <v>78</v>
      </c>
      <c r="C7615" s="2">
        <v>6.0</v>
      </c>
      <c r="D7615" s="2">
        <v>20.0</v>
      </c>
      <c r="E7615" s="2">
        <v>0.0</v>
      </c>
      <c r="F7615" s="2" t="s">
        <v>14897</v>
      </c>
      <c r="G7615" s="2" t="s">
        <v>11</v>
      </c>
      <c r="H7615" s="2">
        <v>3.415555555555556</v>
      </c>
    </row>
    <row r="7616" ht="15.75" customHeight="1">
      <c r="A7616" s="2" t="s">
        <v>14898</v>
      </c>
      <c r="B7616" s="2" t="s">
        <v>78</v>
      </c>
      <c r="C7616" s="2">
        <v>4.0</v>
      </c>
      <c r="D7616" s="2">
        <v>5.0</v>
      </c>
      <c r="E7616" s="2">
        <v>0.0</v>
      </c>
      <c r="F7616" s="2" t="s">
        <v>14899</v>
      </c>
      <c r="G7616" s="2" t="s">
        <v>36</v>
      </c>
      <c r="H7616" s="2">
        <v>3.414722222222222</v>
      </c>
    </row>
    <row r="7617" ht="15.75" customHeight="1">
      <c r="A7617" s="2" t="s">
        <v>14900</v>
      </c>
      <c r="B7617" s="2" t="s">
        <v>9</v>
      </c>
      <c r="C7617" s="2">
        <v>102.0</v>
      </c>
      <c r="D7617" s="2">
        <v>130.0</v>
      </c>
      <c r="E7617" s="2">
        <v>1.0</v>
      </c>
      <c r="F7617" s="2" t="s">
        <v>14901</v>
      </c>
      <c r="G7617" s="2" t="s">
        <v>106</v>
      </c>
      <c r="H7617" s="2">
        <v>3.412777777777778</v>
      </c>
    </row>
    <row r="7618" ht="15.75" customHeight="1">
      <c r="A7618" s="2" t="s">
        <v>14902</v>
      </c>
      <c r="B7618" s="2" t="s">
        <v>78</v>
      </c>
      <c r="C7618" s="2">
        <v>51.0</v>
      </c>
      <c r="D7618" s="2">
        <v>84.0</v>
      </c>
      <c r="E7618" s="2">
        <v>0.0</v>
      </c>
      <c r="F7618" s="2" t="s">
        <v>14903</v>
      </c>
      <c r="G7618" s="2" t="s">
        <v>11</v>
      </c>
      <c r="H7618" s="2">
        <v>3.411666666666667</v>
      </c>
    </row>
    <row r="7619" ht="15.75" customHeight="1">
      <c r="A7619" s="2" t="s">
        <v>14904</v>
      </c>
      <c r="B7619" s="2" t="s">
        <v>78</v>
      </c>
      <c r="C7619" s="2">
        <v>14.0</v>
      </c>
      <c r="D7619" s="2">
        <v>16.0</v>
      </c>
      <c r="E7619" s="2">
        <v>0.0</v>
      </c>
      <c r="F7619" s="2" t="s">
        <v>14905</v>
      </c>
      <c r="G7619" s="2" t="s">
        <v>23</v>
      </c>
      <c r="H7619" s="2">
        <v>3.411388888888889</v>
      </c>
    </row>
    <row r="7620" ht="15.75" customHeight="1">
      <c r="A7620" s="2" t="s">
        <v>14906</v>
      </c>
      <c r="B7620" s="2" t="s">
        <v>78</v>
      </c>
      <c r="C7620" s="2">
        <v>6.0</v>
      </c>
      <c r="D7620" s="2">
        <v>11.0</v>
      </c>
      <c r="E7620" s="2">
        <v>0.0</v>
      </c>
      <c r="F7620" s="2" t="s">
        <v>14907</v>
      </c>
      <c r="G7620" s="2" t="s">
        <v>36</v>
      </c>
      <c r="H7620" s="2">
        <v>3.411388888888889</v>
      </c>
    </row>
    <row r="7621" ht="15.75" customHeight="1">
      <c r="A7621" s="2" t="s">
        <v>14908</v>
      </c>
      <c r="B7621" s="2" t="s">
        <v>78</v>
      </c>
      <c r="C7621" s="2">
        <v>27.0</v>
      </c>
      <c r="D7621" s="2">
        <v>42.0</v>
      </c>
      <c r="E7621" s="2">
        <v>0.0</v>
      </c>
      <c r="F7621" s="2" t="s">
        <v>14909</v>
      </c>
      <c r="G7621" s="2" t="s">
        <v>11</v>
      </c>
      <c r="H7621" s="2">
        <v>3.411111111111111</v>
      </c>
    </row>
    <row r="7622" ht="15.75" customHeight="1">
      <c r="A7622" s="2" t="s">
        <v>14910</v>
      </c>
      <c r="B7622" s="2" t="s">
        <v>78</v>
      </c>
      <c r="C7622" s="2">
        <v>3.0</v>
      </c>
      <c r="D7622" s="2">
        <v>5.0</v>
      </c>
      <c r="E7622" s="2">
        <v>0.0</v>
      </c>
      <c r="F7622" s="2" t="s">
        <v>14911</v>
      </c>
      <c r="G7622" s="2" t="s">
        <v>106</v>
      </c>
      <c r="H7622" s="2">
        <v>3.409722222222222</v>
      </c>
    </row>
    <row r="7623" ht="15.75" customHeight="1">
      <c r="A7623" s="2" t="s">
        <v>14912</v>
      </c>
      <c r="B7623" s="2" t="s">
        <v>78</v>
      </c>
      <c r="C7623" s="2">
        <v>22.0</v>
      </c>
      <c r="D7623" s="2">
        <v>43.0</v>
      </c>
      <c r="E7623" s="2">
        <v>0.0</v>
      </c>
      <c r="F7623" s="2" t="s">
        <v>14913</v>
      </c>
      <c r="G7623" s="2" t="s">
        <v>11</v>
      </c>
      <c r="H7623" s="2">
        <v>3.407222222222222</v>
      </c>
    </row>
    <row r="7624" ht="15.75" customHeight="1">
      <c r="A7624" s="2" t="s">
        <v>14914</v>
      </c>
      <c r="B7624" s="2" t="s">
        <v>78</v>
      </c>
      <c r="C7624" s="2">
        <v>6.0</v>
      </c>
      <c r="D7624" s="2">
        <v>7.0</v>
      </c>
      <c r="E7624" s="2">
        <v>0.0</v>
      </c>
      <c r="F7624" s="2" t="s">
        <v>256</v>
      </c>
      <c r="G7624" s="2" t="s">
        <v>36</v>
      </c>
      <c r="H7624" s="2">
        <v>3.406944444444445</v>
      </c>
    </row>
    <row r="7625" ht="15.75" customHeight="1">
      <c r="A7625" s="2" t="s">
        <v>14915</v>
      </c>
      <c r="B7625" s="2" t="s">
        <v>78</v>
      </c>
      <c r="C7625" s="2">
        <v>10.0</v>
      </c>
      <c r="D7625" s="2">
        <v>21.0</v>
      </c>
      <c r="E7625" s="2">
        <v>0.0</v>
      </c>
      <c r="F7625" s="2" t="s">
        <v>14916</v>
      </c>
      <c r="G7625" s="2" t="s">
        <v>99</v>
      </c>
      <c r="H7625" s="2">
        <v>3.405833333333333</v>
      </c>
    </row>
    <row r="7626" ht="15.75" customHeight="1">
      <c r="A7626" s="2" t="s">
        <v>14917</v>
      </c>
      <c r="B7626" s="2" t="s">
        <v>78</v>
      </c>
      <c r="C7626" s="2">
        <v>8.0</v>
      </c>
      <c r="D7626" s="2">
        <v>13.0</v>
      </c>
      <c r="E7626" s="2">
        <v>0.0</v>
      </c>
      <c r="F7626" s="2" t="s">
        <v>14918</v>
      </c>
      <c r="G7626" s="2" t="s">
        <v>36</v>
      </c>
      <c r="H7626" s="2">
        <v>3.405</v>
      </c>
    </row>
    <row r="7627" ht="15.75" customHeight="1">
      <c r="A7627" s="2" t="s">
        <v>14919</v>
      </c>
      <c r="B7627" s="2" t="s">
        <v>78</v>
      </c>
      <c r="C7627" s="2">
        <v>5.0</v>
      </c>
      <c r="D7627" s="2">
        <v>8.0</v>
      </c>
      <c r="E7627" s="2">
        <v>0.0</v>
      </c>
      <c r="F7627" s="2" t="s">
        <v>14920</v>
      </c>
      <c r="G7627" s="2" t="s">
        <v>23</v>
      </c>
      <c r="H7627" s="2">
        <v>3.402222222222222</v>
      </c>
    </row>
    <row r="7628" ht="15.75" customHeight="1">
      <c r="A7628" s="2" t="s">
        <v>14921</v>
      </c>
      <c r="B7628" s="2" t="s">
        <v>78</v>
      </c>
      <c r="C7628" s="2">
        <v>10.0</v>
      </c>
      <c r="D7628" s="2">
        <v>18.0</v>
      </c>
      <c r="E7628" s="2">
        <v>0.0</v>
      </c>
      <c r="F7628" s="2" t="s">
        <v>14922</v>
      </c>
      <c r="G7628" s="2" t="s">
        <v>99</v>
      </c>
      <c r="H7628" s="2">
        <v>3.401388888888889</v>
      </c>
    </row>
    <row r="7629" ht="15.75" customHeight="1">
      <c r="A7629" s="2" t="s">
        <v>14923</v>
      </c>
      <c r="B7629" s="2" t="s">
        <v>78</v>
      </c>
      <c r="C7629" s="2">
        <v>4.0</v>
      </c>
      <c r="D7629" s="2">
        <v>6.0</v>
      </c>
      <c r="E7629" s="2">
        <v>0.0</v>
      </c>
      <c r="F7629" s="2" t="s">
        <v>14924</v>
      </c>
      <c r="G7629" s="2" t="s">
        <v>36</v>
      </c>
      <c r="H7629" s="2">
        <v>3.396388888888889</v>
      </c>
    </row>
    <row r="7630" ht="15.75" customHeight="1">
      <c r="A7630" s="2" t="s">
        <v>14925</v>
      </c>
      <c r="B7630" s="2" t="s">
        <v>78</v>
      </c>
      <c r="C7630" s="2">
        <v>4.0</v>
      </c>
      <c r="D7630" s="2">
        <v>7.0</v>
      </c>
      <c r="E7630" s="2">
        <v>0.0</v>
      </c>
      <c r="F7630" s="2" t="s">
        <v>14926</v>
      </c>
      <c r="G7630" s="2" t="s">
        <v>36</v>
      </c>
      <c r="H7630" s="2">
        <v>3.395555555555556</v>
      </c>
    </row>
    <row r="7631" ht="15.75" customHeight="1">
      <c r="A7631" s="2" t="s">
        <v>14927</v>
      </c>
      <c r="B7631" s="2" t="s">
        <v>78</v>
      </c>
      <c r="C7631" s="2">
        <v>2.0</v>
      </c>
      <c r="D7631" s="2">
        <v>3.0</v>
      </c>
      <c r="E7631" s="2">
        <v>0.0</v>
      </c>
      <c r="F7631" s="2" t="s">
        <v>14928</v>
      </c>
      <c r="G7631" s="2" t="s">
        <v>23</v>
      </c>
      <c r="H7631" s="2">
        <v>3.394722222222222</v>
      </c>
    </row>
    <row r="7632" ht="15.75" customHeight="1">
      <c r="A7632" s="2" t="s">
        <v>14929</v>
      </c>
      <c r="B7632" s="2" t="s">
        <v>78</v>
      </c>
      <c r="C7632" s="2">
        <v>5.0</v>
      </c>
      <c r="D7632" s="2">
        <v>5.0</v>
      </c>
      <c r="E7632" s="2">
        <v>0.0</v>
      </c>
      <c r="F7632" s="2" t="s">
        <v>14930</v>
      </c>
      <c r="G7632" s="2" t="s">
        <v>14</v>
      </c>
      <c r="H7632" s="2">
        <v>3.392222222222222</v>
      </c>
    </row>
    <row r="7633" ht="15.75" customHeight="1">
      <c r="A7633" s="2" t="s">
        <v>14931</v>
      </c>
      <c r="B7633" s="2" t="s">
        <v>78</v>
      </c>
      <c r="C7633" s="2">
        <v>4.0</v>
      </c>
      <c r="D7633" s="2">
        <v>7.0</v>
      </c>
      <c r="E7633" s="2">
        <v>0.0</v>
      </c>
      <c r="F7633" s="2" t="s">
        <v>2321</v>
      </c>
      <c r="G7633" s="2" t="s">
        <v>36</v>
      </c>
      <c r="H7633" s="2">
        <v>3.391944444444444</v>
      </c>
    </row>
    <row r="7634" ht="15.75" customHeight="1">
      <c r="A7634" s="2" t="s">
        <v>14932</v>
      </c>
      <c r="B7634" s="2" t="s">
        <v>78</v>
      </c>
      <c r="C7634" s="2">
        <v>8.0</v>
      </c>
      <c r="D7634" s="2">
        <v>22.0</v>
      </c>
      <c r="E7634" s="2">
        <v>0.0</v>
      </c>
      <c r="F7634" s="2" t="s">
        <v>14933</v>
      </c>
      <c r="G7634" s="2" t="s">
        <v>11</v>
      </c>
      <c r="H7634" s="2">
        <v>3.391111111111111</v>
      </c>
    </row>
    <row r="7635" ht="15.75" customHeight="1">
      <c r="A7635" s="2" t="s">
        <v>14934</v>
      </c>
      <c r="B7635" s="2" t="s">
        <v>78</v>
      </c>
      <c r="C7635" s="2">
        <v>10.0</v>
      </c>
      <c r="D7635" s="2">
        <v>24.0</v>
      </c>
      <c r="E7635" s="2">
        <v>0.0</v>
      </c>
      <c r="F7635" s="2" t="s">
        <v>14935</v>
      </c>
      <c r="G7635" s="2" t="s">
        <v>11</v>
      </c>
      <c r="H7635" s="2">
        <v>3.389166666666667</v>
      </c>
    </row>
    <row r="7636" ht="15.75" customHeight="1">
      <c r="A7636" s="2" t="s">
        <v>14936</v>
      </c>
      <c r="B7636" s="2" t="s">
        <v>78</v>
      </c>
      <c r="C7636" s="2">
        <v>7.0</v>
      </c>
      <c r="D7636" s="2">
        <v>17.0</v>
      </c>
      <c r="E7636" s="2">
        <v>0.0</v>
      </c>
      <c r="F7636" s="2" t="s">
        <v>14937</v>
      </c>
      <c r="G7636" s="2" t="s">
        <v>36</v>
      </c>
      <c r="H7636" s="2">
        <v>3.381666666666667</v>
      </c>
    </row>
    <row r="7637" ht="15.75" customHeight="1">
      <c r="A7637" s="2" t="s">
        <v>14938</v>
      </c>
      <c r="B7637" s="2" t="s">
        <v>78</v>
      </c>
      <c r="C7637" s="2">
        <v>5.0</v>
      </c>
      <c r="D7637" s="2">
        <v>7.0</v>
      </c>
      <c r="E7637" s="2">
        <v>0.0</v>
      </c>
      <c r="F7637" s="2" t="s">
        <v>14939</v>
      </c>
      <c r="G7637" s="2" t="s">
        <v>36</v>
      </c>
      <c r="H7637" s="2">
        <v>3.380277777777778</v>
      </c>
    </row>
    <row r="7638" ht="15.75" customHeight="1">
      <c r="A7638" s="2" t="s">
        <v>14940</v>
      </c>
      <c r="B7638" s="2" t="s">
        <v>9</v>
      </c>
      <c r="C7638" s="2">
        <v>17.0</v>
      </c>
      <c r="D7638" s="2">
        <v>24.0</v>
      </c>
      <c r="E7638" s="2">
        <v>0.0</v>
      </c>
      <c r="F7638" s="2" t="s">
        <v>14941</v>
      </c>
      <c r="G7638" s="2" t="s">
        <v>36</v>
      </c>
      <c r="H7638" s="2">
        <v>3.3775</v>
      </c>
    </row>
    <row r="7639" ht="15.75" customHeight="1">
      <c r="A7639" s="2" t="s">
        <v>14942</v>
      </c>
      <c r="B7639" s="2" t="s">
        <v>78</v>
      </c>
      <c r="C7639" s="2">
        <v>6.0</v>
      </c>
      <c r="D7639" s="2">
        <v>9.0</v>
      </c>
      <c r="E7639" s="2">
        <v>0.0</v>
      </c>
      <c r="F7639" s="2" t="s">
        <v>14943</v>
      </c>
      <c r="G7639" s="2" t="s">
        <v>11</v>
      </c>
      <c r="H7639" s="2">
        <v>3.371944444444444</v>
      </c>
    </row>
    <row r="7640" ht="15.75" customHeight="1">
      <c r="A7640" s="2" t="s">
        <v>14944</v>
      </c>
      <c r="B7640" s="2" t="s">
        <v>9</v>
      </c>
      <c r="C7640" s="2">
        <v>17.0</v>
      </c>
      <c r="D7640" s="2">
        <v>22.0</v>
      </c>
      <c r="E7640" s="2">
        <v>0.0</v>
      </c>
      <c r="F7640" s="2" t="s">
        <v>14945</v>
      </c>
      <c r="G7640" s="2" t="s">
        <v>36</v>
      </c>
      <c r="H7640" s="2">
        <v>3.370833333333333</v>
      </c>
    </row>
    <row r="7641" ht="15.75" customHeight="1">
      <c r="A7641" s="2" t="s">
        <v>14946</v>
      </c>
      <c r="B7641" s="2" t="s">
        <v>78</v>
      </c>
      <c r="C7641" s="2">
        <v>23.0</v>
      </c>
      <c r="D7641" s="2">
        <v>36.0</v>
      </c>
      <c r="E7641" s="2">
        <v>0.0</v>
      </c>
      <c r="F7641" s="2" t="s">
        <v>14947</v>
      </c>
      <c r="G7641" s="2" t="s">
        <v>11</v>
      </c>
      <c r="H7641" s="2">
        <v>3.370277777777778</v>
      </c>
    </row>
    <row r="7642" ht="15.75" customHeight="1">
      <c r="A7642" s="2" t="s">
        <v>14948</v>
      </c>
      <c r="B7642" s="2" t="s">
        <v>78</v>
      </c>
      <c r="C7642" s="2">
        <v>5.0</v>
      </c>
      <c r="D7642" s="2">
        <v>7.0</v>
      </c>
      <c r="E7642" s="2">
        <v>0.0</v>
      </c>
      <c r="F7642" s="2" t="s">
        <v>14949</v>
      </c>
      <c r="G7642" s="2" t="s">
        <v>36</v>
      </c>
      <c r="H7642" s="2">
        <v>3.368888888888889</v>
      </c>
    </row>
    <row r="7643" ht="15.75" customHeight="1">
      <c r="A7643" s="2" t="s">
        <v>14950</v>
      </c>
      <c r="B7643" s="2" t="s">
        <v>78</v>
      </c>
      <c r="C7643" s="2">
        <v>5.0</v>
      </c>
      <c r="D7643" s="2">
        <v>7.0</v>
      </c>
      <c r="E7643" s="2">
        <v>0.0</v>
      </c>
      <c r="F7643" s="2" t="s">
        <v>14951</v>
      </c>
      <c r="G7643" s="2" t="s">
        <v>36</v>
      </c>
      <c r="H7643" s="2">
        <v>3.367222222222222</v>
      </c>
    </row>
    <row r="7644" ht="15.75" customHeight="1">
      <c r="A7644" s="2" t="s">
        <v>14952</v>
      </c>
      <c r="B7644" s="2" t="s">
        <v>78</v>
      </c>
      <c r="C7644" s="2">
        <v>7.0</v>
      </c>
      <c r="D7644" s="2">
        <v>10.0</v>
      </c>
      <c r="E7644" s="2">
        <v>0.0</v>
      </c>
      <c r="F7644" s="2" t="s">
        <v>14953</v>
      </c>
      <c r="G7644" s="2" t="s">
        <v>36</v>
      </c>
      <c r="H7644" s="2">
        <v>3.357222222222222</v>
      </c>
    </row>
    <row r="7645" ht="15.75" customHeight="1">
      <c r="A7645" s="2" t="s">
        <v>14954</v>
      </c>
      <c r="B7645" s="2" t="s">
        <v>78</v>
      </c>
      <c r="C7645" s="2">
        <v>9.0</v>
      </c>
      <c r="D7645" s="2">
        <v>15.0</v>
      </c>
      <c r="E7645" s="2">
        <v>1.0</v>
      </c>
      <c r="F7645" s="2" t="s">
        <v>14955</v>
      </c>
      <c r="G7645" s="2" t="s">
        <v>11</v>
      </c>
      <c r="H7645" s="2">
        <v>3.352222222222222</v>
      </c>
    </row>
    <row r="7646" ht="15.75" customHeight="1">
      <c r="A7646" s="2" t="s">
        <v>14956</v>
      </c>
      <c r="B7646" s="2" t="s">
        <v>9</v>
      </c>
      <c r="C7646" s="2">
        <v>9.0</v>
      </c>
      <c r="D7646" s="2">
        <v>12.0</v>
      </c>
      <c r="E7646" s="2">
        <v>0.0</v>
      </c>
      <c r="F7646" s="2" t="s">
        <v>14957</v>
      </c>
      <c r="G7646" s="2" t="s">
        <v>106</v>
      </c>
      <c r="H7646" s="2">
        <v>3.351944444444444</v>
      </c>
    </row>
    <row r="7647" ht="15.75" customHeight="1">
      <c r="A7647" s="2" t="s">
        <v>14958</v>
      </c>
      <c r="B7647" s="2" t="s">
        <v>78</v>
      </c>
      <c r="C7647" s="2">
        <v>42.0</v>
      </c>
      <c r="D7647" s="2">
        <v>73.0</v>
      </c>
      <c r="E7647" s="2">
        <v>0.0</v>
      </c>
      <c r="F7647" s="2" t="s">
        <v>14959</v>
      </c>
      <c r="G7647" s="2" t="s">
        <v>11</v>
      </c>
      <c r="H7647" s="2">
        <v>3.349444444444444</v>
      </c>
    </row>
    <row r="7648" ht="15.75" customHeight="1">
      <c r="A7648" s="2" t="s">
        <v>14960</v>
      </c>
      <c r="B7648" s="2" t="s">
        <v>78</v>
      </c>
      <c r="C7648" s="2">
        <v>6.0</v>
      </c>
      <c r="D7648" s="2">
        <v>11.0</v>
      </c>
      <c r="E7648" s="2">
        <v>0.0</v>
      </c>
      <c r="F7648" s="2" t="s">
        <v>14961</v>
      </c>
      <c r="G7648" s="2" t="s">
        <v>36</v>
      </c>
      <c r="H7648" s="2">
        <v>3.349444444444444</v>
      </c>
    </row>
    <row r="7649" ht="15.75" customHeight="1">
      <c r="A7649" s="2" t="s">
        <v>14962</v>
      </c>
      <c r="B7649" s="2" t="s">
        <v>78</v>
      </c>
      <c r="C7649" s="2">
        <v>8.0</v>
      </c>
      <c r="D7649" s="2">
        <v>9.0</v>
      </c>
      <c r="E7649" s="2">
        <v>0.0</v>
      </c>
      <c r="F7649" s="2" t="s">
        <v>14963</v>
      </c>
      <c r="G7649" s="2" t="s">
        <v>23</v>
      </c>
      <c r="H7649" s="2">
        <v>3.344166666666667</v>
      </c>
    </row>
    <row r="7650" ht="15.75" customHeight="1">
      <c r="A7650" s="2" t="s">
        <v>14964</v>
      </c>
      <c r="B7650" s="2" t="s">
        <v>78</v>
      </c>
      <c r="C7650" s="2">
        <v>7.0</v>
      </c>
      <c r="D7650" s="2">
        <v>8.0</v>
      </c>
      <c r="E7650" s="2">
        <v>0.0</v>
      </c>
      <c r="F7650" s="2" t="s">
        <v>14965</v>
      </c>
      <c r="G7650" s="2" t="s">
        <v>11</v>
      </c>
      <c r="H7650" s="2">
        <v>3.343611111111111</v>
      </c>
    </row>
    <row r="7651" ht="15.75" customHeight="1">
      <c r="A7651" s="2" t="s">
        <v>14966</v>
      </c>
      <c r="B7651" s="2" t="s">
        <v>9</v>
      </c>
      <c r="C7651" s="2">
        <v>122.0</v>
      </c>
      <c r="D7651" s="2">
        <v>171.0</v>
      </c>
      <c r="E7651" s="2">
        <v>1.0</v>
      </c>
      <c r="F7651" s="2" t="s">
        <v>14967</v>
      </c>
      <c r="G7651" s="2" t="s">
        <v>36</v>
      </c>
      <c r="H7651" s="2">
        <v>3.341944444444445</v>
      </c>
    </row>
    <row r="7652" ht="15.75" customHeight="1">
      <c r="A7652" s="2" t="s">
        <v>14968</v>
      </c>
      <c r="B7652" s="2" t="s">
        <v>78</v>
      </c>
      <c r="C7652" s="2">
        <v>4.0</v>
      </c>
      <c r="D7652" s="2">
        <v>5.0</v>
      </c>
      <c r="E7652" s="2">
        <v>0.0</v>
      </c>
      <c r="F7652" s="2" t="s">
        <v>14969</v>
      </c>
      <c r="G7652" s="2" t="s">
        <v>23</v>
      </c>
      <c r="H7652" s="2">
        <v>3.340555555555556</v>
      </c>
    </row>
    <row r="7653" ht="15.75" customHeight="1">
      <c r="A7653" s="2" t="s">
        <v>14970</v>
      </c>
      <c r="B7653" s="2" t="s">
        <v>78</v>
      </c>
      <c r="C7653" s="2">
        <v>8.0</v>
      </c>
      <c r="D7653" s="2">
        <v>20.0</v>
      </c>
      <c r="E7653" s="2">
        <v>0.0</v>
      </c>
      <c r="F7653" s="2" t="s">
        <v>14971</v>
      </c>
      <c r="G7653" s="2" t="s">
        <v>11</v>
      </c>
      <c r="H7653" s="2">
        <v>3.337777777777778</v>
      </c>
    </row>
    <row r="7654" ht="15.75" customHeight="1">
      <c r="A7654" s="2" t="s">
        <v>14972</v>
      </c>
      <c r="B7654" s="2" t="s">
        <v>9</v>
      </c>
      <c r="C7654" s="2">
        <v>29.0</v>
      </c>
      <c r="D7654" s="2">
        <v>35.0</v>
      </c>
      <c r="E7654" s="2">
        <v>0.0</v>
      </c>
      <c r="F7654" s="2" t="s">
        <v>14973</v>
      </c>
      <c r="G7654" s="2" t="s">
        <v>23</v>
      </c>
      <c r="H7654" s="2">
        <v>3.337222222222222</v>
      </c>
    </row>
    <row r="7655" ht="15.75" customHeight="1">
      <c r="A7655" s="2" t="s">
        <v>14974</v>
      </c>
      <c r="B7655" s="2" t="s">
        <v>78</v>
      </c>
      <c r="C7655" s="2">
        <v>10.0</v>
      </c>
      <c r="D7655" s="2">
        <v>20.0</v>
      </c>
      <c r="E7655" s="2">
        <v>0.0</v>
      </c>
      <c r="F7655" s="2" t="s">
        <v>14975</v>
      </c>
      <c r="G7655" s="2" t="s">
        <v>11</v>
      </c>
      <c r="H7655" s="2">
        <v>3.336666666666666</v>
      </c>
    </row>
    <row r="7656" ht="15.75" customHeight="1">
      <c r="A7656" s="2" t="s">
        <v>14976</v>
      </c>
      <c r="B7656" s="2" t="s">
        <v>78</v>
      </c>
      <c r="C7656" s="2">
        <v>6.0</v>
      </c>
      <c r="D7656" s="2">
        <v>6.0</v>
      </c>
      <c r="E7656" s="2">
        <v>0.0</v>
      </c>
      <c r="F7656" s="2" t="s">
        <v>14977</v>
      </c>
      <c r="G7656" s="2" t="s">
        <v>345</v>
      </c>
      <c r="H7656" s="2">
        <v>3.331388888888889</v>
      </c>
    </row>
    <row r="7657" ht="15.75" customHeight="1">
      <c r="A7657" s="2" t="s">
        <v>14978</v>
      </c>
      <c r="B7657" s="2" t="s">
        <v>78</v>
      </c>
      <c r="C7657" s="2">
        <v>7.0</v>
      </c>
      <c r="D7657" s="2">
        <v>9.0</v>
      </c>
      <c r="E7657" s="2">
        <v>0.0</v>
      </c>
      <c r="F7657" s="2" t="s">
        <v>14979</v>
      </c>
      <c r="G7657" s="2" t="s">
        <v>36</v>
      </c>
      <c r="H7657" s="2">
        <v>3.329722222222222</v>
      </c>
    </row>
    <row r="7658" ht="15.75" customHeight="1">
      <c r="A7658" s="2" t="s">
        <v>14980</v>
      </c>
      <c r="B7658" s="2" t="s">
        <v>78</v>
      </c>
      <c r="C7658" s="2">
        <v>5.0</v>
      </c>
      <c r="D7658" s="2">
        <v>7.0</v>
      </c>
      <c r="E7658" s="2">
        <v>0.0</v>
      </c>
      <c r="F7658" s="2" t="s">
        <v>14981</v>
      </c>
      <c r="G7658" s="2" t="s">
        <v>36</v>
      </c>
      <c r="H7658" s="2">
        <v>3.328611111111111</v>
      </c>
    </row>
    <row r="7659" ht="15.75" customHeight="1">
      <c r="A7659" s="2" t="s">
        <v>14982</v>
      </c>
      <c r="B7659" s="2" t="s">
        <v>78</v>
      </c>
      <c r="C7659" s="2">
        <v>23.0</v>
      </c>
      <c r="D7659" s="2">
        <v>39.0</v>
      </c>
      <c r="E7659" s="2">
        <v>0.0</v>
      </c>
      <c r="F7659" s="2" t="s">
        <v>14983</v>
      </c>
      <c r="G7659" s="2" t="s">
        <v>11</v>
      </c>
      <c r="H7659" s="2">
        <v>3.319166666666667</v>
      </c>
    </row>
    <row r="7660" ht="15.75" customHeight="1">
      <c r="A7660" s="2" t="s">
        <v>14984</v>
      </c>
      <c r="B7660" s="2" t="s">
        <v>78</v>
      </c>
      <c r="C7660" s="2">
        <v>8.0</v>
      </c>
      <c r="D7660" s="2">
        <v>15.0</v>
      </c>
      <c r="E7660" s="2">
        <v>0.0</v>
      </c>
      <c r="F7660" s="2" t="s">
        <v>14985</v>
      </c>
      <c r="G7660" s="2" t="s">
        <v>23</v>
      </c>
      <c r="H7660" s="2">
        <v>3.317777777777778</v>
      </c>
    </row>
    <row r="7661" ht="15.75" customHeight="1">
      <c r="A7661" s="2" t="s">
        <v>14986</v>
      </c>
      <c r="B7661" s="2" t="s">
        <v>78</v>
      </c>
      <c r="C7661" s="2">
        <v>6.0</v>
      </c>
      <c r="D7661" s="2">
        <v>21.0</v>
      </c>
      <c r="E7661" s="2">
        <v>0.0</v>
      </c>
      <c r="F7661" s="2" t="s">
        <v>14987</v>
      </c>
      <c r="G7661" s="2" t="s">
        <v>99</v>
      </c>
      <c r="H7661" s="2">
        <v>3.316944444444444</v>
      </c>
    </row>
    <row r="7662" ht="15.75" customHeight="1">
      <c r="A7662" s="2" t="s">
        <v>14988</v>
      </c>
      <c r="B7662" s="2" t="s">
        <v>78</v>
      </c>
      <c r="C7662" s="2">
        <v>18.0</v>
      </c>
      <c r="D7662" s="2">
        <v>21.0</v>
      </c>
      <c r="E7662" s="2">
        <v>0.0</v>
      </c>
      <c r="F7662" s="2" t="s">
        <v>14989</v>
      </c>
      <c r="G7662" s="2" t="s">
        <v>11</v>
      </c>
      <c r="H7662" s="2">
        <v>3.316666666666667</v>
      </c>
    </row>
    <row r="7663" ht="15.75" customHeight="1">
      <c r="A7663" s="2" t="s">
        <v>14990</v>
      </c>
      <c r="B7663" s="2" t="s">
        <v>78</v>
      </c>
      <c r="C7663" s="2">
        <v>10.0</v>
      </c>
      <c r="D7663" s="2">
        <v>21.0</v>
      </c>
      <c r="E7663" s="2">
        <v>0.0</v>
      </c>
      <c r="F7663" s="2" t="s">
        <v>14991</v>
      </c>
      <c r="G7663" s="2" t="s">
        <v>11</v>
      </c>
      <c r="H7663" s="2">
        <v>3.316388888888889</v>
      </c>
    </row>
    <row r="7664" ht="15.75" customHeight="1">
      <c r="A7664" s="2" t="s">
        <v>14992</v>
      </c>
      <c r="B7664" s="2" t="s">
        <v>78</v>
      </c>
      <c r="C7664" s="2">
        <v>25.0</v>
      </c>
      <c r="D7664" s="2">
        <v>38.0</v>
      </c>
      <c r="E7664" s="2">
        <v>0.0</v>
      </c>
      <c r="F7664" s="2" t="s">
        <v>14993</v>
      </c>
      <c r="G7664" s="2" t="s">
        <v>11</v>
      </c>
      <c r="H7664" s="2">
        <v>3.316111111111111</v>
      </c>
    </row>
    <row r="7665" ht="15.75" customHeight="1">
      <c r="A7665" s="2" t="s">
        <v>14994</v>
      </c>
      <c r="B7665" s="2" t="s">
        <v>78</v>
      </c>
      <c r="C7665" s="2">
        <v>17.0</v>
      </c>
      <c r="D7665" s="2">
        <v>24.0</v>
      </c>
      <c r="E7665" s="2">
        <v>0.0</v>
      </c>
      <c r="F7665" s="2" t="s">
        <v>14995</v>
      </c>
      <c r="G7665" s="2" t="s">
        <v>11</v>
      </c>
      <c r="H7665" s="2">
        <v>3.312222222222222</v>
      </c>
    </row>
    <row r="7666" ht="15.75" customHeight="1">
      <c r="A7666" s="2" t="s">
        <v>14996</v>
      </c>
      <c r="B7666" s="2" t="s">
        <v>78</v>
      </c>
      <c r="C7666" s="2">
        <v>10.0</v>
      </c>
      <c r="D7666" s="2">
        <v>15.0</v>
      </c>
      <c r="E7666" s="2">
        <v>0.0</v>
      </c>
      <c r="F7666" s="2" t="s">
        <v>14997</v>
      </c>
      <c r="G7666" s="2" t="s">
        <v>11</v>
      </c>
      <c r="H7666" s="2">
        <v>3.31</v>
      </c>
    </row>
    <row r="7667" ht="15.75" customHeight="1">
      <c r="A7667" s="2" t="s">
        <v>14998</v>
      </c>
      <c r="B7667" s="2" t="s">
        <v>78</v>
      </c>
      <c r="C7667" s="2">
        <v>4.0</v>
      </c>
      <c r="D7667" s="2">
        <v>7.0</v>
      </c>
      <c r="E7667" s="2">
        <v>0.0</v>
      </c>
      <c r="F7667" s="2" t="s">
        <v>14999</v>
      </c>
      <c r="G7667" s="2" t="s">
        <v>23</v>
      </c>
      <c r="H7667" s="2">
        <v>3.308333333333333</v>
      </c>
    </row>
    <row r="7668" ht="15.75" customHeight="1">
      <c r="A7668" s="2" t="s">
        <v>15000</v>
      </c>
      <c r="B7668" s="2" t="s">
        <v>78</v>
      </c>
      <c r="C7668" s="2">
        <v>11.0</v>
      </c>
      <c r="D7668" s="2">
        <v>20.0</v>
      </c>
      <c r="E7668" s="2">
        <v>0.0</v>
      </c>
      <c r="F7668" s="2" t="s">
        <v>15001</v>
      </c>
      <c r="G7668" s="2" t="s">
        <v>99</v>
      </c>
      <c r="H7668" s="2">
        <v>3.307777777777778</v>
      </c>
    </row>
    <row r="7669" ht="15.75" customHeight="1">
      <c r="A7669" s="2" t="s">
        <v>15002</v>
      </c>
      <c r="B7669" s="2" t="s">
        <v>78</v>
      </c>
      <c r="C7669" s="2">
        <v>6.0</v>
      </c>
      <c r="D7669" s="2">
        <v>8.0</v>
      </c>
      <c r="E7669" s="2">
        <v>0.0</v>
      </c>
      <c r="F7669" s="2" t="s">
        <v>15003</v>
      </c>
      <c r="G7669" s="2" t="s">
        <v>11</v>
      </c>
      <c r="H7669" s="2">
        <v>3.307222222222222</v>
      </c>
    </row>
    <row r="7670" ht="15.75" customHeight="1">
      <c r="A7670" s="2" t="s">
        <v>15004</v>
      </c>
      <c r="B7670" s="2" t="s">
        <v>78</v>
      </c>
      <c r="C7670" s="2">
        <v>7.0</v>
      </c>
      <c r="D7670" s="2">
        <v>8.0</v>
      </c>
      <c r="E7670" s="2">
        <v>1.0</v>
      </c>
      <c r="F7670" s="2" t="s">
        <v>15005</v>
      </c>
      <c r="G7670" s="2" t="s">
        <v>23</v>
      </c>
      <c r="H7670" s="2">
        <v>3.303611111111111</v>
      </c>
    </row>
    <row r="7671" ht="15.75" customHeight="1">
      <c r="A7671" s="2" t="s">
        <v>15006</v>
      </c>
      <c r="B7671" s="2" t="s">
        <v>78</v>
      </c>
      <c r="C7671" s="2">
        <v>12.0</v>
      </c>
      <c r="D7671" s="2">
        <v>20.0</v>
      </c>
      <c r="E7671" s="2">
        <v>0.0</v>
      </c>
      <c r="F7671" s="2" t="s">
        <v>14554</v>
      </c>
      <c r="G7671" s="2" t="s">
        <v>99</v>
      </c>
      <c r="H7671" s="2">
        <v>3.300833333333333</v>
      </c>
    </row>
    <row r="7672" ht="15.75" customHeight="1">
      <c r="A7672" s="2" t="s">
        <v>15007</v>
      </c>
      <c r="B7672" s="2" t="s">
        <v>9</v>
      </c>
      <c r="C7672" s="2">
        <v>19.0</v>
      </c>
      <c r="D7672" s="2">
        <v>27.0</v>
      </c>
      <c r="E7672" s="2">
        <v>0.0</v>
      </c>
      <c r="F7672" s="2" t="s">
        <v>15008</v>
      </c>
      <c r="G7672" s="2" t="s">
        <v>84</v>
      </c>
      <c r="H7672" s="2">
        <v>3.300277777777778</v>
      </c>
    </row>
    <row r="7673" ht="15.75" customHeight="1">
      <c r="A7673" s="2" t="s">
        <v>15009</v>
      </c>
      <c r="B7673" s="2" t="s">
        <v>78</v>
      </c>
      <c r="C7673" s="2">
        <v>5.0</v>
      </c>
      <c r="D7673" s="2">
        <v>11.0</v>
      </c>
      <c r="E7673" s="2">
        <v>0.0</v>
      </c>
      <c r="F7673" s="2" t="s">
        <v>15010</v>
      </c>
      <c r="G7673" s="2" t="s">
        <v>106</v>
      </c>
      <c r="H7673" s="2">
        <v>3.298888888888889</v>
      </c>
    </row>
    <row r="7674" ht="15.75" customHeight="1">
      <c r="A7674" s="2" t="s">
        <v>15011</v>
      </c>
      <c r="B7674" s="2" t="s">
        <v>78</v>
      </c>
      <c r="C7674" s="2">
        <v>94.0</v>
      </c>
      <c r="D7674" s="2">
        <v>310.0</v>
      </c>
      <c r="E7674" s="2">
        <v>1.0</v>
      </c>
      <c r="F7674" s="2" t="s">
        <v>15012</v>
      </c>
      <c r="G7674" s="2" t="s">
        <v>11</v>
      </c>
      <c r="H7674" s="2">
        <v>3.298611111111111</v>
      </c>
    </row>
    <row r="7675" ht="15.75" customHeight="1">
      <c r="A7675" s="2" t="s">
        <v>15013</v>
      </c>
      <c r="B7675" s="2" t="s">
        <v>78</v>
      </c>
      <c r="C7675" s="2">
        <v>11.0</v>
      </c>
      <c r="D7675" s="2">
        <v>24.0</v>
      </c>
      <c r="E7675" s="2">
        <v>0.0</v>
      </c>
      <c r="F7675" s="2" t="s">
        <v>15014</v>
      </c>
      <c r="G7675" s="2" t="s">
        <v>11</v>
      </c>
      <c r="H7675" s="2">
        <v>3.2975</v>
      </c>
    </row>
    <row r="7676" ht="15.75" customHeight="1">
      <c r="A7676" s="2" t="s">
        <v>15015</v>
      </c>
      <c r="B7676" s="2" t="s">
        <v>78</v>
      </c>
      <c r="C7676" s="2">
        <v>9.0</v>
      </c>
      <c r="D7676" s="2">
        <v>22.0</v>
      </c>
      <c r="E7676" s="2">
        <v>0.0</v>
      </c>
      <c r="F7676" s="2" t="s">
        <v>15016</v>
      </c>
      <c r="G7676" s="2" t="s">
        <v>11</v>
      </c>
      <c r="H7676" s="2">
        <v>3.296944444444444</v>
      </c>
    </row>
    <row r="7677" ht="15.75" customHeight="1">
      <c r="A7677" s="2" t="s">
        <v>15017</v>
      </c>
      <c r="B7677" s="2" t="s">
        <v>9</v>
      </c>
      <c r="C7677" s="2">
        <v>50.0</v>
      </c>
      <c r="D7677" s="2">
        <v>56.0</v>
      </c>
      <c r="E7677" s="2">
        <v>0.0</v>
      </c>
      <c r="F7677" s="2" t="s">
        <v>15018</v>
      </c>
      <c r="G7677" s="2" t="s">
        <v>11</v>
      </c>
      <c r="H7677" s="2">
        <v>3.296666666666667</v>
      </c>
    </row>
    <row r="7678" ht="15.75" customHeight="1">
      <c r="A7678" s="2" t="s">
        <v>15019</v>
      </c>
      <c r="B7678" s="2" t="s">
        <v>78</v>
      </c>
      <c r="C7678" s="2">
        <v>9.0</v>
      </c>
      <c r="D7678" s="2">
        <v>21.0</v>
      </c>
      <c r="E7678" s="2">
        <v>0.0</v>
      </c>
      <c r="F7678" s="2" t="s">
        <v>15020</v>
      </c>
      <c r="G7678" s="2" t="s">
        <v>11</v>
      </c>
      <c r="H7678" s="2">
        <v>3.296666666666667</v>
      </c>
    </row>
    <row r="7679" ht="15.75" customHeight="1">
      <c r="A7679" s="2" t="s">
        <v>15021</v>
      </c>
      <c r="B7679" s="2" t="s">
        <v>78</v>
      </c>
      <c r="C7679" s="2">
        <v>8.0</v>
      </c>
      <c r="D7679" s="2">
        <v>9.0</v>
      </c>
      <c r="E7679" s="2">
        <v>0.0</v>
      </c>
      <c r="F7679" s="2" t="s">
        <v>15022</v>
      </c>
      <c r="G7679" s="2" t="s">
        <v>11</v>
      </c>
      <c r="H7679" s="2">
        <v>3.292222222222222</v>
      </c>
    </row>
    <row r="7680" ht="15.75" customHeight="1">
      <c r="A7680" s="2" t="s">
        <v>15023</v>
      </c>
      <c r="B7680" s="2" t="s">
        <v>78</v>
      </c>
      <c r="C7680" s="2">
        <v>7.0</v>
      </c>
      <c r="D7680" s="2">
        <v>7.0</v>
      </c>
      <c r="E7680" s="2">
        <v>0.0</v>
      </c>
      <c r="F7680" s="2" t="s">
        <v>15024</v>
      </c>
      <c r="G7680" s="2" t="s">
        <v>36</v>
      </c>
      <c r="H7680" s="2">
        <v>3.290555555555556</v>
      </c>
    </row>
    <row r="7681" ht="15.75" customHeight="1">
      <c r="A7681" s="2" t="s">
        <v>15025</v>
      </c>
      <c r="B7681" s="2" t="s">
        <v>78</v>
      </c>
      <c r="C7681" s="2">
        <v>8.0</v>
      </c>
      <c r="D7681" s="2">
        <v>15.0</v>
      </c>
      <c r="E7681" s="2">
        <v>0.0</v>
      </c>
      <c r="F7681" s="2" t="s">
        <v>15026</v>
      </c>
      <c r="G7681" s="2" t="s">
        <v>23</v>
      </c>
      <c r="H7681" s="2">
        <v>3.29</v>
      </c>
    </row>
    <row r="7682" ht="15.75" customHeight="1">
      <c r="A7682" s="2" t="s">
        <v>15027</v>
      </c>
      <c r="B7682" s="2" t="s">
        <v>78</v>
      </c>
      <c r="C7682" s="2">
        <v>11.0</v>
      </c>
      <c r="D7682" s="2">
        <v>13.0</v>
      </c>
      <c r="E7682" s="2">
        <v>0.0</v>
      </c>
      <c r="F7682" s="2" t="s">
        <v>256</v>
      </c>
      <c r="G7682" s="2" t="s">
        <v>23</v>
      </c>
      <c r="H7682" s="2">
        <v>3.289722222222222</v>
      </c>
    </row>
    <row r="7683" ht="15.75" customHeight="1">
      <c r="A7683" s="2" t="s">
        <v>15028</v>
      </c>
      <c r="B7683" s="2" t="s">
        <v>78</v>
      </c>
      <c r="C7683" s="2">
        <v>6.0</v>
      </c>
      <c r="D7683" s="2">
        <v>6.0</v>
      </c>
      <c r="E7683" s="2">
        <v>0.0</v>
      </c>
      <c r="F7683" s="2" t="s">
        <v>15029</v>
      </c>
      <c r="G7683" s="2" t="s">
        <v>345</v>
      </c>
      <c r="H7683" s="2">
        <v>3.288611111111111</v>
      </c>
    </row>
    <row r="7684" ht="15.75" customHeight="1">
      <c r="A7684" s="2" t="s">
        <v>15030</v>
      </c>
      <c r="B7684" s="2" t="s">
        <v>78</v>
      </c>
      <c r="C7684" s="2">
        <v>3.0</v>
      </c>
      <c r="D7684" s="2">
        <v>3.0</v>
      </c>
      <c r="E7684" s="2">
        <v>0.0</v>
      </c>
      <c r="F7684" s="2" t="s">
        <v>15031</v>
      </c>
      <c r="G7684" s="2" t="s">
        <v>36</v>
      </c>
      <c r="H7684" s="2">
        <v>3.2875</v>
      </c>
    </row>
    <row r="7685" ht="15.75" customHeight="1">
      <c r="A7685" s="2" t="s">
        <v>15032</v>
      </c>
      <c r="B7685" s="2" t="s">
        <v>78</v>
      </c>
      <c r="C7685" s="2">
        <v>48.0</v>
      </c>
      <c r="D7685" s="2">
        <v>66.0</v>
      </c>
      <c r="E7685" s="2">
        <v>0.0</v>
      </c>
      <c r="F7685" s="2" t="s">
        <v>15033</v>
      </c>
      <c r="G7685" s="2" t="s">
        <v>11</v>
      </c>
      <c r="H7685" s="2">
        <v>3.286388888888889</v>
      </c>
    </row>
    <row r="7686" ht="15.75" customHeight="1">
      <c r="A7686" s="2" t="s">
        <v>15034</v>
      </c>
      <c r="B7686" s="2" t="s">
        <v>78</v>
      </c>
      <c r="C7686" s="2">
        <v>1.0</v>
      </c>
      <c r="D7686" s="2">
        <v>1.0</v>
      </c>
      <c r="E7686" s="2">
        <v>0.0</v>
      </c>
      <c r="F7686" s="2" t="s">
        <v>15035</v>
      </c>
      <c r="G7686" s="2" t="s">
        <v>36</v>
      </c>
      <c r="H7686" s="2">
        <v>3.279444444444445</v>
      </c>
    </row>
    <row r="7687" ht="15.75" customHeight="1">
      <c r="A7687" s="2" t="s">
        <v>15036</v>
      </c>
      <c r="B7687" s="2" t="s">
        <v>9</v>
      </c>
      <c r="C7687" s="2">
        <v>43.0</v>
      </c>
      <c r="D7687" s="2">
        <v>59.0</v>
      </c>
      <c r="E7687" s="2">
        <v>0.0</v>
      </c>
      <c r="F7687" s="2" t="s">
        <v>15037</v>
      </c>
      <c r="G7687" s="2" t="s">
        <v>23</v>
      </c>
      <c r="H7687" s="2">
        <v>3.274166666666666</v>
      </c>
    </row>
    <row r="7688" ht="15.75" customHeight="1">
      <c r="A7688" s="2" t="s">
        <v>15038</v>
      </c>
      <c r="B7688" s="2" t="s">
        <v>78</v>
      </c>
      <c r="C7688" s="2">
        <v>9.0</v>
      </c>
      <c r="D7688" s="2">
        <v>13.0</v>
      </c>
      <c r="E7688" s="2">
        <v>0.0</v>
      </c>
      <c r="F7688" s="2" t="s">
        <v>15039</v>
      </c>
      <c r="G7688" s="2" t="s">
        <v>11</v>
      </c>
      <c r="H7688" s="2">
        <v>3.274166666666666</v>
      </c>
    </row>
    <row r="7689" ht="15.75" customHeight="1">
      <c r="A7689" s="2" t="s">
        <v>15040</v>
      </c>
      <c r="B7689" s="2" t="s">
        <v>78</v>
      </c>
      <c r="C7689" s="2">
        <v>8.0</v>
      </c>
      <c r="D7689" s="2">
        <v>11.0</v>
      </c>
      <c r="E7689" s="2">
        <v>0.0</v>
      </c>
      <c r="F7689" s="2" t="s">
        <v>15041</v>
      </c>
      <c r="G7689" s="2" t="s">
        <v>36</v>
      </c>
      <c r="H7689" s="2">
        <v>3.2725</v>
      </c>
    </row>
    <row r="7690" ht="15.75" customHeight="1">
      <c r="A7690" s="2" t="s">
        <v>15042</v>
      </c>
      <c r="B7690" s="2" t="s">
        <v>78</v>
      </c>
      <c r="C7690" s="2">
        <v>21.0</v>
      </c>
      <c r="D7690" s="2">
        <v>39.0</v>
      </c>
      <c r="E7690" s="2">
        <v>0.0</v>
      </c>
      <c r="F7690" s="2" t="s">
        <v>15043</v>
      </c>
      <c r="G7690" s="2" t="s">
        <v>99</v>
      </c>
      <c r="H7690" s="2">
        <v>3.271666666666667</v>
      </c>
    </row>
    <row r="7691" ht="15.75" customHeight="1">
      <c r="A7691" s="2" t="s">
        <v>15044</v>
      </c>
      <c r="B7691" s="2" t="s">
        <v>78</v>
      </c>
      <c r="C7691" s="2">
        <v>6.0</v>
      </c>
      <c r="D7691" s="2">
        <v>7.0</v>
      </c>
      <c r="E7691" s="2">
        <v>0.0</v>
      </c>
      <c r="F7691" s="2" t="s">
        <v>15045</v>
      </c>
      <c r="G7691" s="2" t="s">
        <v>11</v>
      </c>
      <c r="H7691" s="2">
        <v>3.271388888888889</v>
      </c>
    </row>
    <row r="7692" ht="15.75" customHeight="1">
      <c r="A7692" s="2" t="s">
        <v>15046</v>
      </c>
      <c r="B7692" s="2" t="s">
        <v>78</v>
      </c>
      <c r="C7692" s="2">
        <v>3.0</v>
      </c>
      <c r="D7692" s="2">
        <v>3.0</v>
      </c>
      <c r="E7692" s="2">
        <v>0.0</v>
      </c>
      <c r="F7692" s="2" t="s">
        <v>15047</v>
      </c>
      <c r="G7692" s="2" t="s">
        <v>36</v>
      </c>
      <c r="H7692" s="2">
        <v>3.270277777777778</v>
      </c>
    </row>
    <row r="7693" ht="15.75" customHeight="1">
      <c r="A7693" s="2" t="s">
        <v>15048</v>
      </c>
      <c r="B7693" s="2" t="s">
        <v>78</v>
      </c>
      <c r="C7693" s="2">
        <v>6.0</v>
      </c>
      <c r="D7693" s="2">
        <v>16.0</v>
      </c>
      <c r="E7693" s="2">
        <v>0.0</v>
      </c>
      <c r="F7693" s="2" t="s">
        <v>15049</v>
      </c>
      <c r="G7693" s="2" t="s">
        <v>11</v>
      </c>
      <c r="H7693" s="2">
        <v>3.268055555555556</v>
      </c>
    </row>
    <row r="7694" ht="15.75" customHeight="1">
      <c r="A7694" s="2" t="s">
        <v>15050</v>
      </c>
      <c r="B7694" s="2" t="s">
        <v>78</v>
      </c>
      <c r="C7694" s="2">
        <v>4.0</v>
      </c>
      <c r="D7694" s="2">
        <v>7.0</v>
      </c>
      <c r="E7694" s="2">
        <v>0.0</v>
      </c>
      <c r="F7694" s="2" t="s">
        <v>15051</v>
      </c>
      <c r="G7694" s="2" t="s">
        <v>36</v>
      </c>
      <c r="H7694" s="2">
        <v>3.263611111111111</v>
      </c>
    </row>
    <row r="7695" ht="15.75" customHeight="1">
      <c r="A7695" s="2" t="s">
        <v>15052</v>
      </c>
      <c r="B7695" s="2" t="s">
        <v>9</v>
      </c>
      <c r="C7695" s="2">
        <v>33.0</v>
      </c>
      <c r="D7695" s="2">
        <v>43.0</v>
      </c>
      <c r="E7695" s="2">
        <v>0.0</v>
      </c>
      <c r="F7695" s="2" t="s">
        <v>15053</v>
      </c>
      <c r="G7695" s="2" t="s">
        <v>14</v>
      </c>
      <c r="H7695" s="2">
        <v>3.260833333333333</v>
      </c>
    </row>
    <row r="7696" ht="15.75" customHeight="1">
      <c r="A7696" s="2" t="s">
        <v>15054</v>
      </c>
      <c r="B7696" s="2" t="s">
        <v>78</v>
      </c>
      <c r="C7696" s="2">
        <v>3.0</v>
      </c>
      <c r="D7696" s="2">
        <v>7.0</v>
      </c>
      <c r="E7696" s="2">
        <v>0.0</v>
      </c>
      <c r="F7696" s="2" t="s">
        <v>15055</v>
      </c>
      <c r="G7696" s="2" t="s">
        <v>36</v>
      </c>
      <c r="H7696" s="2">
        <v>3.26</v>
      </c>
    </row>
    <row r="7697" ht="15.75" customHeight="1">
      <c r="A7697" s="2" t="s">
        <v>15056</v>
      </c>
      <c r="B7697" s="2" t="s">
        <v>78</v>
      </c>
      <c r="C7697" s="2">
        <v>3.0</v>
      </c>
      <c r="D7697" s="2">
        <v>4.0</v>
      </c>
      <c r="E7697" s="2">
        <v>1.0</v>
      </c>
      <c r="F7697" s="2" t="s">
        <v>15057</v>
      </c>
      <c r="G7697" s="2" t="s">
        <v>23</v>
      </c>
      <c r="H7697" s="2">
        <v>3.26</v>
      </c>
    </row>
    <row r="7698" ht="15.75" customHeight="1">
      <c r="A7698" s="2" t="s">
        <v>15058</v>
      </c>
      <c r="B7698" s="2" t="s">
        <v>78</v>
      </c>
      <c r="C7698" s="2">
        <v>6.0</v>
      </c>
      <c r="D7698" s="2">
        <v>6.0</v>
      </c>
      <c r="E7698" s="2">
        <v>0.0</v>
      </c>
      <c r="F7698" s="2" t="s">
        <v>15059</v>
      </c>
      <c r="G7698" s="2" t="s">
        <v>14</v>
      </c>
      <c r="H7698" s="2">
        <v>3.255</v>
      </c>
    </row>
    <row r="7699" ht="15.75" customHeight="1">
      <c r="A7699" s="2" t="s">
        <v>15060</v>
      </c>
      <c r="B7699" s="2" t="s">
        <v>9</v>
      </c>
      <c r="C7699" s="2">
        <v>22.0</v>
      </c>
      <c r="D7699" s="2">
        <v>46.0</v>
      </c>
      <c r="E7699" s="2">
        <v>0.0</v>
      </c>
      <c r="F7699" s="2" t="s">
        <v>15061</v>
      </c>
      <c r="G7699" s="2" t="s">
        <v>11</v>
      </c>
      <c r="H7699" s="2">
        <v>3.250277777777778</v>
      </c>
    </row>
    <row r="7700" ht="15.75" customHeight="1">
      <c r="A7700" s="2" t="s">
        <v>15062</v>
      </c>
      <c r="B7700" s="2" t="s">
        <v>78</v>
      </c>
      <c r="C7700" s="2">
        <v>6.0</v>
      </c>
      <c r="D7700" s="2">
        <v>10.0</v>
      </c>
      <c r="E7700" s="2">
        <v>0.0</v>
      </c>
      <c r="F7700" s="2" t="s">
        <v>15063</v>
      </c>
      <c r="G7700" s="2" t="s">
        <v>36</v>
      </c>
      <c r="H7700" s="2">
        <v>3.25</v>
      </c>
    </row>
    <row r="7701" ht="15.75" customHeight="1">
      <c r="A7701" s="2" t="s">
        <v>15064</v>
      </c>
      <c r="B7701" s="2" t="s">
        <v>78</v>
      </c>
      <c r="C7701" s="2">
        <v>5.0</v>
      </c>
      <c r="D7701" s="2">
        <v>6.0</v>
      </c>
      <c r="E7701" s="2">
        <v>0.0</v>
      </c>
      <c r="F7701" s="2" t="s">
        <v>15065</v>
      </c>
      <c r="G7701" s="2" t="s">
        <v>36</v>
      </c>
      <c r="H7701" s="2">
        <v>3.246944444444444</v>
      </c>
    </row>
    <row r="7702" ht="15.75" customHeight="1">
      <c r="A7702" s="2" t="s">
        <v>15066</v>
      </c>
      <c r="B7702" s="2" t="s">
        <v>78</v>
      </c>
      <c r="C7702" s="2">
        <v>6.0</v>
      </c>
      <c r="D7702" s="2">
        <v>19.0</v>
      </c>
      <c r="E7702" s="2">
        <v>0.0</v>
      </c>
      <c r="F7702" s="2" t="s">
        <v>15067</v>
      </c>
      <c r="G7702" s="2" t="s">
        <v>11</v>
      </c>
      <c r="H7702" s="2">
        <v>3.244444444444444</v>
      </c>
    </row>
    <row r="7703" ht="15.75" customHeight="1">
      <c r="A7703" s="2" t="s">
        <v>15068</v>
      </c>
      <c r="B7703" s="2" t="s">
        <v>78</v>
      </c>
      <c r="C7703" s="2">
        <v>5.0</v>
      </c>
      <c r="D7703" s="2">
        <v>9.0</v>
      </c>
      <c r="E7703" s="2">
        <v>0.0</v>
      </c>
      <c r="F7703" s="2" t="s">
        <v>15069</v>
      </c>
      <c r="G7703" s="2" t="s">
        <v>36</v>
      </c>
      <c r="H7703" s="2">
        <v>3.243333333333333</v>
      </c>
    </row>
    <row r="7704" ht="15.75" customHeight="1">
      <c r="A7704" s="2" t="s">
        <v>15070</v>
      </c>
      <c r="B7704" s="2" t="s">
        <v>78</v>
      </c>
      <c r="C7704" s="2">
        <v>3.0</v>
      </c>
      <c r="D7704" s="2">
        <v>4.0</v>
      </c>
      <c r="E7704" s="2">
        <v>0.0</v>
      </c>
      <c r="F7704" s="2" t="s">
        <v>15071</v>
      </c>
      <c r="G7704" s="2" t="s">
        <v>23</v>
      </c>
      <c r="H7704" s="2">
        <v>3.239166666666667</v>
      </c>
    </row>
    <row r="7705" ht="15.75" customHeight="1">
      <c r="A7705" s="2" t="s">
        <v>15072</v>
      </c>
      <c r="B7705" s="2" t="s">
        <v>78</v>
      </c>
      <c r="C7705" s="2">
        <v>5.0</v>
      </c>
      <c r="D7705" s="2">
        <v>11.0</v>
      </c>
      <c r="E7705" s="2">
        <v>0.0</v>
      </c>
      <c r="F7705" s="2" t="s">
        <v>15073</v>
      </c>
      <c r="G7705" s="2" t="s">
        <v>23</v>
      </c>
      <c r="H7705" s="2">
        <v>3.235833333333333</v>
      </c>
    </row>
    <row r="7706" ht="15.75" customHeight="1">
      <c r="A7706" s="2" t="s">
        <v>15074</v>
      </c>
      <c r="B7706" s="2" t="s">
        <v>78</v>
      </c>
      <c r="C7706" s="2">
        <v>44.0</v>
      </c>
      <c r="D7706" s="2">
        <v>57.0</v>
      </c>
      <c r="E7706" s="2">
        <v>0.0</v>
      </c>
      <c r="F7706" s="2" t="s">
        <v>15075</v>
      </c>
      <c r="G7706" s="2" t="s">
        <v>11</v>
      </c>
      <c r="H7706" s="2">
        <v>3.230833333333333</v>
      </c>
    </row>
    <row r="7707" ht="15.75" customHeight="1">
      <c r="A7707" s="2" t="s">
        <v>15076</v>
      </c>
      <c r="B7707" s="2" t="s">
        <v>78</v>
      </c>
      <c r="C7707" s="2">
        <v>6.0</v>
      </c>
      <c r="D7707" s="2">
        <v>8.0</v>
      </c>
      <c r="E7707" s="2">
        <v>0.0</v>
      </c>
      <c r="F7707" s="2" t="s">
        <v>15077</v>
      </c>
      <c r="G7707" s="2" t="s">
        <v>36</v>
      </c>
      <c r="H7707" s="2">
        <v>3.229444444444444</v>
      </c>
    </row>
    <row r="7708" ht="15.75" customHeight="1">
      <c r="A7708" s="2" t="s">
        <v>15078</v>
      </c>
      <c r="B7708" s="2" t="s">
        <v>78</v>
      </c>
      <c r="C7708" s="2">
        <v>6.0</v>
      </c>
      <c r="D7708" s="2">
        <v>8.0</v>
      </c>
      <c r="E7708" s="2">
        <v>0.0</v>
      </c>
      <c r="F7708" s="2" t="s">
        <v>15079</v>
      </c>
      <c r="G7708" s="2" t="s">
        <v>11</v>
      </c>
      <c r="H7708" s="2">
        <v>3.220833333333333</v>
      </c>
    </row>
    <row r="7709" ht="15.75" customHeight="1">
      <c r="A7709" s="2" t="s">
        <v>15080</v>
      </c>
      <c r="B7709" s="2" t="s">
        <v>78</v>
      </c>
      <c r="C7709" s="2">
        <v>5.0</v>
      </c>
      <c r="D7709" s="2">
        <v>9.0</v>
      </c>
      <c r="E7709" s="2">
        <v>0.0</v>
      </c>
      <c r="F7709" s="2" t="s">
        <v>15081</v>
      </c>
      <c r="G7709" s="2" t="s">
        <v>36</v>
      </c>
      <c r="H7709" s="2">
        <v>3.219166666666667</v>
      </c>
    </row>
    <row r="7710" ht="15.75" customHeight="1">
      <c r="A7710" s="2" t="s">
        <v>15082</v>
      </c>
      <c r="B7710" s="2" t="s">
        <v>78</v>
      </c>
      <c r="C7710" s="2">
        <v>22.0</v>
      </c>
      <c r="D7710" s="2">
        <v>36.0</v>
      </c>
      <c r="E7710" s="2">
        <v>0.0</v>
      </c>
      <c r="F7710" s="2" t="s">
        <v>15083</v>
      </c>
      <c r="G7710" s="2" t="s">
        <v>11</v>
      </c>
      <c r="H7710" s="2">
        <v>3.217777777777778</v>
      </c>
    </row>
    <row r="7711" ht="15.75" customHeight="1">
      <c r="A7711" s="2" t="s">
        <v>15084</v>
      </c>
      <c r="B7711" s="2" t="s">
        <v>78</v>
      </c>
      <c r="C7711" s="2">
        <v>8.0</v>
      </c>
      <c r="D7711" s="2">
        <v>12.0</v>
      </c>
      <c r="E7711" s="2">
        <v>0.0</v>
      </c>
      <c r="F7711" s="2" t="s">
        <v>15085</v>
      </c>
      <c r="G7711" s="2" t="s">
        <v>11</v>
      </c>
      <c r="H7711" s="2">
        <v>3.215</v>
      </c>
    </row>
    <row r="7712" ht="15.75" customHeight="1">
      <c r="A7712" s="2" t="s">
        <v>15086</v>
      </c>
      <c r="B7712" s="2" t="s">
        <v>78</v>
      </c>
      <c r="C7712" s="2">
        <v>11.0</v>
      </c>
      <c r="D7712" s="2">
        <v>18.0</v>
      </c>
      <c r="E7712" s="2">
        <v>0.0</v>
      </c>
      <c r="F7712" s="2" t="s">
        <v>15087</v>
      </c>
      <c r="G7712" s="2" t="s">
        <v>99</v>
      </c>
      <c r="H7712" s="2">
        <v>3.213611111111111</v>
      </c>
    </row>
    <row r="7713" ht="15.75" customHeight="1">
      <c r="A7713" s="2" t="s">
        <v>15088</v>
      </c>
      <c r="B7713" s="2" t="s">
        <v>78</v>
      </c>
      <c r="C7713" s="2">
        <v>3.0</v>
      </c>
      <c r="D7713" s="2">
        <v>5.0</v>
      </c>
      <c r="E7713" s="2">
        <v>0.0</v>
      </c>
      <c r="F7713" s="2" t="s">
        <v>15089</v>
      </c>
      <c r="G7713" s="2" t="s">
        <v>106</v>
      </c>
      <c r="H7713" s="2">
        <v>3.213055555555556</v>
      </c>
    </row>
    <row r="7714" ht="15.75" customHeight="1">
      <c r="A7714" s="2" t="s">
        <v>15090</v>
      </c>
      <c r="B7714" s="2" t="s">
        <v>78</v>
      </c>
      <c r="C7714" s="2">
        <v>14.0</v>
      </c>
      <c r="D7714" s="2">
        <v>21.0</v>
      </c>
      <c r="E7714" s="2">
        <v>0.0</v>
      </c>
      <c r="F7714" s="2" t="s">
        <v>15091</v>
      </c>
      <c r="G7714" s="2" t="s">
        <v>11</v>
      </c>
      <c r="H7714" s="2">
        <v>3.212222222222222</v>
      </c>
    </row>
    <row r="7715" ht="15.75" customHeight="1">
      <c r="A7715" s="2" t="s">
        <v>15092</v>
      </c>
      <c r="B7715" s="2" t="s">
        <v>78</v>
      </c>
      <c r="C7715" s="2">
        <v>23.0</v>
      </c>
      <c r="D7715" s="2">
        <v>45.0</v>
      </c>
      <c r="E7715" s="2">
        <v>0.0</v>
      </c>
      <c r="F7715" s="2" t="s">
        <v>15093</v>
      </c>
      <c r="G7715" s="2" t="s">
        <v>11</v>
      </c>
      <c r="H7715" s="2">
        <v>3.209722222222222</v>
      </c>
    </row>
    <row r="7716" ht="15.75" customHeight="1">
      <c r="A7716" s="2" t="s">
        <v>15094</v>
      </c>
      <c r="B7716" s="2" t="s">
        <v>9</v>
      </c>
      <c r="C7716" s="2">
        <v>13.0</v>
      </c>
      <c r="D7716" s="2">
        <v>18.0</v>
      </c>
      <c r="E7716" s="2">
        <v>0.0</v>
      </c>
      <c r="F7716" s="2" t="s">
        <v>15095</v>
      </c>
      <c r="G7716" s="2" t="s">
        <v>106</v>
      </c>
      <c r="H7716" s="2">
        <v>3.209722222222222</v>
      </c>
    </row>
    <row r="7717" ht="15.75" customHeight="1">
      <c r="A7717" s="2" t="s">
        <v>15096</v>
      </c>
      <c r="B7717" s="2" t="s">
        <v>78</v>
      </c>
      <c r="C7717" s="2">
        <v>22.0</v>
      </c>
      <c r="D7717" s="2">
        <v>40.0</v>
      </c>
      <c r="E7717" s="2">
        <v>0.0</v>
      </c>
      <c r="F7717" s="2" t="s">
        <v>15097</v>
      </c>
      <c r="G7717" s="2" t="s">
        <v>11</v>
      </c>
      <c r="H7717" s="2">
        <v>3.209444444444444</v>
      </c>
    </row>
    <row r="7718" ht="15.75" customHeight="1">
      <c r="A7718" s="2" t="s">
        <v>15098</v>
      </c>
      <c r="B7718" s="2" t="s">
        <v>9</v>
      </c>
      <c r="C7718" s="2">
        <v>65.0</v>
      </c>
      <c r="D7718" s="2">
        <v>77.0</v>
      </c>
      <c r="E7718" s="2">
        <v>0.0</v>
      </c>
      <c r="F7718" s="2" t="s">
        <v>15099</v>
      </c>
      <c r="G7718" s="2" t="s">
        <v>23</v>
      </c>
      <c r="H7718" s="2">
        <v>3.206666666666667</v>
      </c>
    </row>
    <row r="7719" ht="15.75" customHeight="1">
      <c r="A7719" s="2" t="s">
        <v>15100</v>
      </c>
      <c r="B7719" s="2" t="s">
        <v>78</v>
      </c>
      <c r="C7719" s="2">
        <v>1.0</v>
      </c>
      <c r="D7719" s="2">
        <v>1.0</v>
      </c>
      <c r="E7719" s="2">
        <v>0.0</v>
      </c>
      <c r="F7719" s="2" t="s">
        <v>15101</v>
      </c>
      <c r="G7719" s="2" t="s">
        <v>36</v>
      </c>
      <c r="H7719" s="2">
        <v>3.205277777777778</v>
      </c>
    </row>
    <row r="7720" ht="15.75" customHeight="1">
      <c r="A7720" s="2" t="s">
        <v>15102</v>
      </c>
      <c r="B7720" s="2" t="s">
        <v>78</v>
      </c>
      <c r="C7720" s="2">
        <v>10.0</v>
      </c>
      <c r="D7720" s="2">
        <v>19.0</v>
      </c>
      <c r="E7720" s="2">
        <v>0.0</v>
      </c>
      <c r="F7720" s="2" t="s">
        <v>15103</v>
      </c>
      <c r="G7720" s="2" t="s">
        <v>11</v>
      </c>
      <c r="H7720" s="2">
        <v>3.203055555555556</v>
      </c>
    </row>
    <row r="7721" ht="15.75" customHeight="1">
      <c r="A7721" s="2" t="s">
        <v>15104</v>
      </c>
      <c r="B7721" s="2" t="s">
        <v>78</v>
      </c>
      <c r="C7721" s="2">
        <v>7.0</v>
      </c>
      <c r="D7721" s="2">
        <v>7.0</v>
      </c>
      <c r="E7721" s="2">
        <v>1.0</v>
      </c>
      <c r="F7721" s="2" t="s">
        <v>15105</v>
      </c>
      <c r="G7721" s="2" t="s">
        <v>23</v>
      </c>
      <c r="H7721" s="2">
        <v>3.202222222222222</v>
      </c>
    </row>
    <row r="7722" ht="15.75" customHeight="1">
      <c r="A7722" s="2" t="s">
        <v>15106</v>
      </c>
      <c r="B7722" s="2" t="s">
        <v>78</v>
      </c>
      <c r="C7722" s="2">
        <v>7.0</v>
      </c>
      <c r="D7722" s="2">
        <v>10.0</v>
      </c>
      <c r="E7722" s="2">
        <v>0.0</v>
      </c>
      <c r="F7722" s="2" t="s">
        <v>15107</v>
      </c>
      <c r="G7722" s="2" t="s">
        <v>36</v>
      </c>
      <c r="H7722" s="2">
        <v>3.201666666666667</v>
      </c>
    </row>
    <row r="7723" ht="15.75" customHeight="1">
      <c r="A7723" s="2" t="s">
        <v>15108</v>
      </c>
      <c r="B7723" s="2" t="s">
        <v>78</v>
      </c>
      <c r="C7723" s="2">
        <v>2.0</v>
      </c>
      <c r="D7723" s="2">
        <v>2.0</v>
      </c>
      <c r="E7723" s="2">
        <v>1.0</v>
      </c>
      <c r="F7723" s="2" t="s">
        <v>15109</v>
      </c>
      <c r="G7723" s="2" t="s">
        <v>36</v>
      </c>
      <c r="H7723" s="2">
        <v>3.188333333333333</v>
      </c>
    </row>
    <row r="7724" ht="15.75" customHeight="1">
      <c r="A7724" s="2" t="s">
        <v>15110</v>
      </c>
      <c r="B7724" s="2" t="s">
        <v>9</v>
      </c>
      <c r="C7724" s="2">
        <v>41.0</v>
      </c>
      <c r="D7724" s="2">
        <v>56.0</v>
      </c>
      <c r="E7724" s="2">
        <v>0.0</v>
      </c>
      <c r="F7724" s="2" t="s">
        <v>15111</v>
      </c>
      <c r="G7724" s="2" t="s">
        <v>11</v>
      </c>
      <c r="H7724" s="2">
        <v>3.184166666666667</v>
      </c>
    </row>
    <row r="7725" ht="15.75" customHeight="1">
      <c r="A7725" s="2" t="s">
        <v>15112</v>
      </c>
      <c r="B7725" s="2" t="s">
        <v>9</v>
      </c>
      <c r="C7725" s="2">
        <v>24.0</v>
      </c>
      <c r="D7725" s="2">
        <v>32.0</v>
      </c>
      <c r="E7725" s="2">
        <v>0.0</v>
      </c>
      <c r="F7725" s="2" t="s">
        <v>15113</v>
      </c>
      <c r="G7725" s="2" t="s">
        <v>36</v>
      </c>
      <c r="H7725" s="2">
        <v>3.183611111111111</v>
      </c>
    </row>
    <row r="7726" ht="15.75" customHeight="1">
      <c r="A7726" s="2" t="s">
        <v>15114</v>
      </c>
      <c r="B7726" s="2" t="s">
        <v>78</v>
      </c>
      <c r="C7726" s="2">
        <v>10.0</v>
      </c>
      <c r="D7726" s="2">
        <v>21.0</v>
      </c>
      <c r="E7726" s="2">
        <v>0.0</v>
      </c>
      <c r="F7726" s="2" t="s">
        <v>15115</v>
      </c>
      <c r="G7726" s="2" t="s">
        <v>11</v>
      </c>
      <c r="H7726" s="2">
        <v>3.183055555555556</v>
      </c>
    </row>
    <row r="7727" ht="15.75" customHeight="1">
      <c r="A7727" s="2" t="s">
        <v>15116</v>
      </c>
      <c r="B7727" s="2" t="s">
        <v>78</v>
      </c>
      <c r="C7727" s="2">
        <v>8.0</v>
      </c>
      <c r="D7727" s="2">
        <v>8.0</v>
      </c>
      <c r="E7727" s="2">
        <v>0.0</v>
      </c>
      <c r="F7727" s="2" t="s">
        <v>15117</v>
      </c>
      <c r="G7727" s="2" t="s">
        <v>36</v>
      </c>
      <c r="H7727" s="2">
        <v>3.182222222222222</v>
      </c>
    </row>
    <row r="7728" ht="15.75" customHeight="1">
      <c r="A7728" s="2" t="s">
        <v>15118</v>
      </c>
      <c r="B7728" s="2" t="s">
        <v>78</v>
      </c>
      <c r="C7728" s="2">
        <v>6.0</v>
      </c>
      <c r="D7728" s="2">
        <v>10.0</v>
      </c>
      <c r="E7728" s="2">
        <v>0.0</v>
      </c>
      <c r="F7728" s="2" t="s">
        <v>15119</v>
      </c>
      <c r="G7728" s="2" t="s">
        <v>345</v>
      </c>
      <c r="H7728" s="2">
        <v>3.181388888888889</v>
      </c>
    </row>
    <row r="7729" ht="15.75" customHeight="1">
      <c r="A7729" s="2" t="s">
        <v>15120</v>
      </c>
      <c r="B7729" s="2" t="s">
        <v>9</v>
      </c>
      <c r="C7729" s="2">
        <v>84.0</v>
      </c>
      <c r="D7729" s="2">
        <v>117.0</v>
      </c>
      <c r="E7729" s="2">
        <v>0.0</v>
      </c>
      <c r="F7729" s="2" t="s">
        <v>15121</v>
      </c>
      <c r="G7729" s="2" t="s">
        <v>11</v>
      </c>
      <c r="H7729" s="2">
        <v>3.18</v>
      </c>
    </row>
    <row r="7730" ht="15.75" customHeight="1">
      <c r="A7730" s="2" t="s">
        <v>15122</v>
      </c>
      <c r="B7730" s="2" t="s">
        <v>9</v>
      </c>
      <c r="C7730" s="2">
        <v>28.0</v>
      </c>
      <c r="D7730" s="2">
        <v>39.0</v>
      </c>
      <c r="E7730" s="2">
        <v>1.0</v>
      </c>
      <c r="F7730" s="2" t="s">
        <v>15123</v>
      </c>
      <c r="G7730" s="2" t="s">
        <v>14</v>
      </c>
      <c r="H7730" s="2">
        <v>3.179722222222222</v>
      </c>
    </row>
    <row r="7731" ht="15.75" customHeight="1">
      <c r="A7731" s="2" t="s">
        <v>15124</v>
      </c>
      <c r="B7731" s="2" t="s">
        <v>78</v>
      </c>
      <c r="C7731" s="2">
        <v>21.0</v>
      </c>
      <c r="D7731" s="2">
        <v>36.0</v>
      </c>
      <c r="E7731" s="2">
        <v>0.0</v>
      </c>
      <c r="F7731" s="2" t="s">
        <v>15125</v>
      </c>
      <c r="G7731" s="2" t="s">
        <v>11</v>
      </c>
      <c r="H7731" s="2">
        <v>3.178888888888889</v>
      </c>
    </row>
    <row r="7732" ht="15.75" customHeight="1">
      <c r="A7732" s="2" t="s">
        <v>15126</v>
      </c>
      <c r="B7732" s="2" t="s">
        <v>78</v>
      </c>
      <c r="C7732" s="2">
        <v>4.0</v>
      </c>
      <c r="D7732" s="2">
        <v>7.0</v>
      </c>
      <c r="E7732" s="2">
        <v>0.0</v>
      </c>
      <c r="F7732" s="2" t="s">
        <v>15127</v>
      </c>
      <c r="G7732" s="2" t="s">
        <v>36</v>
      </c>
      <c r="H7732" s="2">
        <v>3.178888888888889</v>
      </c>
    </row>
    <row r="7733" ht="15.75" customHeight="1">
      <c r="A7733" s="2" t="s">
        <v>15128</v>
      </c>
      <c r="B7733" s="2" t="s">
        <v>78</v>
      </c>
      <c r="C7733" s="2">
        <v>3.0</v>
      </c>
      <c r="D7733" s="2">
        <v>4.0</v>
      </c>
      <c r="E7733" s="2">
        <v>0.0</v>
      </c>
      <c r="F7733" s="2" t="s">
        <v>256</v>
      </c>
      <c r="G7733" s="2" t="s">
        <v>23</v>
      </c>
      <c r="H7733" s="2">
        <v>3.173333333333333</v>
      </c>
    </row>
    <row r="7734" ht="15.75" customHeight="1">
      <c r="A7734" s="2" t="s">
        <v>15129</v>
      </c>
      <c r="B7734" s="2" t="s">
        <v>78</v>
      </c>
      <c r="C7734" s="2">
        <v>16.0</v>
      </c>
      <c r="D7734" s="2">
        <v>34.0</v>
      </c>
      <c r="E7734" s="2">
        <v>0.0</v>
      </c>
      <c r="F7734" s="2" t="s">
        <v>15130</v>
      </c>
      <c r="G7734" s="2" t="s">
        <v>11</v>
      </c>
      <c r="H7734" s="2">
        <v>3.168611111111111</v>
      </c>
    </row>
    <row r="7735" ht="15.75" customHeight="1">
      <c r="A7735" s="2" t="s">
        <v>15131</v>
      </c>
      <c r="B7735" s="2" t="s">
        <v>78</v>
      </c>
      <c r="C7735" s="2">
        <v>12.0</v>
      </c>
      <c r="D7735" s="2">
        <v>13.0</v>
      </c>
      <c r="E7735" s="2">
        <v>0.0</v>
      </c>
      <c r="F7735" s="2" t="s">
        <v>15132</v>
      </c>
      <c r="G7735" s="2" t="s">
        <v>23</v>
      </c>
      <c r="H7735" s="2">
        <v>3.168611111111111</v>
      </c>
    </row>
    <row r="7736" ht="15.75" customHeight="1">
      <c r="A7736" s="2" t="s">
        <v>15133</v>
      </c>
      <c r="B7736" s="2" t="s">
        <v>78</v>
      </c>
      <c r="C7736" s="2">
        <v>5.0</v>
      </c>
      <c r="D7736" s="2">
        <v>10.0</v>
      </c>
      <c r="E7736" s="2">
        <v>0.0</v>
      </c>
      <c r="F7736" s="2" t="s">
        <v>15134</v>
      </c>
      <c r="G7736" s="2" t="s">
        <v>36</v>
      </c>
      <c r="H7736" s="2">
        <v>3.163333333333334</v>
      </c>
    </row>
    <row r="7737" ht="15.75" customHeight="1">
      <c r="A7737" s="2" t="s">
        <v>15135</v>
      </c>
      <c r="B7737" s="2" t="s">
        <v>78</v>
      </c>
      <c r="C7737" s="2">
        <v>9.0</v>
      </c>
      <c r="D7737" s="2">
        <v>17.0</v>
      </c>
      <c r="E7737" s="2">
        <v>0.0</v>
      </c>
      <c r="F7737" s="2" t="s">
        <v>15136</v>
      </c>
      <c r="G7737" s="2" t="s">
        <v>11</v>
      </c>
      <c r="H7737" s="2">
        <v>3.162777777777778</v>
      </c>
    </row>
    <row r="7738" ht="15.75" customHeight="1">
      <c r="A7738" s="2" t="s">
        <v>15137</v>
      </c>
      <c r="B7738" s="2" t="s">
        <v>78</v>
      </c>
      <c r="C7738" s="2">
        <v>5.0</v>
      </c>
      <c r="D7738" s="2">
        <v>9.0</v>
      </c>
      <c r="E7738" s="2">
        <v>0.0</v>
      </c>
      <c r="F7738" s="2" t="s">
        <v>15138</v>
      </c>
      <c r="G7738" s="2" t="s">
        <v>36</v>
      </c>
      <c r="H7738" s="2">
        <v>3.161944444444444</v>
      </c>
    </row>
    <row r="7739" ht="15.75" customHeight="1">
      <c r="A7739" s="2" t="s">
        <v>15139</v>
      </c>
      <c r="B7739" s="2" t="s">
        <v>78</v>
      </c>
      <c r="C7739" s="2">
        <v>5.0</v>
      </c>
      <c r="D7739" s="2">
        <v>8.0</v>
      </c>
      <c r="E7739" s="2">
        <v>0.0</v>
      </c>
      <c r="F7739" s="2" t="s">
        <v>15140</v>
      </c>
      <c r="G7739" s="2" t="s">
        <v>36</v>
      </c>
      <c r="H7739" s="2">
        <v>3.158611111111111</v>
      </c>
    </row>
    <row r="7740" ht="15.75" customHeight="1">
      <c r="A7740" s="2" t="s">
        <v>15141</v>
      </c>
      <c r="B7740" s="2" t="s">
        <v>78</v>
      </c>
      <c r="C7740" s="2">
        <v>4.0</v>
      </c>
      <c r="D7740" s="2">
        <v>6.0</v>
      </c>
      <c r="E7740" s="2">
        <v>0.0</v>
      </c>
      <c r="F7740" s="2" t="s">
        <v>15142</v>
      </c>
      <c r="G7740" s="2" t="s">
        <v>36</v>
      </c>
      <c r="H7740" s="2">
        <v>3.148333333333333</v>
      </c>
    </row>
    <row r="7741" ht="15.75" customHeight="1">
      <c r="A7741" s="2" t="s">
        <v>15143</v>
      </c>
      <c r="B7741" s="2" t="s">
        <v>78</v>
      </c>
      <c r="C7741" s="2">
        <v>6.0</v>
      </c>
      <c r="D7741" s="2">
        <v>8.0</v>
      </c>
      <c r="E7741" s="2">
        <v>0.0</v>
      </c>
      <c r="F7741" s="2" t="s">
        <v>15144</v>
      </c>
      <c r="G7741" s="2" t="s">
        <v>36</v>
      </c>
      <c r="H7741" s="2">
        <v>3.146388888888889</v>
      </c>
    </row>
    <row r="7742" ht="15.75" customHeight="1">
      <c r="A7742" s="2" t="s">
        <v>15145</v>
      </c>
      <c r="B7742" s="2" t="s">
        <v>78</v>
      </c>
      <c r="C7742" s="2">
        <v>121.0</v>
      </c>
      <c r="D7742" s="2">
        <v>197.0</v>
      </c>
      <c r="E7742" s="2">
        <v>1.0</v>
      </c>
      <c r="F7742" s="2" t="s">
        <v>15146</v>
      </c>
      <c r="G7742" s="2" t="s">
        <v>36</v>
      </c>
      <c r="H7742" s="2">
        <v>3.145277777777778</v>
      </c>
    </row>
    <row r="7743" ht="15.75" customHeight="1">
      <c r="A7743" s="2" t="s">
        <v>15147</v>
      </c>
      <c r="B7743" s="2" t="s">
        <v>78</v>
      </c>
      <c r="C7743" s="2">
        <v>12.0</v>
      </c>
      <c r="D7743" s="2">
        <v>15.0</v>
      </c>
      <c r="E7743" s="2">
        <v>0.0</v>
      </c>
      <c r="F7743" s="2" t="s">
        <v>15148</v>
      </c>
      <c r="G7743" s="2" t="s">
        <v>99</v>
      </c>
      <c r="H7743" s="2">
        <v>3.144722222222222</v>
      </c>
    </row>
    <row r="7744" ht="15.75" customHeight="1">
      <c r="A7744" s="2" t="s">
        <v>15149</v>
      </c>
      <c r="B7744" s="2" t="s">
        <v>78</v>
      </c>
      <c r="C7744" s="2">
        <v>8.0</v>
      </c>
      <c r="D7744" s="2">
        <v>11.0</v>
      </c>
      <c r="E7744" s="2">
        <v>0.0</v>
      </c>
      <c r="F7744" s="2" t="s">
        <v>15150</v>
      </c>
      <c r="G7744" s="2" t="s">
        <v>36</v>
      </c>
      <c r="H7744" s="2">
        <v>3.144444444444444</v>
      </c>
    </row>
    <row r="7745" ht="15.75" customHeight="1">
      <c r="A7745" s="2" t="s">
        <v>15151</v>
      </c>
      <c r="B7745" s="2" t="s">
        <v>9</v>
      </c>
      <c r="C7745" s="2">
        <v>12.0</v>
      </c>
      <c r="D7745" s="2">
        <v>14.0</v>
      </c>
      <c r="E7745" s="2">
        <v>0.0</v>
      </c>
      <c r="F7745" s="2" t="s">
        <v>15152</v>
      </c>
      <c r="G7745" s="2" t="s">
        <v>14</v>
      </c>
      <c r="H7745" s="2">
        <v>3.142777777777778</v>
      </c>
    </row>
    <row r="7746" ht="15.75" customHeight="1">
      <c r="A7746" s="2" t="s">
        <v>15153</v>
      </c>
      <c r="B7746" s="2" t="s">
        <v>78</v>
      </c>
      <c r="C7746" s="2">
        <v>6.0</v>
      </c>
      <c r="D7746" s="2">
        <v>6.0</v>
      </c>
      <c r="E7746" s="2">
        <v>0.0</v>
      </c>
      <c r="F7746" s="2" t="s">
        <v>15154</v>
      </c>
      <c r="G7746" s="2" t="s">
        <v>36</v>
      </c>
      <c r="H7746" s="2">
        <v>3.14</v>
      </c>
    </row>
    <row r="7747" ht="15.75" customHeight="1">
      <c r="A7747" s="2" t="s">
        <v>15155</v>
      </c>
      <c r="B7747" s="2" t="s">
        <v>78</v>
      </c>
      <c r="C7747" s="2">
        <v>6.0</v>
      </c>
      <c r="D7747" s="2">
        <v>10.0</v>
      </c>
      <c r="E7747" s="2">
        <v>0.0</v>
      </c>
      <c r="F7747" s="2" t="s">
        <v>15156</v>
      </c>
      <c r="G7747" s="2" t="s">
        <v>14</v>
      </c>
      <c r="H7747" s="2">
        <v>3.139166666666667</v>
      </c>
    </row>
    <row r="7748" ht="15.75" customHeight="1">
      <c r="A7748" s="2" t="s">
        <v>15157</v>
      </c>
      <c r="B7748" s="2" t="s">
        <v>78</v>
      </c>
      <c r="C7748" s="2">
        <v>4.0</v>
      </c>
      <c r="D7748" s="2">
        <v>5.0</v>
      </c>
      <c r="E7748" s="2">
        <v>0.0</v>
      </c>
      <c r="F7748" s="2" t="s">
        <v>15158</v>
      </c>
      <c r="G7748" s="2" t="s">
        <v>23</v>
      </c>
      <c r="H7748" s="2">
        <v>3.133333333333333</v>
      </c>
    </row>
    <row r="7749" ht="15.75" customHeight="1">
      <c r="A7749" s="2" t="s">
        <v>15159</v>
      </c>
      <c r="B7749" s="2" t="s">
        <v>78</v>
      </c>
      <c r="C7749" s="2">
        <v>22.0</v>
      </c>
      <c r="D7749" s="2">
        <v>33.0</v>
      </c>
      <c r="E7749" s="2">
        <v>0.0</v>
      </c>
      <c r="F7749" s="2" t="s">
        <v>15160</v>
      </c>
      <c r="G7749" s="2" t="s">
        <v>11</v>
      </c>
      <c r="H7749" s="2">
        <v>3.132777777777778</v>
      </c>
    </row>
    <row r="7750" ht="15.75" customHeight="1">
      <c r="A7750" s="2" t="s">
        <v>15161</v>
      </c>
      <c r="B7750" s="2" t="s">
        <v>78</v>
      </c>
      <c r="C7750" s="2">
        <v>7.0</v>
      </c>
      <c r="D7750" s="2">
        <v>18.0</v>
      </c>
      <c r="E7750" s="2">
        <v>1.0</v>
      </c>
      <c r="F7750" s="2" t="s">
        <v>15162</v>
      </c>
      <c r="G7750" s="2" t="s">
        <v>23</v>
      </c>
      <c r="H7750" s="2">
        <v>3.132777777777778</v>
      </c>
    </row>
    <row r="7751" ht="15.75" customHeight="1">
      <c r="A7751" s="2" t="s">
        <v>15163</v>
      </c>
      <c r="B7751" s="2" t="s">
        <v>78</v>
      </c>
      <c r="C7751" s="2">
        <v>3.0</v>
      </c>
      <c r="D7751" s="2">
        <v>4.0</v>
      </c>
      <c r="E7751" s="2">
        <v>0.0</v>
      </c>
      <c r="F7751" s="2" t="s">
        <v>15164</v>
      </c>
      <c r="G7751" s="2" t="s">
        <v>36</v>
      </c>
      <c r="H7751" s="2">
        <v>3.131388888888889</v>
      </c>
    </row>
    <row r="7752" ht="15.75" customHeight="1">
      <c r="A7752" s="2" t="s">
        <v>15165</v>
      </c>
      <c r="B7752" s="2" t="s">
        <v>78</v>
      </c>
      <c r="C7752" s="2">
        <v>14.0</v>
      </c>
      <c r="D7752" s="2">
        <v>19.0</v>
      </c>
      <c r="E7752" s="2">
        <v>0.0</v>
      </c>
      <c r="F7752" s="2" t="s">
        <v>15166</v>
      </c>
      <c r="G7752" s="2" t="s">
        <v>11</v>
      </c>
      <c r="H7752" s="2">
        <v>3.129444444444444</v>
      </c>
    </row>
    <row r="7753" ht="15.75" customHeight="1">
      <c r="A7753" s="2" t="s">
        <v>15167</v>
      </c>
      <c r="B7753" s="2" t="s">
        <v>78</v>
      </c>
      <c r="C7753" s="2">
        <v>9.0</v>
      </c>
      <c r="D7753" s="2">
        <v>17.0</v>
      </c>
      <c r="E7753" s="2">
        <v>0.0</v>
      </c>
      <c r="F7753" s="2" t="s">
        <v>15168</v>
      </c>
      <c r="G7753" s="2" t="s">
        <v>11</v>
      </c>
      <c r="H7753" s="2">
        <v>3.129444444444444</v>
      </c>
    </row>
    <row r="7754" ht="15.75" customHeight="1">
      <c r="A7754" s="2" t="s">
        <v>15169</v>
      </c>
      <c r="B7754" s="2" t="s">
        <v>78</v>
      </c>
      <c r="C7754" s="2">
        <v>3.0</v>
      </c>
      <c r="D7754" s="2">
        <v>3.0</v>
      </c>
      <c r="E7754" s="2">
        <v>1.0</v>
      </c>
      <c r="F7754" s="2" t="s">
        <v>15170</v>
      </c>
      <c r="G7754" s="2" t="s">
        <v>36</v>
      </c>
      <c r="H7754" s="2">
        <v>3.129444444444444</v>
      </c>
    </row>
    <row r="7755" ht="15.75" customHeight="1">
      <c r="A7755" s="2" t="s">
        <v>15171</v>
      </c>
      <c r="B7755" s="2" t="s">
        <v>78</v>
      </c>
      <c r="C7755" s="2">
        <v>6.0</v>
      </c>
      <c r="D7755" s="2">
        <v>9.0</v>
      </c>
      <c r="E7755" s="2">
        <v>0.0</v>
      </c>
      <c r="F7755" s="2" t="s">
        <v>15172</v>
      </c>
      <c r="G7755" s="2" t="s">
        <v>36</v>
      </c>
      <c r="H7755" s="2">
        <v>3.128333333333333</v>
      </c>
    </row>
    <row r="7756" ht="15.75" customHeight="1">
      <c r="A7756" s="2" t="s">
        <v>15173</v>
      </c>
      <c r="B7756" s="2" t="s">
        <v>78</v>
      </c>
      <c r="C7756" s="2">
        <v>5.0</v>
      </c>
      <c r="D7756" s="2">
        <v>5.0</v>
      </c>
      <c r="E7756" s="2">
        <v>0.0</v>
      </c>
      <c r="F7756" s="2" t="s">
        <v>15174</v>
      </c>
      <c r="G7756" s="2" t="s">
        <v>345</v>
      </c>
      <c r="H7756" s="2">
        <v>3.126666666666666</v>
      </c>
    </row>
    <row r="7757" ht="15.75" customHeight="1">
      <c r="A7757" s="2" t="s">
        <v>15175</v>
      </c>
      <c r="B7757" s="2" t="s">
        <v>9</v>
      </c>
      <c r="C7757" s="2">
        <v>26.0</v>
      </c>
      <c r="D7757" s="2">
        <v>30.0</v>
      </c>
      <c r="E7757" s="2">
        <v>0.0</v>
      </c>
      <c r="F7757" s="2" t="s">
        <v>15176</v>
      </c>
      <c r="G7757" s="2" t="s">
        <v>36</v>
      </c>
      <c r="H7757" s="2">
        <v>3.124166666666667</v>
      </c>
    </row>
    <row r="7758" ht="15.75" customHeight="1">
      <c r="A7758" s="2" t="s">
        <v>15177</v>
      </c>
      <c r="B7758" s="2" t="s">
        <v>78</v>
      </c>
      <c r="C7758" s="2">
        <v>17.0</v>
      </c>
      <c r="D7758" s="2">
        <v>37.0</v>
      </c>
      <c r="E7758" s="2">
        <v>0.0</v>
      </c>
      <c r="F7758" s="2" t="s">
        <v>15178</v>
      </c>
      <c r="G7758" s="2" t="s">
        <v>11</v>
      </c>
      <c r="H7758" s="2">
        <v>3.118888888888889</v>
      </c>
    </row>
    <row r="7759" ht="15.75" customHeight="1">
      <c r="A7759" s="2" t="s">
        <v>15179</v>
      </c>
      <c r="B7759" s="2" t="s">
        <v>78</v>
      </c>
      <c r="C7759" s="2">
        <v>6.0</v>
      </c>
      <c r="D7759" s="2">
        <v>13.0</v>
      </c>
      <c r="E7759" s="2">
        <v>0.0</v>
      </c>
      <c r="F7759" s="2" t="s">
        <v>15180</v>
      </c>
      <c r="G7759" s="2" t="s">
        <v>36</v>
      </c>
      <c r="H7759" s="2">
        <v>3.116944444444445</v>
      </c>
    </row>
    <row r="7760" ht="15.75" customHeight="1">
      <c r="A7760" s="2" t="s">
        <v>15181</v>
      </c>
      <c r="B7760" s="2" t="s">
        <v>78</v>
      </c>
      <c r="C7760" s="2">
        <v>1.0</v>
      </c>
      <c r="D7760" s="2">
        <v>1.0</v>
      </c>
      <c r="E7760" s="2">
        <v>0.0</v>
      </c>
      <c r="F7760" s="2" t="s">
        <v>15182</v>
      </c>
      <c r="G7760" s="2" t="s">
        <v>36</v>
      </c>
      <c r="H7760" s="2">
        <v>3.116388888888889</v>
      </c>
    </row>
    <row r="7761" ht="15.75" customHeight="1">
      <c r="A7761" s="2" t="s">
        <v>15183</v>
      </c>
      <c r="B7761" s="2" t="s">
        <v>78</v>
      </c>
      <c r="C7761" s="2">
        <v>5.0</v>
      </c>
      <c r="D7761" s="2">
        <v>8.0</v>
      </c>
      <c r="E7761" s="2">
        <v>0.0</v>
      </c>
      <c r="F7761" s="2" t="s">
        <v>15184</v>
      </c>
      <c r="G7761" s="2" t="s">
        <v>36</v>
      </c>
      <c r="H7761" s="2">
        <v>3.115555555555555</v>
      </c>
    </row>
    <row r="7762" ht="15.75" customHeight="1">
      <c r="A7762" s="2" t="s">
        <v>15185</v>
      </c>
      <c r="B7762" s="2" t="s">
        <v>78</v>
      </c>
      <c r="C7762" s="2">
        <v>2.0</v>
      </c>
      <c r="D7762" s="2">
        <v>5.0</v>
      </c>
      <c r="E7762" s="2">
        <v>0.0</v>
      </c>
      <c r="F7762" s="2" t="s">
        <v>15186</v>
      </c>
      <c r="G7762" s="2" t="s">
        <v>36</v>
      </c>
      <c r="H7762" s="2">
        <v>3.115555555555555</v>
      </c>
    </row>
    <row r="7763" ht="15.75" customHeight="1">
      <c r="A7763" s="2" t="s">
        <v>15187</v>
      </c>
      <c r="B7763" s="2" t="s">
        <v>78</v>
      </c>
      <c r="C7763" s="2">
        <v>11.0</v>
      </c>
      <c r="D7763" s="2">
        <v>21.0</v>
      </c>
      <c r="E7763" s="2">
        <v>0.0</v>
      </c>
      <c r="F7763" s="2" t="s">
        <v>15188</v>
      </c>
      <c r="G7763" s="2" t="s">
        <v>11</v>
      </c>
      <c r="H7763" s="2">
        <v>3.1125</v>
      </c>
    </row>
    <row r="7764" ht="15.75" customHeight="1">
      <c r="A7764" s="2" t="s">
        <v>15189</v>
      </c>
      <c r="B7764" s="2" t="s">
        <v>78</v>
      </c>
      <c r="C7764" s="2">
        <v>6.0</v>
      </c>
      <c r="D7764" s="2">
        <v>7.0</v>
      </c>
      <c r="E7764" s="2">
        <v>0.0</v>
      </c>
      <c r="F7764" s="2" t="s">
        <v>15190</v>
      </c>
      <c r="G7764" s="2" t="s">
        <v>36</v>
      </c>
      <c r="H7764" s="2">
        <v>3.110833333333333</v>
      </c>
    </row>
    <row r="7765" ht="15.75" customHeight="1">
      <c r="A7765" s="2" t="s">
        <v>15191</v>
      </c>
      <c r="B7765" s="2" t="s">
        <v>9</v>
      </c>
      <c r="C7765" s="2">
        <v>44.0</v>
      </c>
      <c r="D7765" s="2">
        <v>54.0</v>
      </c>
      <c r="E7765" s="2">
        <v>0.0</v>
      </c>
      <c r="F7765" s="2" t="s">
        <v>15192</v>
      </c>
      <c r="G7765" s="2" t="s">
        <v>23</v>
      </c>
      <c r="H7765" s="2">
        <v>3.109444444444444</v>
      </c>
    </row>
    <row r="7766" ht="15.75" customHeight="1">
      <c r="A7766" s="2" t="s">
        <v>15193</v>
      </c>
      <c r="B7766" s="2" t="s">
        <v>78</v>
      </c>
      <c r="C7766" s="2">
        <v>3.0</v>
      </c>
      <c r="D7766" s="2">
        <v>7.0</v>
      </c>
      <c r="E7766" s="2">
        <v>0.0</v>
      </c>
      <c r="F7766" s="2" t="s">
        <v>15194</v>
      </c>
      <c r="G7766" s="2" t="s">
        <v>36</v>
      </c>
      <c r="H7766" s="2">
        <v>3.108611111111111</v>
      </c>
    </row>
    <row r="7767" ht="15.75" customHeight="1">
      <c r="A7767" s="2" t="s">
        <v>15195</v>
      </c>
      <c r="B7767" s="2" t="s">
        <v>78</v>
      </c>
      <c r="C7767" s="2">
        <v>9.0</v>
      </c>
      <c r="D7767" s="2">
        <v>15.0</v>
      </c>
      <c r="E7767" s="2">
        <v>0.0</v>
      </c>
      <c r="F7767" s="2" t="s">
        <v>15196</v>
      </c>
      <c r="G7767" s="2" t="s">
        <v>99</v>
      </c>
      <c r="H7767" s="2">
        <v>3.108333333333333</v>
      </c>
    </row>
    <row r="7768" ht="15.75" customHeight="1">
      <c r="A7768" s="2" t="s">
        <v>15197</v>
      </c>
      <c r="B7768" s="2" t="s">
        <v>78</v>
      </c>
      <c r="C7768" s="2">
        <v>4.0</v>
      </c>
      <c r="D7768" s="2">
        <v>10.0</v>
      </c>
      <c r="E7768" s="2">
        <v>0.0</v>
      </c>
      <c r="F7768" s="2" t="s">
        <v>15198</v>
      </c>
      <c r="G7768" s="2" t="s">
        <v>23</v>
      </c>
      <c r="H7768" s="2">
        <v>3.103611111111111</v>
      </c>
    </row>
    <row r="7769" ht="15.75" customHeight="1">
      <c r="A7769" s="2" t="s">
        <v>15199</v>
      </c>
      <c r="B7769" s="2" t="s">
        <v>78</v>
      </c>
      <c r="C7769" s="2">
        <v>7.0</v>
      </c>
      <c r="D7769" s="2">
        <v>9.0</v>
      </c>
      <c r="E7769" s="2">
        <v>0.0</v>
      </c>
      <c r="F7769" s="2" t="s">
        <v>15200</v>
      </c>
      <c r="G7769" s="2" t="s">
        <v>36</v>
      </c>
      <c r="H7769" s="2">
        <v>3.103333333333333</v>
      </c>
    </row>
    <row r="7770" ht="15.75" customHeight="1">
      <c r="A7770" s="2" t="s">
        <v>15201</v>
      </c>
      <c r="B7770" s="2" t="s">
        <v>78</v>
      </c>
      <c r="C7770" s="2">
        <v>6.0</v>
      </c>
      <c r="D7770" s="2">
        <v>12.0</v>
      </c>
      <c r="E7770" s="2">
        <v>0.0</v>
      </c>
      <c r="F7770" s="2" t="s">
        <v>15202</v>
      </c>
      <c r="G7770" s="2" t="s">
        <v>23</v>
      </c>
      <c r="H7770" s="2">
        <v>3.101666666666667</v>
      </c>
    </row>
    <row r="7771" ht="15.75" customHeight="1">
      <c r="A7771" s="2" t="s">
        <v>15203</v>
      </c>
      <c r="B7771" s="2" t="s">
        <v>9</v>
      </c>
      <c r="C7771" s="2">
        <v>37.0</v>
      </c>
      <c r="D7771" s="2">
        <v>50.0</v>
      </c>
      <c r="E7771" s="2">
        <v>0.0</v>
      </c>
      <c r="F7771" s="2" t="s">
        <v>15204</v>
      </c>
      <c r="G7771" s="2" t="s">
        <v>106</v>
      </c>
      <c r="H7771" s="2">
        <v>3.101111111111111</v>
      </c>
    </row>
    <row r="7772" ht="15.75" customHeight="1">
      <c r="A7772" s="2" t="s">
        <v>15205</v>
      </c>
      <c r="B7772" s="2" t="s">
        <v>78</v>
      </c>
      <c r="C7772" s="2">
        <v>40.0</v>
      </c>
      <c r="D7772" s="2">
        <v>60.0</v>
      </c>
      <c r="E7772" s="2">
        <v>0.0</v>
      </c>
      <c r="F7772" s="2" t="s">
        <v>15206</v>
      </c>
      <c r="G7772" s="2" t="s">
        <v>11</v>
      </c>
      <c r="H7772" s="2">
        <v>3.099722222222222</v>
      </c>
    </row>
    <row r="7773" ht="15.75" customHeight="1">
      <c r="A7773" s="2" t="s">
        <v>15207</v>
      </c>
      <c r="B7773" s="2" t="s">
        <v>78</v>
      </c>
      <c r="C7773" s="2">
        <v>10.0</v>
      </c>
      <c r="D7773" s="2">
        <v>17.0</v>
      </c>
      <c r="E7773" s="2">
        <v>0.0</v>
      </c>
      <c r="F7773" s="2" t="s">
        <v>15208</v>
      </c>
      <c r="G7773" s="2" t="s">
        <v>99</v>
      </c>
      <c r="H7773" s="2">
        <v>3.096388888888889</v>
      </c>
    </row>
    <row r="7774" ht="15.75" customHeight="1">
      <c r="A7774" s="2" t="s">
        <v>15209</v>
      </c>
      <c r="B7774" s="2" t="s">
        <v>78</v>
      </c>
      <c r="C7774" s="2">
        <v>12.0</v>
      </c>
      <c r="D7774" s="2">
        <v>18.0</v>
      </c>
      <c r="E7774" s="2">
        <v>0.0</v>
      </c>
      <c r="F7774" s="2" t="s">
        <v>15210</v>
      </c>
      <c r="G7774" s="2" t="s">
        <v>99</v>
      </c>
      <c r="H7774" s="2">
        <v>3.096111111111111</v>
      </c>
    </row>
    <row r="7775" ht="15.75" customHeight="1">
      <c r="A7775" s="2" t="s">
        <v>15211</v>
      </c>
      <c r="B7775" s="2" t="s">
        <v>78</v>
      </c>
      <c r="C7775" s="2">
        <v>3.0</v>
      </c>
      <c r="D7775" s="2">
        <v>4.0</v>
      </c>
      <c r="E7775" s="2">
        <v>0.0</v>
      </c>
      <c r="F7775" s="2" t="s">
        <v>15212</v>
      </c>
      <c r="G7775" s="2" t="s">
        <v>345</v>
      </c>
      <c r="H7775" s="2">
        <v>3.096111111111111</v>
      </c>
    </row>
    <row r="7776" ht="15.75" customHeight="1">
      <c r="A7776" s="2" t="s">
        <v>15213</v>
      </c>
      <c r="B7776" s="2" t="s">
        <v>78</v>
      </c>
      <c r="C7776" s="2">
        <v>6.0</v>
      </c>
      <c r="D7776" s="2">
        <v>13.0</v>
      </c>
      <c r="E7776" s="2">
        <v>1.0</v>
      </c>
      <c r="F7776" s="2" t="s">
        <v>15214</v>
      </c>
      <c r="G7776" s="2" t="s">
        <v>23</v>
      </c>
      <c r="H7776" s="2">
        <v>3.095555555555555</v>
      </c>
    </row>
    <row r="7777" ht="15.75" customHeight="1">
      <c r="A7777" s="2" t="s">
        <v>15215</v>
      </c>
      <c r="B7777" s="2" t="s">
        <v>9</v>
      </c>
      <c r="C7777" s="2">
        <v>12.0</v>
      </c>
      <c r="D7777" s="2">
        <v>20.0</v>
      </c>
      <c r="E7777" s="2">
        <v>0.0</v>
      </c>
      <c r="F7777" s="2" t="s">
        <v>15216</v>
      </c>
      <c r="G7777" s="2" t="s">
        <v>14</v>
      </c>
      <c r="H7777" s="2">
        <v>3.093611111111111</v>
      </c>
    </row>
    <row r="7778" ht="15.75" customHeight="1">
      <c r="A7778" s="2" t="s">
        <v>15217</v>
      </c>
      <c r="B7778" s="2" t="s">
        <v>78</v>
      </c>
      <c r="C7778" s="2">
        <v>12.0</v>
      </c>
      <c r="D7778" s="2">
        <v>23.0</v>
      </c>
      <c r="E7778" s="2">
        <v>0.0</v>
      </c>
      <c r="F7778" s="2" t="s">
        <v>15218</v>
      </c>
      <c r="G7778" s="2" t="s">
        <v>11</v>
      </c>
      <c r="H7778" s="2">
        <v>3.092222222222222</v>
      </c>
    </row>
    <row r="7779" ht="15.75" customHeight="1">
      <c r="A7779" s="2" t="s">
        <v>15219</v>
      </c>
      <c r="B7779" s="2" t="s">
        <v>78</v>
      </c>
      <c r="C7779" s="2">
        <v>6.0</v>
      </c>
      <c r="D7779" s="2">
        <v>16.0</v>
      </c>
      <c r="E7779" s="2">
        <v>1.0</v>
      </c>
      <c r="F7779" s="2" t="s">
        <v>15220</v>
      </c>
      <c r="G7779" s="2" t="s">
        <v>23</v>
      </c>
      <c r="H7779" s="2">
        <v>3.091111111111111</v>
      </c>
    </row>
    <row r="7780" ht="15.75" customHeight="1">
      <c r="A7780" s="2" t="s">
        <v>15221</v>
      </c>
      <c r="B7780" s="2" t="s">
        <v>78</v>
      </c>
      <c r="C7780" s="2">
        <v>8.0</v>
      </c>
      <c r="D7780" s="2">
        <v>9.0</v>
      </c>
      <c r="E7780" s="2">
        <v>0.0</v>
      </c>
      <c r="F7780" s="2" t="s">
        <v>15222</v>
      </c>
      <c r="G7780" s="2" t="s">
        <v>36</v>
      </c>
      <c r="H7780" s="2">
        <v>3.091111111111111</v>
      </c>
    </row>
    <row r="7781" ht="15.75" customHeight="1">
      <c r="A7781" s="2" t="s">
        <v>15223</v>
      </c>
      <c r="B7781" s="2" t="s">
        <v>78</v>
      </c>
      <c r="C7781" s="2">
        <v>5.0</v>
      </c>
      <c r="D7781" s="2">
        <v>7.0</v>
      </c>
      <c r="E7781" s="2">
        <v>0.0</v>
      </c>
      <c r="F7781" s="2" t="s">
        <v>15224</v>
      </c>
      <c r="G7781" s="2" t="s">
        <v>23</v>
      </c>
      <c r="H7781" s="2">
        <v>3.089722222222222</v>
      </c>
    </row>
    <row r="7782" ht="15.75" customHeight="1">
      <c r="A7782" s="2" t="s">
        <v>15225</v>
      </c>
      <c r="B7782" s="2" t="s">
        <v>78</v>
      </c>
      <c r="C7782" s="2">
        <v>11.0</v>
      </c>
      <c r="D7782" s="2">
        <v>15.0</v>
      </c>
      <c r="E7782" s="2">
        <v>0.0</v>
      </c>
      <c r="F7782" s="2" t="s">
        <v>15226</v>
      </c>
      <c r="G7782" s="2" t="s">
        <v>11</v>
      </c>
      <c r="H7782" s="2">
        <v>3.088055555555556</v>
      </c>
    </row>
    <row r="7783" ht="15.75" customHeight="1">
      <c r="A7783" s="2" t="s">
        <v>15227</v>
      </c>
      <c r="B7783" s="2" t="s">
        <v>78</v>
      </c>
      <c r="C7783" s="2">
        <v>4.0</v>
      </c>
      <c r="D7783" s="2">
        <v>8.0</v>
      </c>
      <c r="E7783" s="2">
        <v>0.0</v>
      </c>
      <c r="F7783" s="2" t="s">
        <v>15228</v>
      </c>
      <c r="G7783" s="2" t="s">
        <v>23</v>
      </c>
      <c r="H7783" s="2">
        <v>3.084444444444444</v>
      </c>
    </row>
    <row r="7784" ht="15.75" customHeight="1">
      <c r="A7784" s="2" t="s">
        <v>15229</v>
      </c>
      <c r="B7784" s="2" t="s">
        <v>78</v>
      </c>
      <c r="C7784" s="2">
        <v>7.0</v>
      </c>
      <c r="D7784" s="2">
        <v>7.0</v>
      </c>
      <c r="E7784" s="2">
        <v>0.0</v>
      </c>
      <c r="F7784" s="2" t="s">
        <v>15230</v>
      </c>
      <c r="G7784" s="2" t="s">
        <v>23</v>
      </c>
      <c r="H7784" s="2">
        <v>3.083333333333333</v>
      </c>
    </row>
    <row r="7785" ht="15.75" customHeight="1">
      <c r="A7785" s="2" t="s">
        <v>15231</v>
      </c>
      <c r="B7785" s="2" t="s">
        <v>9</v>
      </c>
      <c r="C7785" s="2">
        <v>11.0</v>
      </c>
      <c r="D7785" s="2">
        <v>12.0</v>
      </c>
      <c r="E7785" s="2">
        <v>0.0</v>
      </c>
      <c r="F7785" s="2" t="s">
        <v>15232</v>
      </c>
      <c r="G7785" s="2" t="s">
        <v>23</v>
      </c>
      <c r="H7785" s="2">
        <v>3.082777777777778</v>
      </c>
    </row>
    <row r="7786" ht="15.75" customHeight="1">
      <c r="A7786" s="2" t="s">
        <v>15233</v>
      </c>
      <c r="B7786" s="2" t="s">
        <v>78</v>
      </c>
      <c r="C7786" s="2">
        <v>13.0</v>
      </c>
      <c r="D7786" s="2">
        <v>17.0</v>
      </c>
      <c r="E7786" s="2">
        <v>0.0</v>
      </c>
      <c r="F7786" s="2" t="s">
        <v>15234</v>
      </c>
      <c r="G7786" s="2" t="s">
        <v>11</v>
      </c>
      <c r="H7786" s="2">
        <v>3.081666666666667</v>
      </c>
    </row>
    <row r="7787" ht="15.75" customHeight="1">
      <c r="A7787" s="2" t="s">
        <v>15235</v>
      </c>
      <c r="B7787" s="2" t="s">
        <v>78</v>
      </c>
      <c r="C7787" s="2">
        <v>9.0</v>
      </c>
      <c r="D7787" s="2">
        <v>11.0</v>
      </c>
      <c r="E7787" s="2">
        <v>1.0</v>
      </c>
      <c r="F7787" s="2" t="s">
        <v>15236</v>
      </c>
      <c r="G7787" s="2" t="s">
        <v>11</v>
      </c>
      <c r="H7787" s="2">
        <v>3.079166666666667</v>
      </c>
    </row>
    <row r="7788" ht="15.75" customHeight="1">
      <c r="A7788" s="2" t="s">
        <v>15237</v>
      </c>
      <c r="B7788" s="2" t="s">
        <v>78</v>
      </c>
      <c r="C7788" s="2">
        <v>4.0</v>
      </c>
      <c r="D7788" s="2">
        <v>6.0</v>
      </c>
      <c r="E7788" s="2">
        <v>0.0</v>
      </c>
      <c r="F7788" s="2" t="s">
        <v>15238</v>
      </c>
      <c r="G7788" s="2" t="s">
        <v>36</v>
      </c>
      <c r="H7788" s="2">
        <v>3.077777777777778</v>
      </c>
    </row>
    <row r="7789" ht="15.75" customHeight="1">
      <c r="A7789" s="2" t="s">
        <v>15239</v>
      </c>
      <c r="B7789" s="2" t="s">
        <v>78</v>
      </c>
      <c r="C7789" s="2">
        <v>17.0</v>
      </c>
      <c r="D7789" s="2">
        <v>23.0</v>
      </c>
      <c r="E7789" s="2">
        <v>0.0</v>
      </c>
      <c r="F7789" s="2" t="s">
        <v>15240</v>
      </c>
      <c r="G7789" s="2" t="s">
        <v>23</v>
      </c>
      <c r="H7789" s="2">
        <v>3.077222222222222</v>
      </c>
    </row>
    <row r="7790" ht="15.75" customHeight="1">
      <c r="A7790" s="2" t="s">
        <v>15241</v>
      </c>
      <c r="B7790" s="2" t="s">
        <v>78</v>
      </c>
      <c r="C7790" s="2">
        <v>3.0</v>
      </c>
      <c r="D7790" s="2">
        <v>6.0</v>
      </c>
      <c r="E7790" s="2">
        <v>0.0</v>
      </c>
      <c r="F7790" s="2" t="s">
        <v>15242</v>
      </c>
      <c r="G7790" s="2" t="s">
        <v>36</v>
      </c>
      <c r="H7790" s="2">
        <v>3.076666666666667</v>
      </c>
    </row>
    <row r="7791" ht="15.75" customHeight="1">
      <c r="A7791" s="2" t="s">
        <v>15243</v>
      </c>
      <c r="B7791" s="2" t="s">
        <v>78</v>
      </c>
      <c r="C7791" s="2">
        <v>5.0</v>
      </c>
      <c r="D7791" s="2">
        <v>7.0</v>
      </c>
      <c r="E7791" s="2">
        <v>0.0</v>
      </c>
      <c r="F7791" s="2" t="s">
        <v>15244</v>
      </c>
      <c r="G7791" s="2" t="s">
        <v>36</v>
      </c>
      <c r="H7791" s="2">
        <v>3.0725</v>
      </c>
    </row>
    <row r="7792" ht="15.75" customHeight="1">
      <c r="A7792" s="2" t="s">
        <v>15245</v>
      </c>
      <c r="B7792" s="2" t="s">
        <v>78</v>
      </c>
      <c r="C7792" s="2">
        <v>12.0</v>
      </c>
      <c r="D7792" s="2">
        <v>31.0</v>
      </c>
      <c r="E7792" s="2">
        <v>0.0</v>
      </c>
      <c r="F7792" s="2" t="s">
        <v>15246</v>
      </c>
      <c r="G7792" s="2" t="s">
        <v>11</v>
      </c>
      <c r="H7792" s="2">
        <v>3.070277777777778</v>
      </c>
    </row>
    <row r="7793" ht="15.75" customHeight="1">
      <c r="A7793" s="2" t="s">
        <v>15247</v>
      </c>
      <c r="B7793" s="2" t="s">
        <v>78</v>
      </c>
      <c r="C7793" s="2">
        <v>8.0</v>
      </c>
      <c r="D7793" s="2">
        <v>16.0</v>
      </c>
      <c r="E7793" s="2">
        <v>0.0</v>
      </c>
      <c r="F7793" s="2" t="s">
        <v>15248</v>
      </c>
      <c r="G7793" s="2" t="s">
        <v>99</v>
      </c>
      <c r="H7793" s="2">
        <v>3.07</v>
      </c>
    </row>
    <row r="7794" ht="15.75" customHeight="1">
      <c r="A7794" s="2" t="s">
        <v>15249</v>
      </c>
      <c r="B7794" s="2" t="s">
        <v>78</v>
      </c>
      <c r="C7794" s="2">
        <v>5.0</v>
      </c>
      <c r="D7794" s="2">
        <v>5.0</v>
      </c>
      <c r="E7794" s="2">
        <v>0.0</v>
      </c>
      <c r="F7794" s="2" t="s">
        <v>15250</v>
      </c>
      <c r="G7794" s="2" t="s">
        <v>23</v>
      </c>
      <c r="H7794" s="2">
        <v>3.07</v>
      </c>
    </row>
    <row r="7795" ht="15.75" customHeight="1">
      <c r="A7795" s="2" t="s">
        <v>15251</v>
      </c>
      <c r="B7795" s="2" t="s">
        <v>78</v>
      </c>
      <c r="C7795" s="2">
        <v>4.0</v>
      </c>
      <c r="D7795" s="2">
        <v>5.0</v>
      </c>
      <c r="E7795" s="2">
        <v>0.0</v>
      </c>
      <c r="F7795" s="2" t="s">
        <v>15252</v>
      </c>
      <c r="G7795" s="2" t="s">
        <v>36</v>
      </c>
      <c r="H7795" s="2">
        <v>3.069444444444445</v>
      </c>
    </row>
    <row r="7796" ht="15.75" customHeight="1">
      <c r="A7796" s="2" t="s">
        <v>15253</v>
      </c>
      <c r="B7796" s="2" t="s">
        <v>78</v>
      </c>
      <c r="C7796" s="2">
        <v>3.0</v>
      </c>
      <c r="D7796" s="2">
        <v>6.0</v>
      </c>
      <c r="E7796" s="2">
        <v>0.0</v>
      </c>
      <c r="F7796" s="2" t="s">
        <v>15254</v>
      </c>
      <c r="G7796" s="2" t="s">
        <v>106</v>
      </c>
      <c r="H7796" s="2">
        <v>3.063888888888889</v>
      </c>
    </row>
    <row r="7797" ht="15.75" customHeight="1">
      <c r="A7797" s="2" t="s">
        <v>15255</v>
      </c>
      <c r="B7797" s="2" t="s">
        <v>78</v>
      </c>
      <c r="C7797" s="2">
        <v>5.0</v>
      </c>
      <c r="D7797" s="2">
        <v>10.0</v>
      </c>
      <c r="E7797" s="2">
        <v>0.0</v>
      </c>
      <c r="F7797" s="2" t="s">
        <v>15256</v>
      </c>
      <c r="G7797" s="2" t="s">
        <v>11</v>
      </c>
      <c r="H7797" s="2">
        <v>3.061388888888889</v>
      </c>
    </row>
    <row r="7798" ht="15.75" customHeight="1">
      <c r="A7798" s="2" t="s">
        <v>15257</v>
      </c>
      <c r="B7798" s="2" t="s">
        <v>78</v>
      </c>
      <c r="C7798" s="2">
        <v>7.0</v>
      </c>
      <c r="D7798" s="2">
        <v>9.0</v>
      </c>
      <c r="E7798" s="2">
        <v>0.0</v>
      </c>
      <c r="F7798" s="2" t="s">
        <v>15258</v>
      </c>
      <c r="G7798" s="2" t="s">
        <v>11</v>
      </c>
      <c r="H7798" s="2">
        <v>3.058333333333333</v>
      </c>
    </row>
    <row r="7799" ht="15.75" customHeight="1">
      <c r="A7799" s="2" t="s">
        <v>15259</v>
      </c>
      <c r="B7799" s="2" t="s">
        <v>78</v>
      </c>
      <c r="C7799" s="2">
        <v>22.0</v>
      </c>
      <c r="D7799" s="2">
        <v>34.0</v>
      </c>
      <c r="E7799" s="2">
        <v>0.0</v>
      </c>
      <c r="F7799" s="2" t="s">
        <v>15260</v>
      </c>
      <c r="G7799" s="2" t="s">
        <v>11</v>
      </c>
      <c r="H7799" s="2">
        <v>3.05</v>
      </c>
    </row>
    <row r="7800" ht="15.75" customHeight="1">
      <c r="A7800" s="2" t="s">
        <v>15261</v>
      </c>
      <c r="B7800" s="2" t="s">
        <v>78</v>
      </c>
      <c r="C7800" s="2">
        <v>1.0</v>
      </c>
      <c r="D7800" s="2">
        <v>2.0</v>
      </c>
      <c r="E7800" s="2">
        <v>0.0</v>
      </c>
      <c r="F7800" s="2" t="s">
        <v>15262</v>
      </c>
      <c r="G7800" s="2" t="s">
        <v>36</v>
      </c>
      <c r="H7800" s="2">
        <v>3.046111111111111</v>
      </c>
    </row>
    <row r="7801" ht="15.75" customHeight="1">
      <c r="A7801" s="2" t="s">
        <v>15263</v>
      </c>
      <c r="B7801" s="2" t="s">
        <v>78</v>
      </c>
      <c r="C7801" s="2">
        <v>5.0</v>
      </c>
      <c r="D7801" s="2">
        <v>7.0</v>
      </c>
      <c r="E7801" s="2">
        <v>0.0</v>
      </c>
      <c r="F7801" s="2" t="s">
        <v>15264</v>
      </c>
      <c r="G7801" s="2" t="s">
        <v>36</v>
      </c>
      <c r="H7801" s="2">
        <v>3.042777777777778</v>
      </c>
    </row>
    <row r="7802" ht="15.75" customHeight="1">
      <c r="A7802" s="2" t="s">
        <v>15265</v>
      </c>
      <c r="B7802" s="2" t="s">
        <v>78</v>
      </c>
      <c r="C7802" s="2">
        <v>7.0</v>
      </c>
      <c r="D7802" s="2">
        <v>16.0</v>
      </c>
      <c r="E7802" s="2">
        <v>0.0</v>
      </c>
      <c r="F7802" s="2" t="s">
        <v>15266</v>
      </c>
      <c r="G7802" s="2" t="s">
        <v>11</v>
      </c>
      <c r="H7802" s="2">
        <v>3.0425</v>
      </c>
    </row>
    <row r="7803" ht="15.75" customHeight="1">
      <c r="A7803" s="2" t="s">
        <v>15267</v>
      </c>
      <c r="B7803" s="2" t="s">
        <v>78</v>
      </c>
      <c r="C7803" s="2">
        <v>16.0</v>
      </c>
      <c r="D7803" s="2">
        <v>19.0</v>
      </c>
      <c r="E7803" s="2">
        <v>0.0</v>
      </c>
      <c r="F7803" s="2" t="s">
        <v>15268</v>
      </c>
      <c r="G7803" s="2" t="s">
        <v>23</v>
      </c>
      <c r="H7803" s="2">
        <v>3.041666666666667</v>
      </c>
    </row>
    <row r="7804" ht="15.75" customHeight="1">
      <c r="A7804" s="2" t="s">
        <v>15269</v>
      </c>
      <c r="B7804" s="2" t="s">
        <v>78</v>
      </c>
      <c r="C7804" s="2">
        <v>4.0</v>
      </c>
      <c r="D7804" s="2">
        <v>8.0</v>
      </c>
      <c r="E7804" s="2">
        <v>0.0</v>
      </c>
      <c r="F7804" s="2" t="s">
        <v>15270</v>
      </c>
      <c r="G7804" s="2" t="s">
        <v>23</v>
      </c>
      <c r="H7804" s="2">
        <v>3.040555555555556</v>
      </c>
    </row>
    <row r="7805" ht="15.75" customHeight="1">
      <c r="A7805" s="2" t="s">
        <v>15271</v>
      </c>
      <c r="B7805" s="2" t="s">
        <v>9</v>
      </c>
      <c r="C7805" s="2">
        <v>126.0</v>
      </c>
      <c r="D7805" s="2">
        <v>180.0</v>
      </c>
      <c r="E7805" s="2">
        <v>0.0</v>
      </c>
      <c r="F7805" s="2" t="s">
        <v>15272</v>
      </c>
      <c r="G7805" s="2" t="s">
        <v>106</v>
      </c>
      <c r="H7805" s="2">
        <v>3.039166666666667</v>
      </c>
    </row>
    <row r="7806" ht="15.75" customHeight="1">
      <c r="A7806" s="2" t="s">
        <v>15273</v>
      </c>
      <c r="B7806" s="2" t="s">
        <v>78</v>
      </c>
      <c r="C7806" s="2">
        <v>5.0</v>
      </c>
      <c r="D7806" s="2">
        <v>6.0</v>
      </c>
      <c r="E7806" s="2">
        <v>0.0</v>
      </c>
      <c r="F7806" s="2" t="s">
        <v>15274</v>
      </c>
      <c r="G7806" s="2" t="s">
        <v>36</v>
      </c>
      <c r="H7806" s="2">
        <v>3.038888888888889</v>
      </c>
    </row>
    <row r="7807" ht="15.75" customHeight="1">
      <c r="A7807" s="2" t="s">
        <v>15275</v>
      </c>
      <c r="B7807" s="2" t="s">
        <v>78</v>
      </c>
      <c r="C7807" s="2">
        <v>6.0</v>
      </c>
      <c r="D7807" s="2">
        <v>7.0</v>
      </c>
      <c r="E7807" s="2">
        <v>0.0</v>
      </c>
      <c r="F7807" s="2" t="s">
        <v>15276</v>
      </c>
      <c r="G7807" s="2" t="s">
        <v>14</v>
      </c>
      <c r="H7807" s="2">
        <v>3.038333333333334</v>
      </c>
    </row>
    <row r="7808" ht="15.75" customHeight="1">
      <c r="A7808" s="2" t="s">
        <v>15277</v>
      </c>
      <c r="B7808" s="2" t="s">
        <v>78</v>
      </c>
      <c r="C7808" s="2">
        <v>7.0</v>
      </c>
      <c r="D7808" s="2">
        <v>16.0</v>
      </c>
      <c r="E7808" s="2">
        <v>0.0</v>
      </c>
      <c r="F7808" s="2" t="s">
        <v>15278</v>
      </c>
      <c r="G7808" s="2" t="s">
        <v>11</v>
      </c>
      <c r="H7808" s="2">
        <v>3.035277777777778</v>
      </c>
    </row>
    <row r="7809" ht="15.75" customHeight="1">
      <c r="A7809" s="2" t="s">
        <v>15279</v>
      </c>
      <c r="B7809" s="2" t="s">
        <v>78</v>
      </c>
      <c r="C7809" s="2">
        <v>3.0</v>
      </c>
      <c r="D7809" s="2">
        <v>7.0</v>
      </c>
      <c r="E7809" s="2">
        <v>1.0</v>
      </c>
      <c r="F7809" s="2" t="s">
        <v>15280</v>
      </c>
      <c r="G7809" s="2" t="s">
        <v>36</v>
      </c>
      <c r="H7809" s="2">
        <v>3.035</v>
      </c>
    </row>
    <row r="7810" ht="15.75" customHeight="1">
      <c r="A7810" s="2" t="s">
        <v>15281</v>
      </c>
      <c r="B7810" s="2" t="s">
        <v>78</v>
      </c>
      <c r="C7810" s="2">
        <v>7.0</v>
      </c>
      <c r="D7810" s="2">
        <v>9.0</v>
      </c>
      <c r="E7810" s="2">
        <v>0.0</v>
      </c>
      <c r="F7810" s="2" t="s">
        <v>256</v>
      </c>
      <c r="G7810" s="2" t="s">
        <v>36</v>
      </c>
      <c r="H7810" s="2">
        <v>3.024722222222222</v>
      </c>
    </row>
    <row r="7811" ht="15.75" customHeight="1">
      <c r="A7811" s="2" t="s">
        <v>15282</v>
      </c>
      <c r="B7811" s="2" t="s">
        <v>78</v>
      </c>
      <c r="C7811" s="2">
        <v>4.0</v>
      </c>
      <c r="D7811" s="2">
        <v>9.0</v>
      </c>
      <c r="E7811" s="2">
        <v>0.0</v>
      </c>
      <c r="F7811" s="2" t="s">
        <v>15283</v>
      </c>
      <c r="G7811" s="2" t="s">
        <v>23</v>
      </c>
      <c r="H7811" s="2">
        <v>3.024444444444444</v>
      </c>
    </row>
    <row r="7812" ht="15.75" customHeight="1">
      <c r="A7812" s="2" t="s">
        <v>15284</v>
      </c>
      <c r="B7812" s="2" t="s">
        <v>78</v>
      </c>
      <c r="C7812" s="2">
        <v>5.0</v>
      </c>
      <c r="D7812" s="2">
        <v>9.0</v>
      </c>
      <c r="E7812" s="2">
        <v>0.0</v>
      </c>
      <c r="F7812" s="2" t="s">
        <v>15285</v>
      </c>
      <c r="G7812" s="2" t="s">
        <v>36</v>
      </c>
      <c r="H7812" s="2">
        <v>3.022222222222222</v>
      </c>
    </row>
    <row r="7813" ht="15.75" customHeight="1">
      <c r="A7813" s="2" t="s">
        <v>15286</v>
      </c>
      <c r="B7813" s="2" t="s">
        <v>9</v>
      </c>
      <c r="C7813" s="2">
        <v>32.0</v>
      </c>
      <c r="D7813" s="2">
        <v>38.0</v>
      </c>
      <c r="E7813" s="2">
        <v>0.0</v>
      </c>
      <c r="F7813" s="2" t="s">
        <v>15287</v>
      </c>
      <c r="G7813" s="2" t="s">
        <v>36</v>
      </c>
      <c r="H7813" s="2">
        <v>3.016944444444444</v>
      </c>
    </row>
    <row r="7814" ht="15.75" customHeight="1">
      <c r="A7814" s="2" t="s">
        <v>15288</v>
      </c>
      <c r="B7814" s="2" t="s">
        <v>78</v>
      </c>
      <c r="C7814" s="2">
        <v>3.0</v>
      </c>
      <c r="D7814" s="2">
        <v>3.0</v>
      </c>
      <c r="E7814" s="2">
        <v>0.0</v>
      </c>
      <c r="F7814" s="2" t="s">
        <v>15289</v>
      </c>
      <c r="G7814" s="2" t="s">
        <v>23</v>
      </c>
      <c r="H7814" s="2">
        <v>3.014722222222222</v>
      </c>
    </row>
    <row r="7815" ht="15.75" customHeight="1">
      <c r="A7815" s="2" t="s">
        <v>15290</v>
      </c>
      <c r="B7815" s="2" t="s">
        <v>78</v>
      </c>
      <c r="C7815" s="2">
        <v>6.0</v>
      </c>
      <c r="D7815" s="2">
        <v>6.0</v>
      </c>
      <c r="E7815" s="2">
        <v>0.0</v>
      </c>
      <c r="F7815" s="2" t="s">
        <v>15291</v>
      </c>
      <c r="G7815" s="2" t="s">
        <v>36</v>
      </c>
      <c r="H7815" s="2">
        <v>3.011388888888889</v>
      </c>
    </row>
    <row r="7816" ht="15.75" customHeight="1">
      <c r="A7816" s="2" t="s">
        <v>15292</v>
      </c>
      <c r="B7816" s="2" t="s">
        <v>78</v>
      </c>
      <c r="C7816" s="2">
        <v>10.0</v>
      </c>
      <c r="D7816" s="2">
        <v>24.0</v>
      </c>
      <c r="E7816" s="2">
        <v>0.0</v>
      </c>
      <c r="F7816" s="2" t="s">
        <v>15293</v>
      </c>
      <c r="G7816" s="2" t="s">
        <v>11</v>
      </c>
      <c r="H7816" s="2">
        <v>3.010833333333333</v>
      </c>
    </row>
    <row r="7817" ht="15.75" customHeight="1">
      <c r="A7817" s="2" t="s">
        <v>15294</v>
      </c>
      <c r="B7817" s="2" t="s">
        <v>78</v>
      </c>
      <c r="C7817" s="2">
        <v>8.0</v>
      </c>
      <c r="D7817" s="2">
        <v>11.0</v>
      </c>
      <c r="E7817" s="2">
        <v>0.0</v>
      </c>
      <c r="F7817" s="2" t="s">
        <v>15295</v>
      </c>
      <c r="G7817" s="2" t="s">
        <v>23</v>
      </c>
      <c r="H7817" s="2">
        <v>3.010833333333333</v>
      </c>
    </row>
    <row r="7818" ht="15.75" customHeight="1">
      <c r="A7818" s="2" t="s">
        <v>15296</v>
      </c>
      <c r="B7818" s="2" t="s">
        <v>9</v>
      </c>
      <c r="C7818" s="2">
        <v>7.0</v>
      </c>
      <c r="D7818" s="2">
        <v>11.0</v>
      </c>
      <c r="E7818" s="2">
        <v>0.0</v>
      </c>
      <c r="F7818" s="2" t="s">
        <v>15297</v>
      </c>
      <c r="G7818" s="2" t="s">
        <v>23</v>
      </c>
      <c r="H7818" s="2">
        <v>3.01</v>
      </c>
    </row>
    <row r="7819" ht="15.75" customHeight="1">
      <c r="A7819" s="2" t="s">
        <v>15298</v>
      </c>
      <c r="B7819" s="2" t="s">
        <v>78</v>
      </c>
      <c r="C7819" s="2">
        <v>1.0</v>
      </c>
      <c r="D7819" s="2">
        <v>1.0</v>
      </c>
      <c r="E7819" s="2">
        <v>0.0</v>
      </c>
      <c r="F7819" s="2" t="s">
        <v>15299</v>
      </c>
      <c r="G7819" s="2" t="s">
        <v>36</v>
      </c>
      <c r="H7819" s="2">
        <v>3.009166666666667</v>
      </c>
    </row>
    <row r="7820" ht="15.75" customHeight="1">
      <c r="A7820" s="2" t="s">
        <v>15300</v>
      </c>
      <c r="B7820" s="2" t="s">
        <v>78</v>
      </c>
      <c r="C7820" s="2">
        <v>3.0</v>
      </c>
      <c r="D7820" s="2">
        <v>7.0</v>
      </c>
      <c r="E7820" s="2">
        <v>0.0</v>
      </c>
      <c r="F7820" s="2" t="s">
        <v>15301</v>
      </c>
      <c r="G7820" s="2" t="s">
        <v>36</v>
      </c>
      <c r="H7820" s="2">
        <v>3.008333333333333</v>
      </c>
    </row>
    <row r="7821" ht="15.75" customHeight="1">
      <c r="A7821" s="2" t="s">
        <v>15302</v>
      </c>
      <c r="B7821" s="2" t="s">
        <v>78</v>
      </c>
      <c r="C7821" s="2">
        <v>9.0</v>
      </c>
      <c r="D7821" s="2">
        <v>10.0</v>
      </c>
      <c r="E7821" s="2">
        <v>0.0</v>
      </c>
      <c r="F7821" s="2" t="s">
        <v>15303</v>
      </c>
      <c r="G7821" s="2" t="s">
        <v>11</v>
      </c>
      <c r="H7821" s="2">
        <v>3.004166666666667</v>
      </c>
    </row>
    <row r="7822" ht="15.75" customHeight="1">
      <c r="A7822" s="2" t="s">
        <v>15304</v>
      </c>
      <c r="B7822" s="2" t="s">
        <v>78</v>
      </c>
      <c r="C7822" s="2">
        <v>4.0</v>
      </c>
      <c r="D7822" s="2">
        <v>6.0</v>
      </c>
      <c r="E7822" s="2">
        <v>0.0</v>
      </c>
      <c r="F7822" s="2" t="s">
        <v>15305</v>
      </c>
      <c r="G7822" s="2" t="s">
        <v>36</v>
      </c>
      <c r="H7822" s="2">
        <v>3.002777777777778</v>
      </c>
    </row>
    <row r="7823" ht="15.75" customHeight="1">
      <c r="A7823" s="2" t="s">
        <v>15306</v>
      </c>
      <c r="B7823" s="2" t="s">
        <v>78</v>
      </c>
      <c r="C7823" s="2">
        <v>6.0</v>
      </c>
      <c r="D7823" s="2">
        <v>9.0</v>
      </c>
      <c r="E7823" s="2">
        <v>1.0</v>
      </c>
      <c r="F7823" s="2" t="s">
        <v>15307</v>
      </c>
      <c r="G7823" s="2" t="s">
        <v>23</v>
      </c>
      <c r="H7823" s="2">
        <v>2.988611111111111</v>
      </c>
    </row>
    <row r="7824" ht="15.75" customHeight="1">
      <c r="A7824" s="2" t="s">
        <v>15308</v>
      </c>
      <c r="B7824" s="2" t="s">
        <v>78</v>
      </c>
      <c r="C7824" s="2">
        <v>7.0</v>
      </c>
      <c r="D7824" s="2">
        <v>11.0</v>
      </c>
      <c r="E7824" s="2">
        <v>1.0</v>
      </c>
      <c r="F7824" s="2" t="s">
        <v>15309</v>
      </c>
      <c r="G7824" s="2" t="s">
        <v>23</v>
      </c>
      <c r="H7824" s="2">
        <v>2.985833333333333</v>
      </c>
    </row>
    <row r="7825" ht="15.75" customHeight="1">
      <c r="A7825" s="2" t="s">
        <v>15310</v>
      </c>
      <c r="B7825" s="2" t="s">
        <v>78</v>
      </c>
      <c r="C7825" s="2">
        <v>44.0</v>
      </c>
      <c r="D7825" s="2">
        <v>197.0</v>
      </c>
      <c r="E7825" s="2">
        <v>1.0</v>
      </c>
      <c r="F7825" s="2" t="s">
        <v>15311</v>
      </c>
      <c r="G7825" s="2" t="s">
        <v>11</v>
      </c>
      <c r="H7825" s="2">
        <v>2.984444444444444</v>
      </c>
    </row>
    <row r="7826" ht="15.75" customHeight="1">
      <c r="A7826" s="2" t="s">
        <v>15312</v>
      </c>
      <c r="B7826" s="2" t="s">
        <v>9</v>
      </c>
      <c r="C7826" s="2">
        <v>45.0</v>
      </c>
      <c r="D7826" s="2">
        <v>55.0</v>
      </c>
      <c r="E7826" s="2">
        <v>0.0</v>
      </c>
      <c r="F7826" s="2" t="s">
        <v>15313</v>
      </c>
      <c r="G7826" s="2" t="s">
        <v>14</v>
      </c>
      <c r="H7826" s="2">
        <v>2.983055555555556</v>
      </c>
    </row>
    <row r="7827" ht="15.75" customHeight="1">
      <c r="A7827" s="2" t="s">
        <v>15314</v>
      </c>
      <c r="B7827" s="2" t="s">
        <v>78</v>
      </c>
      <c r="C7827" s="2">
        <v>6.0</v>
      </c>
      <c r="D7827" s="2">
        <v>6.0</v>
      </c>
      <c r="E7827" s="2">
        <v>0.0</v>
      </c>
      <c r="F7827" s="2" t="s">
        <v>15315</v>
      </c>
      <c r="G7827" s="2" t="s">
        <v>11</v>
      </c>
      <c r="H7827" s="2">
        <v>2.981666666666666</v>
      </c>
    </row>
    <row r="7828" ht="15.75" customHeight="1">
      <c r="A7828" s="2" t="s">
        <v>15316</v>
      </c>
      <c r="B7828" s="2" t="s">
        <v>78</v>
      </c>
      <c r="C7828" s="2">
        <v>39.0</v>
      </c>
      <c r="D7828" s="2">
        <v>55.0</v>
      </c>
      <c r="E7828" s="2">
        <v>0.0</v>
      </c>
      <c r="F7828" s="2" t="s">
        <v>15317</v>
      </c>
      <c r="G7828" s="2" t="s">
        <v>11</v>
      </c>
      <c r="H7828" s="2">
        <v>2.980833333333333</v>
      </c>
    </row>
    <row r="7829" ht="15.75" customHeight="1">
      <c r="A7829" s="2" t="s">
        <v>15318</v>
      </c>
      <c r="B7829" s="2" t="s">
        <v>78</v>
      </c>
      <c r="C7829" s="2">
        <v>3.0</v>
      </c>
      <c r="D7829" s="2">
        <v>6.0</v>
      </c>
      <c r="E7829" s="2">
        <v>0.0</v>
      </c>
      <c r="F7829" s="2" t="s">
        <v>15319</v>
      </c>
      <c r="G7829" s="2" t="s">
        <v>106</v>
      </c>
      <c r="H7829" s="2">
        <v>2.979722222222222</v>
      </c>
    </row>
    <row r="7830" ht="15.75" customHeight="1">
      <c r="A7830" s="2" t="s">
        <v>15320</v>
      </c>
      <c r="B7830" s="2" t="s">
        <v>78</v>
      </c>
      <c r="C7830" s="2">
        <v>2.0</v>
      </c>
      <c r="D7830" s="2">
        <v>3.0</v>
      </c>
      <c r="E7830" s="2">
        <v>0.0</v>
      </c>
      <c r="F7830" s="2" t="s">
        <v>15321</v>
      </c>
      <c r="G7830" s="2" t="s">
        <v>23</v>
      </c>
      <c r="H7830" s="2">
        <v>2.978333333333333</v>
      </c>
    </row>
    <row r="7831" ht="15.75" customHeight="1">
      <c r="A7831" s="2" t="s">
        <v>15322</v>
      </c>
      <c r="B7831" s="2" t="s">
        <v>78</v>
      </c>
      <c r="C7831" s="2">
        <v>3.0</v>
      </c>
      <c r="D7831" s="2">
        <v>5.0</v>
      </c>
      <c r="E7831" s="2">
        <v>0.0</v>
      </c>
      <c r="F7831" s="2" t="s">
        <v>15323</v>
      </c>
      <c r="G7831" s="2" t="s">
        <v>36</v>
      </c>
      <c r="H7831" s="2">
        <v>2.977222222222222</v>
      </c>
    </row>
    <row r="7832" ht="15.75" customHeight="1">
      <c r="A7832" s="2" t="s">
        <v>15324</v>
      </c>
      <c r="B7832" s="2" t="s">
        <v>78</v>
      </c>
      <c r="C7832" s="2">
        <v>3.0</v>
      </c>
      <c r="D7832" s="2">
        <v>4.0</v>
      </c>
      <c r="E7832" s="2">
        <v>0.0</v>
      </c>
      <c r="F7832" s="2" t="s">
        <v>15325</v>
      </c>
      <c r="G7832" s="2" t="s">
        <v>36</v>
      </c>
      <c r="H7832" s="2">
        <v>2.973888888888889</v>
      </c>
    </row>
    <row r="7833" ht="15.75" customHeight="1">
      <c r="A7833" s="2" t="s">
        <v>15326</v>
      </c>
      <c r="B7833" s="2" t="s">
        <v>78</v>
      </c>
      <c r="C7833" s="2">
        <v>4.0</v>
      </c>
      <c r="D7833" s="2">
        <v>4.0</v>
      </c>
      <c r="E7833" s="2">
        <v>0.0</v>
      </c>
      <c r="F7833" s="2" t="s">
        <v>15327</v>
      </c>
      <c r="G7833" s="2" t="s">
        <v>36</v>
      </c>
      <c r="H7833" s="2">
        <v>2.971944444444444</v>
      </c>
    </row>
    <row r="7834" ht="15.75" customHeight="1">
      <c r="A7834" s="2" t="s">
        <v>15328</v>
      </c>
      <c r="B7834" s="2" t="s">
        <v>9</v>
      </c>
      <c r="C7834" s="2">
        <v>28.0</v>
      </c>
      <c r="D7834" s="2">
        <v>38.0</v>
      </c>
      <c r="E7834" s="2">
        <v>0.0</v>
      </c>
      <c r="F7834" s="2" t="s">
        <v>15329</v>
      </c>
      <c r="G7834" s="2" t="s">
        <v>14</v>
      </c>
      <c r="H7834" s="2">
        <v>2.971388888888889</v>
      </c>
    </row>
    <row r="7835" ht="15.75" customHeight="1">
      <c r="A7835" s="2" t="s">
        <v>15330</v>
      </c>
      <c r="B7835" s="2" t="s">
        <v>78</v>
      </c>
      <c r="C7835" s="2">
        <v>21.0</v>
      </c>
      <c r="D7835" s="2">
        <v>36.0</v>
      </c>
      <c r="E7835" s="2">
        <v>0.0</v>
      </c>
      <c r="F7835" s="2" t="s">
        <v>15331</v>
      </c>
      <c r="G7835" s="2" t="s">
        <v>11</v>
      </c>
      <c r="H7835" s="2">
        <v>2.957222222222222</v>
      </c>
    </row>
    <row r="7836" ht="15.75" customHeight="1">
      <c r="A7836" s="2" t="s">
        <v>15332</v>
      </c>
      <c r="B7836" s="2" t="s">
        <v>78</v>
      </c>
      <c r="C7836" s="2">
        <v>9.0</v>
      </c>
      <c r="D7836" s="2">
        <v>18.0</v>
      </c>
      <c r="E7836" s="2">
        <v>0.0</v>
      </c>
      <c r="F7836" s="2" t="s">
        <v>15333</v>
      </c>
      <c r="G7836" s="2" t="s">
        <v>11</v>
      </c>
      <c r="H7836" s="2">
        <v>2.952777777777778</v>
      </c>
    </row>
    <row r="7837" ht="15.75" customHeight="1">
      <c r="A7837" s="2" t="s">
        <v>15334</v>
      </c>
      <c r="B7837" s="2" t="s">
        <v>78</v>
      </c>
      <c r="C7837" s="2">
        <v>5.0</v>
      </c>
      <c r="D7837" s="2">
        <v>5.0</v>
      </c>
      <c r="E7837" s="2">
        <v>0.0</v>
      </c>
      <c r="F7837" s="2" t="s">
        <v>15335</v>
      </c>
      <c r="G7837" s="2" t="s">
        <v>36</v>
      </c>
      <c r="H7837" s="2">
        <v>2.952777777777778</v>
      </c>
    </row>
    <row r="7838" ht="15.75" customHeight="1">
      <c r="A7838" s="2" t="s">
        <v>15336</v>
      </c>
      <c r="B7838" s="2" t="s">
        <v>78</v>
      </c>
      <c r="C7838" s="2">
        <v>1.0</v>
      </c>
      <c r="D7838" s="2">
        <v>1.0</v>
      </c>
      <c r="E7838" s="2">
        <v>0.0</v>
      </c>
      <c r="F7838" s="2" t="s">
        <v>15337</v>
      </c>
      <c r="G7838" s="2" t="s">
        <v>106</v>
      </c>
      <c r="H7838" s="2">
        <v>2.952777777777778</v>
      </c>
    </row>
    <row r="7839" ht="15.75" customHeight="1">
      <c r="A7839" s="2" t="s">
        <v>15338</v>
      </c>
      <c r="B7839" s="2" t="s">
        <v>78</v>
      </c>
      <c r="C7839" s="2">
        <v>8.0</v>
      </c>
      <c r="D7839" s="2">
        <v>12.0</v>
      </c>
      <c r="E7839" s="2">
        <v>0.0</v>
      </c>
      <c r="F7839" s="2" t="s">
        <v>15339</v>
      </c>
      <c r="G7839" s="2" t="s">
        <v>11</v>
      </c>
      <c r="H7839" s="2">
        <v>2.948888888888889</v>
      </c>
    </row>
    <row r="7840" ht="15.75" customHeight="1">
      <c r="A7840" s="2" t="s">
        <v>15340</v>
      </c>
      <c r="B7840" s="2" t="s">
        <v>78</v>
      </c>
      <c r="C7840" s="2">
        <v>5.0</v>
      </c>
      <c r="D7840" s="2">
        <v>5.0</v>
      </c>
      <c r="E7840" s="2">
        <v>0.0</v>
      </c>
      <c r="F7840" s="2" t="s">
        <v>15341</v>
      </c>
      <c r="G7840" s="2" t="s">
        <v>23</v>
      </c>
      <c r="H7840" s="2">
        <v>2.9475</v>
      </c>
    </row>
    <row r="7841" ht="15.75" customHeight="1">
      <c r="A7841" s="2" t="s">
        <v>15342</v>
      </c>
      <c r="B7841" s="2" t="s">
        <v>78</v>
      </c>
      <c r="C7841" s="2">
        <v>19.0</v>
      </c>
      <c r="D7841" s="2">
        <v>32.0</v>
      </c>
      <c r="E7841" s="2">
        <v>0.0</v>
      </c>
      <c r="F7841" s="2" t="s">
        <v>15343</v>
      </c>
      <c r="G7841" s="2" t="s">
        <v>11</v>
      </c>
      <c r="H7841" s="2">
        <v>2.946944444444445</v>
      </c>
    </row>
    <row r="7842" ht="15.75" customHeight="1">
      <c r="A7842" s="2" t="s">
        <v>15344</v>
      </c>
      <c r="B7842" s="2" t="s">
        <v>78</v>
      </c>
      <c r="C7842" s="2">
        <v>2.0</v>
      </c>
      <c r="D7842" s="2">
        <v>6.0</v>
      </c>
      <c r="E7842" s="2">
        <v>0.0</v>
      </c>
      <c r="F7842" s="2" t="s">
        <v>15345</v>
      </c>
      <c r="G7842" s="2" t="s">
        <v>106</v>
      </c>
      <c r="H7842" s="2">
        <v>2.946944444444445</v>
      </c>
    </row>
    <row r="7843" ht="15.75" customHeight="1">
      <c r="A7843" s="2" t="s">
        <v>15346</v>
      </c>
      <c r="B7843" s="2" t="s">
        <v>78</v>
      </c>
      <c r="C7843" s="2">
        <v>3.0</v>
      </c>
      <c r="D7843" s="2">
        <v>3.0</v>
      </c>
      <c r="E7843" s="2">
        <v>0.0</v>
      </c>
      <c r="F7843" s="2" t="s">
        <v>15347</v>
      </c>
      <c r="G7843" s="2" t="s">
        <v>36</v>
      </c>
      <c r="H7843" s="2">
        <v>2.946111111111111</v>
      </c>
    </row>
    <row r="7844" ht="15.75" customHeight="1">
      <c r="A7844" s="2" t="s">
        <v>15348</v>
      </c>
      <c r="B7844" s="2" t="s">
        <v>78</v>
      </c>
      <c r="C7844" s="2">
        <v>6.0</v>
      </c>
      <c r="D7844" s="2">
        <v>8.0</v>
      </c>
      <c r="E7844" s="2">
        <v>0.0</v>
      </c>
      <c r="F7844" s="2" t="s">
        <v>15349</v>
      </c>
      <c r="G7844" s="2" t="s">
        <v>23</v>
      </c>
      <c r="H7844" s="2">
        <v>2.945555555555555</v>
      </c>
    </row>
    <row r="7845" ht="15.75" customHeight="1">
      <c r="A7845" s="2" t="s">
        <v>15350</v>
      </c>
      <c r="B7845" s="2" t="s">
        <v>78</v>
      </c>
      <c r="C7845" s="2">
        <v>5.0</v>
      </c>
      <c r="D7845" s="2">
        <v>8.0</v>
      </c>
      <c r="E7845" s="2">
        <v>0.0</v>
      </c>
      <c r="F7845" s="2" t="s">
        <v>15351</v>
      </c>
      <c r="G7845" s="2" t="s">
        <v>36</v>
      </c>
      <c r="H7845" s="2">
        <v>2.945555555555555</v>
      </c>
    </row>
    <row r="7846" ht="15.75" customHeight="1">
      <c r="A7846" s="2" t="s">
        <v>15352</v>
      </c>
      <c r="B7846" s="2" t="s">
        <v>78</v>
      </c>
      <c r="C7846" s="2">
        <v>3.0</v>
      </c>
      <c r="D7846" s="2">
        <v>5.0</v>
      </c>
      <c r="E7846" s="2">
        <v>0.0</v>
      </c>
      <c r="F7846" s="2" t="s">
        <v>15353</v>
      </c>
      <c r="G7846" s="2" t="s">
        <v>106</v>
      </c>
      <c r="H7846" s="2">
        <v>2.945</v>
      </c>
    </row>
    <row r="7847" ht="15.75" customHeight="1">
      <c r="A7847" s="2" t="s">
        <v>15354</v>
      </c>
      <c r="B7847" s="2" t="s">
        <v>78</v>
      </c>
      <c r="C7847" s="2">
        <v>15.0</v>
      </c>
      <c r="D7847" s="2">
        <v>21.0</v>
      </c>
      <c r="E7847" s="2">
        <v>0.0</v>
      </c>
      <c r="F7847" s="2" t="s">
        <v>15355</v>
      </c>
      <c r="G7847" s="2" t="s">
        <v>11</v>
      </c>
      <c r="H7847" s="2">
        <v>2.939444444444444</v>
      </c>
    </row>
    <row r="7848" ht="15.75" customHeight="1">
      <c r="A7848" s="2" t="s">
        <v>15356</v>
      </c>
      <c r="B7848" s="2" t="s">
        <v>78</v>
      </c>
      <c r="C7848" s="2">
        <v>8.0</v>
      </c>
      <c r="D7848" s="2">
        <v>19.0</v>
      </c>
      <c r="E7848" s="2">
        <v>0.0</v>
      </c>
      <c r="F7848" s="2" t="s">
        <v>15357</v>
      </c>
      <c r="G7848" s="2" t="s">
        <v>11</v>
      </c>
      <c r="H7848" s="2">
        <v>2.938888888888889</v>
      </c>
    </row>
    <row r="7849" ht="15.75" customHeight="1">
      <c r="A7849" s="2" t="s">
        <v>15358</v>
      </c>
      <c r="B7849" s="2" t="s">
        <v>78</v>
      </c>
      <c r="C7849" s="2">
        <v>24.0</v>
      </c>
      <c r="D7849" s="2">
        <v>32.0</v>
      </c>
      <c r="E7849" s="2">
        <v>0.0</v>
      </c>
      <c r="F7849" s="2" t="s">
        <v>15359</v>
      </c>
      <c r="G7849" s="2" t="s">
        <v>11</v>
      </c>
      <c r="H7849" s="2">
        <v>2.936944444444444</v>
      </c>
    </row>
    <row r="7850" ht="15.75" customHeight="1">
      <c r="A7850" s="2" t="s">
        <v>15360</v>
      </c>
      <c r="B7850" s="2" t="s">
        <v>9</v>
      </c>
      <c r="C7850" s="2">
        <v>20.0</v>
      </c>
      <c r="D7850" s="2">
        <v>26.0</v>
      </c>
      <c r="E7850" s="2">
        <v>0.0</v>
      </c>
      <c r="F7850" s="2" t="s">
        <v>15361</v>
      </c>
      <c r="G7850" s="2" t="s">
        <v>23</v>
      </c>
      <c r="H7850" s="2">
        <v>2.936944444444444</v>
      </c>
    </row>
    <row r="7851" ht="15.75" customHeight="1">
      <c r="A7851" s="2" t="s">
        <v>15362</v>
      </c>
      <c r="B7851" s="2" t="s">
        <v>78</v>
      </c>
      <c r="C7851" s="2">
        <v>1.0</v>
      </c>
      <c r="D7851" s="2">
        <v>5.0</v>
      </c>
      <c r="E7851" s="2">
        <v>0.0</v>
      </c>
      <c r="F7851" s="2" t="s">
        <v>15363</v>
      </c>
      <c r="G7851" s="2" t="s">
        <v>106</v>
      </c>
      <c r="H7851" s="2">
        <v>2.936666666666667</v>
      </c>
    </row>
    <row r="7852" ht="15.75" customHeight="1">
      <c r="A7852" s="2" t="s">
        <v>15364</v>
      </c>
      <c r="B7852" s="2" t="s">
        <v>78</v>
      </c>
      <c r="C7852" s="2">
        <v>8.0</v>
      </c>
      <c r="D7852" s="2">
        <v>11.0</v>
      </c>
      <c r="E7852" s="2">
        <v>0.0</v>
      </c>
      <c r="F7852" s="2" t="s">
        <v>15365</v>
      </c>
      <c r="G7852" s="2" t="s">
        <v>23</v>
      </c>
      <c r="H7852" s="2">
        <v>2.934722222222222</v>
      </c>
    </row>
    <row r="7853" ht="15.75" customHeight="1">
      <c r="A7853" s="2" t="s">
        <v>15366</v>
      </c>
      <c r="B7853" s="2" t="s">
        <v>78</v>
      </c>
      <c r="C7853" s="2">
        <v>2.0</v>
      </c>
      <c r="D7853" s="2">
        <v>5.0</v>
      </c>
      <c r="E7853" s="2">
        <v>0.0</v>
      </c>
      <c r="F7853" s="2" t="s">
        <v>15367</v>
      </c>
      <c r="G7853" s="2" t="s">
        <v>36</v>
      </c>
      <c r="H7853" s="2">
        <v>2.934166666666667</v>
      </c>
    </row>
    <row r="7854" ht="15.75" customHeight="1">
      <c r="A7854" s="2" t="s">
        <v>15368</v>
      </c>
      <c r="B7854" s="2" t="s">
        <v>78</v>
      </c>
      <c r="C7854" s="2">
        <v>6.0</v>
      </c>
      <c r="D7854" s="2">
        <v>8.0</v>
      </c>
      <c r="E7854" s="2">
        <v>0.0</v>
      </c>
      <c r="F7854" s="2" t="s">
        <v>15369</v>
      </c>
      <c r="G7854" s="2" t="s">
        <v>36</v>
      </c>
      <c r="H7854" s="2">
        <v>2.933333333333333</v>
      </c>
    </row>
    <row r="7855" ht="15.75" customHeight="1">
      <c r="A7855" s="2" t="s">
        <v>15370</v>
      </c>
      <c r="B7855" s="2" t="s">
        <v>9</v>
      </c>
      <c r="C7855" s="2">
        <v>35.0</v>
      </c>
      <c r="D7855" s="2">
        <v>43.0</v>
      </c>
      <c r="E7855" s="2">
        <v>0.0</v>
      </c>
      <c r="F7855" s="2" t="s">
        <v>15371</v>
      </c>
      <c r="G7855" s="2" t="s">
        <v>36</v>
      </c>
      <c r="H7855" s="2">
        <v>2.932222222222222</v>
      </c>
    </row>
    <row r="7856" ht="15.75" customHeight="1">
      <c r="A7856" s="2" t="s">
        <v>15372</v>
      </c>
      <c r="B7856" s="2" t="s">
        <v>78</v>
      </c>
      <c r="C7856" s="2">
        <v>12.0</v>
      </c>
      <c r="D7856" s="2">
        <v>18.0</v>
      </c>
      <c r="E7856" s="2">
        <v>0.0</v>
      </c>
      <c r="F7856" s="2" t="s">
        <v>15373</v>
      </c>
      <c r="G7856" s="2" t="s">
        <v>99</v>
      </c>
      <c r="H7856" s="2">
        <v>2.930833333333333</v>
      </c>
    </row>
    <row r="7857" ht="15.75" customHeight="1">
      <c r="A7857" s="2" t="s">
        <v>15374</v>
      </c>
      <c r="B7857" s="2" t="s">
        <v>78</v>
      </c>
      <c r="C7857" s="2">
        <v>15.0</v>
      </c>
      <c r="D7857" s="2">
        <v>30.0</v>
      </c>
      <c r="E7857" s="2">
        <v>0.0</v>
      </c>
      <c r="F7857" s="2" t="s">
        <v>15375</v>
      </c>
      <c r="G7857" s="2" t="s">
        <v>11</v>
      </c>
      <c r="H7857" s="2">
        <v>2.925833333333333</v>
      </c>
    </row>
    <row r="7858" ht="15.75" customHeight="1">
      <c r="A7858" s="2" t="s">
        <v>15376</v>
      </c>
      <c r="B7858" s="2" t="s">
        <v>78</v>
      </c>
      <c r="C7858" s="2">
        <v>4.0</v>
      </c>
      <c r="D7858" s="2">
        <v>5.0</v>
      </c>
      <c r="E7858" s="2">
        <v>0.0</v>
      </c>
      <c r="F7858" s="2" t="s">
        <v>15377</v>
      </c>
      <c r="G7858" s="2" t="s">
        <v>345</v>
      </c>
      <c r="H7858" s="2">
        <v>2.924444444444445</v>
      </c>
    </row>
    <row r="7859" ht="15.75" customHeight="1">
      <c r="A7859" s="2" t="s">
        <v>15378</v>
      </c>
      <c r="B7859" s="2" t="s">
        <v>9</v>
      </c>
      <c r="C7859" s="2">
        <v>27.0</v>
      </c>
      <c r="D7859" s="2">
        <v>32.0</v>
      </c>
      <c r="E7859" s="2">
        <v>0.0</v>
      </c>
      <c r="F7859" s="2" t="s">
        <v>15379</v>
      </c>
      <c r="G7859" s="2" t="s">
        <v>14</v>
      </c>
      <c r="H7859" s="2">
        <v>2.921111111111111</v>
      </c>
    </row>
    <row r="7860" ht="15.75" customHeight="1">
      <c r="A7860" s="2" t="s">
        <v>15380</v>
      </c>
      <c r="B7860" s="2" t="s">
        <v>78</v>
      </c>
      <c r="C7860" s="2">
        <v>2.0</v>
      </c>
      <c r="D7860" s="2">
        <v>4.0</v>
      </c>
      <c r="E7860" s="2">
        <v>1.0</v>
      </c>
      <c r="F7860" s="2" t="s">
        <v>15381</v>
      </c>
      <c r="G7860" s="2" t="s">
        <v>36</v>
      </c>
      <c r="H7860" s="2">
        <v>2.920833333333333</v>
      </c>
    </row>
    <row r="7861" ht="15.75" customHeight="1">
      <c r="A7861" s="2" t="s">
        <v>15382</v>
      </c>
      <c r="B7861" s="2" t="s">
        <v>78</v>
      </c>
      <c r="C7861" s="2">
        <v>3.0</v>
      </c>
      <c r="D7861" s="2">
        <v>4.0</v>
      </c>
      <c r="E7861" s="2">
        <v>1.0</v>
      </c>
      <c r="F7861" s="2" t="s">
        <v>15383</v>
      </c>
      <c r="G7861" s="2" t="s">
        <v>36</v>
      </c>
      <c r="H7861" s="2">
        <v>2.916388888888889</v>
      </c>
    </row>
    <row r="7862" ht="15.75" customHeight="1">
      <c r="A7862" s="2" t="s">
        <v>15384</v>
      </c>
      <c r="B7862" s="2" t="s">
        <v>78</v>
      </c>
      <c r="C7862" s="2">
        <v>20.0</v>
      </c>
      <c r="D7862" s="2">
        <v>31.0</v>
      </c>
      <c r="E7862" s="2">
        <v>0.0</v>
      </c>
      <c r="F7862" s="2" t="s">
        <v>15385</v>
      </c>
      <c r="G7862" s="2" t="s">
        <v>99</v>
      </c>
      <c r="H7862" s="2">
        <v>2.912222222222222</v>
      </c>
    </row>
    <row r="7863" ht="15.75" customHeight="1">
      <c r="A7863" s="2" t="s">
        <v>15386</v>
      </c>
      <c r="B7863" s="2" t="s">
        <v>78</v>
      </c>
      <c r="C7863" s="2">
        <v>13.0</v>
      </c>
      <c r="D7863" s="2">
        <v>17.0</v>
      </c>
      <c r="E7863" s="2">
        <v>0.0</v>
      </c>
      <c r="F7863" s="2" t="s">
        <v>15387</v>
      </c>
      <c r="G7863" s="2" t="s">
        <v>11</v>
      </c>
      <c r="H7863" s="2">
        <v>2.909166666666667</v>
      </c>
    </row>
    <row r="7864" ht="15.75" customHeight="1">
      <c r="A7864" s="2" t="s">
        <v>15388</v>
      </c>
      <c r="B7864" s="2" t="s">
        <v>78</v>
      </c>
      <c r="C7864" s="2">
        <v>5.0</v>
      </c>
      <c r="D7864" s="2">
        <v>8.0</v>
      </c>
      <c r="E7864" s="2">
        <v>0.0</v>
      </c>
      <c r="F7864" s="2" t="s">
        <v>15389</v>
      </c>
      <c r="G7864" s="2" t="s">
        <v>36</v>
      </c>
      <c r="H7864" s="2">
        <v>2.9075</v>
      </c>
    </row>
    <row r="7865" ht="15.75" customHeight="1">
      <c r="A7865" s="2" t="s">
        <v>15390</v>
      </c>
      <c r="B7865" s="2" t="s">
        <v>78</v>
      </c>
      <c r="C7865" s="2">
        <v>8.0</v>
      </c>
      <c r="D7865" s="2">
        <v>13.0</v>
      </c>
      <c r="E7865" s="2">
        <v>0.0</v>
      </c>
      <c r="F7865" s="2" t="s">
        <v>15391</v>
      </c>
      <c r="G7865" s="2" t="s">
        <v>11</v>
      </c>
      <c r="H7865" s="2">
        <v>2.906388888888889</v>
      </c>
    </row>
    <row r="7866" ht="15.75" customHeight="1">
      <c r="A7866" s="2" t="s">
        <v>15392</v>
      </c>
      <c r="B7866" s="2" t="s">
        <v>78</v>
      </c>
      <c r="C7866" s="2">
        <v>2.0</v>
      </c>
      <c r="D7866" s="2">
        <v>3.0</v>
      </c>
      <c r="E7866" s="2">
        <v>0.0</v>
      </c>
      <c r="F7866" s="2" t="s">
        <v>15393</v>
      </c>
      <c r="G7866" s="2" t="s">
        <v>36</v>
      </c>
      <c r="H7866" s="2">
        <v>2.903888888888889</v>
      </c>
    </row>
    <row r="7867" ht="15.75" customHeight="1">
      <c r="A7867" s="2" t="s">
        <v>15394</v>
      </c>
      <c r="B7867" s="2" t="s">
        <v>78</v>
      </c>
      <c r="C7867" s="2">
        <v>6.0</v>
      </c>
      <c r="D7867" s="2">
        <v>9.0</v>
      </c>
      <c r="E7867" s="2">
        <v>0.0</v>
      </c>
      <c r="F7867" s="2" t="s">
        <v>15395</v>
      </c>
      <c r="G7867" s="2" t="s">
        <v>36</v>
      </c>
      <c r="H7867" s="2">
        <v>2.901944444444445</v>
      </c>
    </row>
    <row r="7868" ht="15.75" customHeight="1">
      <c r="A7868" s="2" t="s">
        <v>15396</v>
      </c>
      <c r="B7868" s="2" t="s">
        <v>78</v>
      </c>
      <c r="C7868" s="2">
        <v>20.0</v>
      </c>
      <c r="D7868" s="2">
        <v>32.0</v>
      </c>
      <c r="E7868" s="2">
        <v>0.0</v>
      </c>
      <c r="F7868" s="2" t="s">
        <v>15397</v>
      </c>
      <c r="G7868" s="2" t="s">
        <v>11</v>
      </c>
      <c r="H7868" s="2">
        <v>2.9</v>
      </c>
    </row>
    <row r="7869" ht="15.75" customHeight="1">
      <c r="A7869" s="2" t="s">
        <v>15398</v>
      </c>
      <c r="B7869" s="2" t="s">
        <v>78</v>
      </c>
      <c r="C7869" s="2">
        <v>7.0</v>
      </c>
      <c r="D7869" s="2">
        <v>21.0</v>
      </c>
      <c r="E7869" s="2">
        <v>0.0</v>
      </c>
      <c r="F7869" s="2" t="s">
        <v>15399</v>
      </c>
      <c r="G7869" s="2" t="s">
        <v>36</v>
      </c>
      <c r="H7869" s="2">
        <v>2.898333333333333</v>
      </c>
    </row>
    <row r="7870" ht="15.75" customHeight="1">
      <c r="A7870" s="2" t="s">
        <v>15400</v>
      </c>
      <c r="B7870" s="2" t="s">
        <v>78</v>
      </c>
      <c r="C7870" s="2">
        <v>5.0</v>
      </c>
      <c r="D7870" s="2">
        <v>15.0</v>
      </c>
      <c r="E7870" s="2">
        <v>0.0</v>
      </c>
      <c r="F7870" s="2" t="s">
        <v>15401</v>
      </c>
      <c r="G7870" s="2" t="s">
        <v>99</v>
      </c>
      <c r="H7870" s="2">
        <v>2.897777777777778</v>
      </c>
    </row>
    <row r="7871" ht="15.75" customHeight="1">
      <c r="A7871" s="2" t="s">
        <v>15402</v>
      </c>
      <c r="B7871" s="2" t="s">
        <v>9</v>
      </c>
      <c r="C7871" s="2">
        <v>29.0</v>
      </c>
      <c r="D7871" s="2">
        <v>39.0</v>
      </c>
      <c r="E7871" s="2">
        <v>0.0</v>
      </c>
      <c r="F7871" s="2" t="s">
        <v>15403</v>
      </c>
      <c r="G7871" s="2" t="s">
        <v>36</v>
      </c>
      <c r="H7871" s="2">
        <v>2.896944444444444</v>
      </c>
    </row>
    <row r="7872" ht="15.75" customHeight="1">
      <c r="A7872" s="2" t="s">
        <v>15404</v>
      </c>
      <c r="B7872" s="2" t="s">
        <v>78</v>
      </c>
      <c r="C7872" s="2">
        <v>7.0</v>
      </c>
      <c r="D7872" s="2">
        <v>19.0</v>
      </c>
      <c r="E7872" s="2">
        <v>0.0</v>
      </c>
      <c r="F7872" s="2" t="s">
        <v>15405</v>
      </c>
      <c r="G7872" s="2" t="s">
        <v>11</v>
      </c>
      <c r="H7872" s="2">
        <v>2.889166666666667</v>
      </c>
    </row>
    <row r="7873" ht="15.75" customHeight="1">
      <c r="A7873" s="2" t="s">
        <v>15406</v>
      </c>
      <c r="B7873" s="2" t="s">
        <v>78</v>
      </c>
      <c r="C7873" s="2">
        <v>5.0</v>
      </c>
      <c r="D7873" s="2">
        <v>5.0</v>
      </c>
      <c r="E7873" s="2">
        <v>0.0</v>
      </c>
      <c r="F7873" s="2" t="s">
        <v>15407</v>
      </c>
      <c r="G7873" s="2" t="s">
        <v>36</v>
      </c>
      <c r="H7873" s="2">
        <v>2.887777777777778</v>
      </c>
    </row>
    <row r="7874" ht="15.75" customHeight="1">
      <c r="A7874" s="2" t="s">
        <v>15408</v>
      </c>
      <c r="B7874" s="2" t="s">
        <v>78</v>
      </c>
      <c r="C7874" s="2">
        <v>4.0</v>
      </c>
      <c r="D7874" s="2">
        <v>4.0</v>
      </c>
      <c r="E7874" s="2">
        <v>0.0</v>
      </c>
      <c r="F7874" s="2" t="s">
        <v>15409</v>
      </c>
      <c r="G7874" s="2" t="s">
        <v>36</v>
      </c>
      <c r="H7874" s="2">
        <v>2.885833333333333</v>
      </c>
    </row>
    <row r="7875" ht="15.75" customHeight="1">
      <c r="A7875" s="2" t="s">
        <v>15410</v>
      </c>
      <c r="B7875" s="2" t="s">
        <v>78</v>
      </c>
      <c r="C7875" s="2">
        <v>4.0</v>
      </c>
      <c r="D7875" s="2">
        <v>6.0</v>
      </c>
      <c r="E7875" s="2">
        <v>0.0</v>
      </c>
      <c r="F7875" s="2" t="s">
        <v>15411</v>
      </c>
      <c r="G7875" s="2" t="s">
        <v>36</v>
      </c>
      <c r="H7875" s="2">
        <v>2.884444444444445</v>
      </c>
    </row>
    <row r="7876" ht="15.75" customHeight="1">
      <c r="A7876" s="2" t="s">
        <v>15412</v>
      </c>
      <c r="B7876" s="2" t="s">
        <v>9</v>
      </c>
      <c r="C7876" s="2">
        <v>28.0</v>
      </c>
      <c r="D7876" s="2">
        <v>38.0</v>
      </c>
      <c r="E7876" s="2">
        <v>0.0</v>
      </c>
      <c r="F7876" s="2" t="s">
        <v>15413</v>
      </c>
      <c r="G7876" s="2" t="s">
        <v>23</v>
      </c>
      <c r="H7876" s="2">
        <v>2.883611111111111</v>
      </c>
    </row>
    <row r="7877" ht="15.75" customHeight="1">
      <c r="A7877" s="2" t="s">
        <v>15414</v>
      </c>
      <c r="B7877" s="2" t="s">
        <v>78</v>
      </c>
      <c r="C7877" s="2">
        <v>4.0</v>
      </c>
      <c r="D7877" s="2">
        <v>6.0</v>
      </c>
      <c r="E7877" s="2">
        <v>0.0</v>
      </c>
      <c r="F7877" s="2" t="s">
        <v>15415</v>
      </c>
      <c r="G7877" s="2" t="s">
        <v>36</v>
      </c>
      <c r="H7877" s="2">
        <v>2.88</v>
      </c>
    </row>
    <row r="7878" ht="15.75" customHeight="1">
      <c r="A7878" s="2" t="s">
        <v>15416</v>
      </c>
      <c r="B7878" s="2" t="s">
        <v>78</v>
      </c>
      <c r="C7878" s="2">
        <v>5.0</v>
      </c>
      <c r="D7878" s="2">
        <v>6.0</v>
      </c>
      <c r="E7878" s="2">
        <v>0.0</v>
      </c>
      <c r="F7878" s="2" t="s">
        <v>15417</v>
      </c>
      <c r="G7878" s="2" t="s">
        <v>23</v>
      </c>
      <c r="H7878" s="2">
        <v>2.876666666666666</v>
      </c>
    </row>
    <row r="7879" ht="15.75" customHeight="1">
      <c r="A7879" s="2" t="s">
        <v>15418</v>
      </c>
      <c r="B7879" s="2" t="s">
        <v>78</v>
      </c>
      <c r="C7879" s="2">
        <v>2.0</v>
      </c>
      <c r="D7879" s="2">
        <v>2.0</v>
      </c>
      <c r="E7879" s="2">
        <v>0.0</v>
      </c>
      <c r="F7879" s="2" t="s">
        <v>15419</v>
      </c>
      <c r="G7879" s="2" t="s">
        <v>36</v>
      </c>
      <c r="H7879" s="2">
        <v>2.874444444444444</v>
      </c>
    </row>
    <row r="7880" ht="15.75" customHeight="1">
      <c r="A7880" s="2" t="s">
        <v>15420</v>
      </c>
      <c r="B7880" s="2" t="s">
        <v>78</v>
      </c>
      <c r="C7880" s="2">
        <v>6.0</v>
      </c>
      <c r="D7880" s="2">
        <v>8.0</v>
      </c>
      <c r="E7880" s="2">
        <v>0.0</v>
      </c>
      <c r="F7880" s="2" t="s">
        <v>15421</v>
      </c>
      <c r="G7880" s="2" t="s">
        <v>23</v>
      </c>
      <c r="H7880" s="2">
        <v>2.869722222222222</v>
      </c>
    </row>
    <row r="7881" ht="15.75" customHeight="1">
      <c r="A7881" s="2" t="s">
        <v>15422</v>
      </c>
      <c r="B7881" s="2" t="s">
        <v>78</v>
      </c>
      <c r="C7881" s="2">
        <v>3.0</v>
      </c>
      <c r="D7881" s="2">
        <v>5.0</v>
      </c>
      <c r="E7881" s="2">
        <v>0.0</v>
      </c>
      <c r="F7881" s="2" t="s">
        <v>15423</v>
      </c>
      <c r="G7881" s="2" t="s">
        <v>106</v>
      </c>
      <c r="H7881" s="2">
        <v>2.864722222222222</v>
      </c>
    </row>
    <row r="7882" ht="15.75" customHeight="1">
      <c r="A7882" s="2" t="s">
        <v>15424</v>
      </c>
      <c r="B7882" s="2" t="s">
        <v>78</v>
      </c>
      <c r="C7882" s="2">
        <v>5.0</v>
      </c>
      <c r="D7882" s="2">
        <v>9.0</v>
      </c>
      <c r="E7882" s="2">
        <v>0.0</v>
      </c>
      <c r="F7882" s="2" t="s">
        <v>15425</v>
      </c>
      <c r="G7882" s="2" t="s">
        <v>23</v>
      </c>
      <c r="H7882" s="2">
        <v>2.862777777777778</v>
      </c>
    </row>
    <row r="7883" ht="15.75" customHeight="1">
      <c r="A7883" s="2" t="s">
        <v>15426</v>
      </c>
      <c r="B7883" s="2" t="s">
        <v>78</v>
      </c>
      <c r="C7883" s="2">
        <v>7.0</v>
      </c>
      <c r="D7883" s="2">
        <v>10.0</v>
      </c>
      <c r="E7883" s="2">
        <v>1.0</v>
      </c>
      <c r="F7883" s="2" t="s">
        <v>15427</v>
      </c>
      <c r="G7883" s="2" t="s">
        <v>11</v>
      </c>
      <c r="H7883" s="2">
        <v>2.8625</v>
      </c>
    </row>
    <row r="7884" ht="15.75" customHeight="1">
      <c r="A7884" s="2" t="s">
        <v>15428</v>
      </c>
      <c r="B7884" s="2" t="s">
        <v>78</v>
      </c>
      <c r="C7884" s="2">
        <v>34.0</v>
      </c>
      <c r="D7884" s="2">
        <v>53.0</v>
      </c>
      <c r="E7884" s="2">
        <v>0.0</v>
      </c>
      <c r="F7884" s="2" t="s">
        <v>15429</v>
      </c>
      <c r="G7884" s="2" t="s">
        <v>11</v>
      </c>
      <c r="H7884" s="2">
        <v>2.858333333333333</v>
      </c>
    </row>
    <row r="7885" ht="15.75" customHeight="1">
      <c r="A7885" s="2" t="s">
        <v>15430</v>
      </c>
      <c r="B7885" s="2" t="s">
        <v>9</v>
      </c>
      <c r="C7885" s="2">
        <v>12.0</v>
      </c>
      <c r="D7885" s="2">
        <v>186.0</v>
      </c>
      <c r="E7885" s="2">
        <v>0.0</v>
      </c>
      <c r="F7885" s="2" t="s">
        <v>15431</v>
      </c>
      <c r="G7885" s="2" t="s">
        <v>23</v>
      </c>
      <c r="H7885" s="2">
        <v>2.856111111111111</v>
      </c>
    </row>
    <row r="7886" ht="15.75" customHeight="1">
      <c r="A7886" s="2" t="s">
        <v>15432</v>
      </c>
      <c r="B7886" s="2" t="s">
        <v>78</v>
      </c>
      <c r="C7886" s="2">
        <v>5.0</v>
      </c>
      <c r="D7886" s="2">
        <v>11.0</v>
      </c>
      <c r="E7886" s="2">
        <v>0.0</v>
      </c>
      <c r="F7886" s="2" t="s">
        <v>15433</v>
      </c>
      <c r="G7886" s="2" t="s">
        <v>23</v>
      </c>
      <c r="H7886" s="2">
        <v>2.854722222222222</v>
      </c>
    </row>
    <row r="7887" ht="15.75" customHeight="1">
      <c r="A7887" s="2" t="s">
        <v>15434</v>
      </c>
      <c r="B7887" s="2" t="s">
        <v>78</v>
      </c>
      <c r="C7887" s="2">
        <v>11.0</v>
      </c>
      <c r="D7887" s="2">
        <v>16.0</v>
      </c>
      <c r="E7887" s="2">
        <v>0.0</v>
      </c>
      <c r="F7887" s="2" t="s">
        <v>15435</v>
      </c>
      <c r="G7887" s="2" t="s">
        <v>11</v>
      </c>
      <c r="H7887" s="2">
        <v>2.852777777777778</v>
      </c>
    </row>
    <row r="7888" ht="15.75" customHeight="1">
      <c r="A7888" s="2" t="s">
        <v>15436</v>
      </c>
      <c r="B7888" s="2" t="s">
        <v>78</v>
      </c>
      <c r="C7888" s="2">
        <v>6.0</v>
      </c>
      <c r="D7888" s="2">
        <v>7.0</v>
      </c>
      <c r="E7888" s="2">
        <v>0.0</v>
      </c>
      <c r="F7888" s="2" t="s">
        <v>15437</v>
      </c>
      <c r="G7888" s="2" t="s">
        <v>36</v>
      </c>
      <c r="H7888" s="2">
        <v>2.849722222222222</v>
      </c>
    </row>
    <row r="7889" ht="15.75" customHeight="1">
      <c r="A7889" s="2" t="s">
        <v>15438</v>
      </c>
      <c r="B7889" s="2" t="s">
        <v>78</v>
      </c>
      <c r="C7889" s="2">
        <v>5.0</v>
      </c>
      <c r="D7889" s="2">
        <v>7.0</v>
      </c>
      <c r="E7889" s="2">
        <v>0.0</v>
      </c>
      <c r="F7889" s="2" t="s">
        <v>15439</v>
      </c>
      <c r="G7889" s="2" t="s">
        <v>11</v>
      </c>
      <c r="H7889" s="2">
        <v>2.848888888888889</v>
      </c>
    </row>
    <row r="7890" ht="15.75" customHeight="1">
      <c r="A7890" s="2" t="s">
        <v>15440</v>
      </c>
      <c r="B7890" s="2" t="s">
        <v>78</v>
      </c>
      <c r="C7890" s="2">
        <v>6.0</v>
      </c>
      <c r="D7890" s="2">
        <v>18.0</v>
      </c>
      <c r="E7890" s="2">
        <v>0.0</v>
      </c>
      <c r="F7890" s="2" t="s">
        <v>15441</v>
      </c>
      <c r="G7890" s="2" t="s">
        <v>99</v>
      </c>
      <c r="H7890" s="2">
        <v>2.841388888888889</v>
      </c>
    </row>
    <row r="7891" ht="15.75" customHeight="1">
      <c r="A7891" s="2" t="s">
        <v>15442</v>
      </c>
      <c r="B7891" s="2" t="s">
        <v>78</v>
      </c>
      <c r="C7891" s="2">
        <v>6.0</v>
      </c>
      <c r="D7891" s="2">
        <v>10.0</v>
      </c>
      <c r="E7891" s="2">
        <v>0.0</v>
      </c>
      <c r="F7891" s="2" t="s">
        <v>15443</v>
      </c>
      <c r="G7891" s="2" t="s">
        <v>36</v>
      </c>
      <c r="H7891" s="2">
        <v>2.840277777777778</v>
      </c>
    </row>
    <row r="7892" ht="15.75" customHeight="1">
      <c r="A7892" s="2" t="s">
        <v>15444</v>
      </c>
      <c r="B7892" s="2" t="s">
        <v>9</v>
      </c>
      <c r="C7892" s="2">
        <v>19.0</v>
      </c>
      <c r="D7892" s="2">
        <v>24.0</v>
      </c>
      <c r="E7892" s="2">
        <v>0.0</v>
      </c>
      <c r="F7892" s="2" t="s">
        <v>15445</v>
      </c>
      <c r="G7892" s="2" t="s">
        <v>106</v>
      </c>
      <c r="H7892" s="2">
        <v>2.839722222222222</v>
      </c>
    </row>
    <row r="7893" ht="15.75" customHeight="1">
      <c r="A7893" s="2" t="s">
        <v>15446</v>
      </c>
      <c r="B7893" s="2" t="s">
        <v>78</v>
      </c>
      <c r="C7893" s="2">
        <v>8.0</v>
      </c>
      <c r="D7893" s="2">
        <v>12.0</v>
      </c>
      <c r="E7893" s="2">
        <v>1.0</v>
      </c>
      <c r="F7893" s="2" t="s">
        <v>15447</v>
      </c>
      <c r="G7893" s="2" t="s">
        <v>23</v>
      </c>
      <c r="H7893" s="2">
        <v>2.838333333333333</v>
      </c>
    </row>
    <row r="7894" ht="15.75" customHeight="1">
      <c r="A7894" s="2" t="s">
        <v>15448</v>
      </c>
      <c r="B7894" s="2" t="s">
        <v>78</v>
      </c>
      <c r="C7894" s="2">
        <v>3.0</v>
      </c>
      <c r="D7894" s="2">
        <v>3.0</v>
      </c>
      <c r="E7894" s="2">
        <v>0.0</v>
      </c>
      <c r="F7894" s="2" t="s">
        <v>15449</v>
      </c>
      <c r="G7894" s="2" t="s">
        <v>99</v>
      </c>
      <c r="H7894" s="2">
        <v>2.837777777777778</v>
      </c>
    </row>
    <row r="7895" ht="15.75" customHeight="1">
      <c r="A7895" s="2" t="s">
        <v>15450</v>
      </c>
      <c r="B7895" s="2" t="s">
        <v>78</v>
      </c>
      <c r="C7895" s="2">
        <v>15.0</v>
      </c>
      <c r="D7895" s="2">
        <v>21.0</v>
      </c>
      <c r="E7895" s="2">
        <v>0.0</v>
      </c>
      <c r="F7895" s="2" t="s">
        <v>15451</v>
      </c>
      <c r="G7895" s="2" t="s">
        <v>11</v>
      </c>
      <c r="H7895" s="2">
        <v>2.836944444444444</v>
      </c>
    </row>
    <row r="7896" ht="15.75" customHeight="1">
      <c r="A7896" s="2" t="s">
        <v>15452</v>
      </c>
      <c r="B7896" s="2" t="s">
        <v>78</v>
      </c>
      <c r="C7896" s="2">
        <v>8.0</v>
      </c>
      <c r="D7896" s="2">
        <v>10.0</v>
      </c>
      <c r="E7896" s="2">
        <v>0.0</v>
      </c>
      <c r="F7896" s="2" t="s">
        <v>15453</v>
      </c>
      <c r="G7896" s="2" t="s">
        <v>36</v>
      </c>
      <c r="H7896" s="2">
        <v>2.835277777777778</v>
      </c>
    </row>
    <row r="7897" ht="15.75" customHeight="1">
      <c r="A7897" s="2" t="s">
        <v>15454</v>
      </c>
      <c r="B7897" s="2" t="s">
        <v>78</v>
      </c>
      <c r="C7897" s="2">
        <v>3.0</v>
      </c>
      <c r="D7897" s="2">
        <v>3.0</v>
      </c>
      <c r="E7897" s="2">
        <v>0.0</v>
      </c>
      <c r="F7897" s="2" t="s">
        <v>15455</v>
      </c>
      <c r="G7897" s="2" t="s">
        <v>36</v>
      </c>
      <c r="H7897" s="2">
        <v>2.835277777777778</v>
      </c>
    </row>
    <row r="7898" ht="15.75" customHeight="1">
      <c r="A7898" s="2" t="s">
        <v>15456</v>
      </c>
      <c r="B7898" s="2" t="s">
        <v>78</v>
      </c>
      <c r="C7898" s="2">
        <v>4.0</v>
      </c>
      <c r="D7898" s="2">
        <v>8.0</v>
      </c>
      <c r="E7898" s="2">
        <v>0.0</v>
      </c>
      <c r="F7898" s="2" t="s">
        <v>15457</v>
      </c>
      <c r="G7898" s="2" t="s">
        <v>106</v>
      </c>
      <c r="H7898" s="2">
        <v>2.828333333333333</v>
      </c>
    </row>
    <row r="7899" ht="15.75" customHeight="1">
      <c r="A7899" s="2" t="s">
        <v>15458</v>
      </c>
      <c r="B7899" s="2" t="s">
        <v>78</v>
      </c>
      <c r="C7899" s="2">
        <v>3.0</v>
      </c>
      <c r="D7899" s="2">
        <v>5.0</v>
      </c>
      <c r="E7899" s="2">
        <v>0.0</v>
      </c>
      <c r="F7899" s="2" t="s">
        <v>15459</v>
      </c>
      <c r="G7899" s="2" t="s">
        <v>106</v>
      </c>
      <c r="H7899" s="2">
        <v>2.826944444444444</v>
      </c>
    </row>
    <row r="7900" ht="15.75" customHeight="1">
      <c r="A7900" s="2" t="s">
        <v>15460</v>
      </c>
      <c r="B7900" s="2" t="s">
        <v>78</v>
      </c>
      <c r="C7900" s="2">
        <v>6.0</v>
      </c>
      <c r="D7900" s="2">
        <v>8.0</v>
      </c>
      <c r="E7900" s="2">
        <v>0.0</v>
      </c>
      <c r="F7900" s="2" t="s">
        <v>15461</v>
      </c>
      <c r="G7900" s="2" t="s">
        <v>23</v>
      </c>
      <c r="H7900" s="2">
        <v>2.826388888888889</v>
      </c>
    </row>
    <row r="7901" ht="15.75" customHeight="1">
      <c r="A7901" s="2" t="s">
        <v>15462</v>
      </c>
      <c r="B7901" s="2" t="s">
        <v>78</v>
      </c>
      <c r="C7901" s="2">
        <v>10.0</v>
      </c>
      <c r="D7901" s="2">
        <v>18.0</v>
      </c>
      <c r="E7901" s="2">
        <v>0.0</v>
      </c>
      <c r="F7901" s="2" t="s">
        <v>15463</v>
      </c>
      <c r="G7901" s="2" t="s">
        <v>99</v>
      </c>
      <c r="H7901" s="2">
        <v>2.823055555555555</v>
      </c>
    </row>
    <row r="7902" ht="15.75" customHeight="1">
      <c r="A7902" s="2" t="s">
        <v>15464</v>
      </c>
      <c r="B7902" s="2" t="s">
        <v>78</v>
      </c>
      <c r="C7902" s="2">
        <v>2.0</v>
      </c>
      <c r="D7902" s="2">
        <v>2.0</v>
      </c>
      <c r="E7902" s="2">
        <v>0.0</v>
      </c>
      <c r="F7902" s="2" t="s">
        <v>15465</v>
      </c>
      <c r="G7902" s="2" t="s">
        <v>36</v>
      </c>
      <c r="H7902" s="2">
        <v>2.819444444444445</v>
      </c>
    </row>
    <row r="7903" ht="15.75" customHeight="1">
      <c r="A7903" s="2" t="s">
        <v>15466</v>
      </c>
      <c r="B7903" s="2" t="s">
        <v>78</v>
      </c>
      <c r="C7903" s="2">
        <v>3.0</v>
      </c>
      <c r="D7903" s="2">
        <v>5.0</v>
      </c>
      <c r="E7903" s="2">
        <v>0.0</v>
      </c>
      <c r="F7903" s="2" t="s">
        <v>15467</v>
      </c>
      <c r="G7903" s="2" t="s">
        <v>106</v>
      </c>
      <c r="H7903" s="2">
        <v>2.817777777777778</v>
      </c>
    </row>
    <row r="7904" ht="15.75" customHeight="1">
      <c r="A7904" s="2" t="s">
        <v>15468</v>
      </c>
      <c r="B7904" s="2" t="s">
        <v>78</v>
      </c>
      <c r="C7904" s="2">
        <v>5.0</v>
      </c>
      <c r="D7904" s="2">
        <v>16.0</v>
      </c>
      <c r="E7904" s="2">
        <v>0.0</v>
      </c>
      <c r="F7904" s="2" t="s">
        <v>15469</v>
      </c>
      <c r="G7904" s="2" t="s">
        <v>99</v>
      </c>
      <c r="H7904" s="2">
        <v>2.816666666666667</v>
      </c>
    </row>
    <row r="7905" ht="15.75" customHeight="1">
      <c r="A7905" s="2" t="s">
        <v>15470</v>
      </c>
      <c r="B7905" s="2" t="s">
        <v>78</v>
      </c>
      <c r="C7905" s="2">
        <v>4.0</v>
      </c>
      <c r="D7905" s="2">
        <v>5.0</v>
      </c>
      <c r="E7905" s="2">
        <v>0.0</v>
      </c>
      <c r="F7905" s="2" t="s">
        <v>15471</v>
      </c>
      <c r="G7905" s="2" t="s">
        <v>36</v>
      </c>
      <c r="H7905" s="2">
        <v>2.814722222222222</v>
      </c>
    </row>
    <row r="7906" ht="15.75" customHeight="1">
      <c r="A7906" s="2" t="s">
        <v>15472</v>
      </c>
      <c r="B7906" s="2" t="s">
        <v>78</v>
      </c>
      <c r="C7906" s="2">
        <v>7.0</v>
      </c>
      <c r="D7906" s="2">
        <v>14.0</v>
      </c>
      <c r="E7906" s="2">
        <v>0.0</v>
      </c>
      <c r="F7906" s="2" t="s">
        <v>15473</v>
      </c>
      <c r="G7906" s="2" t="s">
        <v>11</v>
      </c>
      <c r="H7906" s="2">
        <v>2.812222222222222</v>
      </c>
    </row>
    <row r="7907" ht="15.75" customHeight="1">
      <c r="A7907" s="2" t="s">
        <v>15474</v>
      </c>
      <c r="B7907" s="2" t="s">
        <v>78</v>
      </c>
      <c r="C7907" s="2">
        <v>7.0</v>
      </c>
      <c r="D7907" s="2">
        <v>21.0</v>
      </c>
      <c r="E7907" s="2">
        <v>0.0</v>
      </c>
      <c r="F7907" s="2" t="s">
        <v>15475</v>
      </c>
      <c r="G7907" s="2" t="s">
        <v>23</v>
      </c>
      <c r="H7907" s="2">
        <v>2.8025</v>
      </c>
    </row>
    <row r="7908" ht="15.75" customHeight="1">
      <c r="A7908" s="2" t="s">
        <v>15476</v>
      </c>
      <c r="B7908" s="2" t="s">
        <v>78</v>
      </c>
      <c r="C7908" s="2">
        <v>6.0</v>
      </c>
      <c r="D7908" s="2">
        <v>6.0</v>
      </c>
      <c r="E7908" s="2">
        <v>0.0</v>
      </c>
      <c r="F7908" s="2" t="s">
        <v>15477</v>
      </c>
      <c r="G7908" s="2" t="s">
        <v>36</v>
      </c>
      <c r="H7908" s="2">
        <v>2.799722222222222</v>
      </c>
    </row>
    <row r="7909" ht="15.75" customHeight="1">
      <c r="A7909" s="2" t="s">
        <v>15478</v>
      </c>
      <c r="B7909" s="2" t="s">
        <v>78</v>
      </c>
      <c r="C7909" s="2">
        <v>4.0</v>
      </c>
      <c r="D7909" s="2">
        <v>15.0</v>
      </c>
      <c r="E7909" s="2">
        <v>0.0</v>
      </c>
      <c r="F7909" s="2" t="s">
        <v>15479</v>
      </c>
      <c r="G7909" s="2" t="s">
        <v>99</v>
      </c>
      <c r="H7909" s="2">
        <v>2.797777777777778</v>
      </c>
    </row>
    <row r="7910" ht="15.75" customHeight="1">
      <c r="A7910" s="2" t="s">
        <v>15480</v>
      </c>
      <c r="B7910" s="2" t="s">
        <v>78</v>
      </c>
      <c r="C7910" s="2">
        <v>3.0</v>
      </c>
      <c r="D7910" s="2">
        <v>10.0</v>
      </c>
      <c r="E7910" s="2">
        <v>0.0</v>
      </c>
      <c r="F7910" s="2" t="s">
        <v>15481</v>
      </c>
      <c r="G7910" s="2" t="s">
        <v>99</v>
      </c>
      <c r="H7910" s="2">
        <v>2.7975</v>
      </c>
    </row>
    <row r="7911" ht="15.75" customHeight="1">
      <c r="A7911" s="2" t="s">
        <v>15482</v>
      </c>
      <c r="B7911" s="2" t="s">
        <v>78</v>
      </c>
      <c r="C7911" s="2">
        <v>15.0</v>
      </c>
      <c r="D7911" s="2">
        <v>20.0</v>
      </c>
      <c r="E7911" s="2">
        <v>0.0</v>
      </c>
      <c r="F7911" s="2" t="s">
        <v>15483</v>
      </c>
      <c r="G7911" s="2" t="s">
        <v>11</v>
      </c>
      <c r="H7911" s="2">
        <v>2.796666666666667</v>
      </c>
    </row>
    <row r="7912" ht="15.75" customHeight="1">
      <c r="A7912" s="2" t="s">
        <v>15484</v>
      </c>
      <c r="B7912" s="2" t="s">
        <v>78</v>
      </c>
      <c r="C7912" s="2">
        <v>11.0</v>
      </c>
      <c r="D7912" s="2">
        <v>28.0</v>
      </c>
      <c r="E7912" s="2">
        <v>0.0</v>
      </c>
      <c r="F7912" s="2" t="s">
        <v>15485</v>
      </c>
      <c r="G7912" s="2" t="s">
        <v>11</v>
      </c>
      <c r="H7912" s="2">
        <v>2.795</v>
      </c>
    </row>
    <row r="7913" ht="15.75" customHeight="1">
      <c r="A7913" s="2" t="s">
        <v>15486</v>
      </c>
      <c r="B7913" s="2" t="s">
        <v>78</v>
      </c>
      <c r="C7913" s="2">
        <v>7.0</v>
      </c>
      <c r="D7913" s="2">
        <v>7.0</v>
      </c>
      <c r="E7913" s="2">
        <v>0.0</v>
      </c>
      <c r="F7913" s="2" t="s">
        <v>15487</v>
      </c>
      <c r="G7913" s="2" t="s">
        <v>11</v>
      </c>
      <c r="H7913" s="2">
        <v>2.793888888888889</v>
      </c>
    </row>
    <row r="7914" ht="15.75" customHeight="1">
      <c r="A7914" s="2" t="s">
        <v>15488</v>
      </c>
      <c r="B7914" s="2" t="s">
        <v>78</v>
      </c>
      <c r="C7914" s="2">
        <v>15.0</v>
      </c>
      <c r="D7914" s="2">
        <v>16.0</v>
      </c>
      <c r="E7914" s="2">
        <v>0.0</v>
      </c>
      <c r="F7914" s="2" t="s">
        <v>15489</v>
      </c>
      <c r="G7914" s="2" t="s">
        <v>11</v>
      </c>
      <c r="H7914" s="2">
        <v>2.793055555555556</v>
      </c>
    </row>
    <row r="7915" ht="15.75" customHeight="1">
      <c r="A7915" s="2" t="s">
        <v>15490</v>
      </c>
      <c r="B7915" s="2" t="s">
        <v>78</v>
      </c>
      <c r="C7915" s="2">
        <v>8.0</v>
      </c>
      <c r="D7915" s="2">
        <v>10.0</v>
      </c>
      <c r="E7915" s="2">
        <v>0.0</v>
      </c>
      <c r="F7915" s="2" t="s">
        <v>15491</v>
      </c>
      <c r="G7915" s="2" t="s">
        <v>11</v>
      </c>
      <c r="H7915" s="2">
        <v>2.792777777777778</v>
      </c>
    </row>
    <row r="7916" ht="15.75" customHeight="1">
      <c r="A7916" s="2" t="s">
        <v>15492</v>
      </c>
      <c r="B7916" s="2" t="s">
        <v>9</v>
      </c>
      <c r="C7916" s="2">
        <v>21.0</v>
      </c>
      <c r="D7916" s="2">
        <v>28.0</v>
      </c>
      <c r="E7916" s="2">
        <v>0.0</v>
      </c>
      <c r="F7916" s="2" t="s">
        <v>15493</v>
      </c>
      <c r="G7916" s="2" t="s">
        <v>23</v>
      </c>
      <c r="H7916" s="2">
        <v>2.791944444444444</v>
      </c>
    </row>
    <row r="7917" ht="15.75" customHeight="1">
      <c r="A7917" s="2" t="s">
        <v>15494</v>
      </c>
      <c r="B7917" s="2" t="s">
        <v>78</v>
      </c>
      <c r="C7917" s="2">
        <v>10.0</v>
      </c>
      <c r="D7917" s="2">
        <v>11.0</v>
      </c>
      <c r="E7917" s="2">
        <v>0.0</v>
      </c>
      <c r="F7917" s="2" t="s">
        <v>15495</v>
      </c>
      <c r="G7917" s="2" t="s">
        <v>23</v>
      </c>
      <c r="H7917" s="2">
        <v>2.791944444444444</v>
      </c>
    </row>
    <row r="7918" ht="15.75" customHeight="1">
      <c r="A7918" s="2" t="s">
        <v>15496</v>
      </c>
      <c r="B7918" s="2" t="s">
        <v>78</v>
      </c>
      <c r="C7918" s="2">
        <v>6.0</v>
      </c>
      <c r="D7918" s="2">
        <v>6.0</v>
      </c>
      <c r="E7918" s="2">
        <v>0.0</v>
      </c>
      <c r="F7918" s="2" t="s">
        <v>15497</v>
      </c>
      <c r="G7918" s="2" t="s">
        <v>36</v>
      </c>
      <c r="H7918" s="2">
        <v>2.784444444444444</v>
      </c>
    </row>
    <row r="7919" ht="15.75" customHeight="1">
      <c r="A7919" s="2" t="s">
        <v>15498</v>
      </c>
      <c r="B7919" s="2" t="s">
        <v>78</v>
      </c>
      <c r="C7919" s="2">
        <v>7.0</v>
      </c>
      <c r="D7919" s="2">
        <v>15.0</v>
      </c>
      <c r="E7919" s="2">
        <v>0.0</v>
      </c>
      <c r="F7919" s="2" t="s">
        <v>15499</v>
      </c>
      <c r="G7919" s="2" t="s">
        <v>99</v>
      </c>
      <c r="H7919" s="2">
        <v>2.781944444444445</v>
      </c>
    </row>
    <row r="7920" ht="15.75" customHeight="1">
      <c r="A7920" s="2" t="s">
        <v>15500</v>
      </c>
      <c r="B7920" s="2" t="s">
        <v>78</v>
      </c>
      <c r="C7920" s="2">
        <v>5.0</v>
      </c>
      <c r="D7920" s="2">
        <v>8.0</v>
      </c>
      <c r="E7920" s="2">
        <v>0.0</v>
      </c>
      <c r="F7920" s="2" t="s">
        <v>15501</v>
      </c>
      <c r="G7920" s="2" t="s">
        <v>36</v>
      </c>
      <c r="H7920" s="2">
        <v>2.781944444444445</v>
      </c>
    </row>
    <row r="7921" ht="15.75" customHeight="1">
      <c r="A7921" s="2" t="s">
        <v>15502</v>
      </c>
      <c r="B7921" s="2" t="s">
        <v>78</v>
      </c>
      <c r="C7921" s="2">
        <v>7.0</v>
      </c>
      <c r="D7921" s="2">
        <v>10.0</v>
      </c>
      <c r="E7921" s="2">
        <v>0.0</v>
      </c>
      <c r="F7921" s="2" t="s">
        <v>15503</v>
      </c>
      <c r="G7921" s="2" t="s">
        <v>36</v>
      </c>
      <c r="H7921" s="2">
        <v>2.781388888888889</v>
      </c>
    </row>
    <row r="7922" ht="15.75" customHeight="1">
      <c r="A7922" s="2" t="s">
        <v>15504</v>
      </c>
      <c r="B7922" s="2" t="s">
        <v>78</v>
      </c>
      <c r="C7922" s="2">
        <v>3.0</v>
      </c>
      <c r="D7922" s="2">
        <v>5.0</v>
      </c>
      <c r="E7922" s="2">
        <v>0.0</v>
      </c>
      <c r="F7922" s="2" t="s">
        <v>15505</v>
      </c>
      <c r="G7922" s="2" t="s">
        <v>23</v>
      </c>
      <c r="H7922" s="2">
        <v>2.779444444444445</v>
      </c>
    </row>
    <row r="7923" ht="15.75" customHeight="1">
      <c r="A7923" s="2" t="s">
        <v>15506</v>
      </c>
      <c r="B7923" s="2" t="s">
        <v>78</v>
      </c>
      <c r="C7923" s="2">
        <v>13.0</v>
      </c>
      <c r="D7923" s="2">
        <v>15.0</v>
      </c>
      <c r="E7923" s="2">
        <v>0.0</v>
      </c>
      <c r="F7923" s="2" t="s">
        <v>15507</v>
      </c>
      <c r="G7923" s="2" t="s">
        <v>11</v>
      </c>
      <c r="H7923" s="2">
        <v>2.779166666666667</v>
      </c>
    </row>
    <row r="7924" ht="15.75" customHeight="1">
      <c r="A7924" s="2" t="s">
        <v>15508</v>
      </c>
      <c r="B7924" s="2" t="s">
        <v>78</v>
      </c>
      <c r="C7924" s="2">
        <v>7.0</v>
      </c>
      <c r="D7924" s="2">
        <v>9.0</v>
      </c>
      <c r="E7924" s="2">
        <v>0.0</v>
      </c>
      <c r="F7924" s="2" t="s">
        <v>15509</v>
      </c>
      <c r="G7924" s="2" t="s">
        <v>23</v>
      </c>
      <c r="H7924" s="2">
        <v>2.779166666666667</v>
      </c>
    </row>
    <row r="7925" ht="15.75" customHeight="1">
      <c r="A7925" s="2" t="s">
        <v>15510</v>
      </c>
      <c r="B7925" s="2" t="s">
        <v>78</v>
      </c>
      <c r="C7925" s="2">
        <v>12.0</v>
      </c>
      <c r="D7925" s="2">
        <v>19.0</v>
      </c>
      <c r="E7925" s="2">
        <v>0.0</v>
      </c>
      <c r="F7925" s="2" t="s">
        <v>15511</v>
      </c>
      <c r="G7925" s="2" t="s">
        <v>23</v>
      </c>
      <c r="H7925" s="2">
        <v>2.775555555555556</v>
      </c>
    </row>
    <row r="7926" ht="15.75" customHeight="1">
      <c r="A7926" s="2" t="s">
        <v>15512</v>
      </c>
      <c r="B7926" s="2" t="s">
        <v>78</v>
      </c>
      <c r="C7926" s="2">
        <v>6.0</v>
      </c>
      <c r="D7926" s="2">
        <v>10.0</v>
      </c>
      <c r="E7926" s="2">
        <v>0.0</v>
      </c>
      <c r="F7926" s="2" t="s">
        <v>15513</v>
      </c>
      <c r="G7926" s="2" t="s">
        <v>11</v>
      </c>
      <c r="H7926" s="2">
        <v>2.773333333333333</v>
      </c>
    </row>
    <row r="7927" ht="15.75" customHeight="1">
      <c r="A7927" s="2" t="s">
        <v>15514</v>
      </c>
      <c r="B7927" s="2" t="s">
        <v>78</v>
      </c>
      <c r="C7927" s="2">
        <v>3.0</v>
      </c>
      <c r="D7927" s="2">
        <v>5.0</v>
      </c>
      <c r="E7927" s="2">
        <v>0.0</v>
      </c>
      <c r="F7927" s="2" t="s">
        <v>15515</v>
      </c>
      <c r="G7927" s="2" t="s">
        <v>36</v>
      </c>
      <c r="H7927" s="2">
        <v>2.773055555555556</v>
      </c>
    </row>
    <row r="7928" ht="15.75" customHeight="1">
      <c r="A7928" s="2" t="s">
        <v>15516</v>
      </c>
      <c r="B7928" s="2" t="s">
        <v>78</v>
      </c>
      <c r="C7928" s="2">
        <v>6.0</v>
      </c>
      <c r="D7928" s="2">
        <v>15.0</v>
      </c>
      <c r="E7928" s="2">
        <v>0.0</v>
      </c>
      <c r="F7928" s="2" t="s">
        <v>15517</v>
      </c>
      <c r="G7928" s="2" t="s">
        <v>99</v>
      </c>
      <c r="H7928" s="2">
        <v>2.772222222222222</v>
      </c>
    </row>
    <row r="7929" ht="15.75" customHeight="1">
      <c r="A7929" s="2" t="s">
        <v>15518</v>
      </c>
      <c r="B7929" s="2" t="s">
        <v>78</v>
      </c>
      <c r="C7929" s="2">
        <v>4.0</v>
      </c>
      <c r="D7929" s="2">
        <v>5.0</v>
      </c>
      <c r="E7929" s="2">
        <v>0.0</v>
      </c>
      <c r="F7929" s="2" t="s">
        <v>15519</v>
      </c>
      <c r="G7929" s="2" t="s">
        <v>36</v>
      </c>
      <c r="H7929" s="2">
        <v>2.771944444444444</v>
      </c>
    </row>
    <row r="7930" ht="15.75" customHeight="1">
      <c r="A7930" s="2" t="s">
        <v>15520</v>
      </c>
      <c r="B7930" s="2" t="s">
        <v>78</v>
      </c>
      <c r="C7930" s="2">
        <v>6.0</v>
      </c>
      <c r="D7930" s="2">
        <v>8.0</v>
      </c>
      <c r="E7930" s="2">
        <v>0.0</v>
      </c>
      <c r="F7930" s="2" t="s">
        <v>15521</v>
      </c>
      <c r="G7930" s="2" t="s">
        <v>36</v>
      </c>
      <c r="H7930" s="2">
        <v>2.769722222222222</v>
      </c>
    </row>
    <row r="7931" ht="15.75" customHeight="1">
      <c r="A7931" s="2" t="s">
        <v>15522</v>
      </c>
      <c r="B7931" s="2" t="s">
        <v>78</v>
      </c>
      <c r="C7931" s="2">
        <v>11.0</v>
      </c>
      <c r="D7931" s="2">
        <v>19.0</v>
      </c>
      <c r="E7931" s="2">
        <v>0.0</v>
      </c>
      <c r="F7931" s="2" t="s">
        <v>15523</v>
      </c>
      <c r="G7931" s="2" t="s">
        <v>11</v>
      </c>
      <c r="H7931" s="2">
        <v>2.768611111111111</v>
      </c>
    </row>
    <row r="7932" ht="15.75" customHeight="1">
      <c r="A7932" s="2" t="s">
        <v>15524</v>
      </c>
      <c r="B7932" s="2" t="s">
        <v>78</v>
      </c>
      <c r="C7932" s="2">
        <v>7.0</v>
      </c>
      <c r="D7932" s="2">
        <v>14.0</v>
      </c>
      <c r="E7932" s="2">
        <v>0.0</v>
      </c>
      <c r="F7932" s="2" t="s">
        <v>8369</v>
      </c>
      <c r="G7932" s="2" t="s">
        <v>36</v>
      </c>
      <c r="H7932" s="2">
        <v>2.7675</v>
      </c>
    </row>
    <row r="7933" ht="15.75" customHeight="1">
      <c r="A7933" s="2" t="s">
        <v>15525</v>
      </c>
      <c r="B7933" s="2" t="s">
        <v>78</v>
      </c>
      <c r="C7933" s="2">
        <v>4.0</v>
      </c>
      <c r="D7933" s="2">
        <v>9.0</v>
      </c>
      <c r="E7933" s="2">
        <v>0.0</v>
      </c>
      <c r="F7933" s="2" t="s">
        <v>15526</v>
      </c>
      <c r="G7933" s="2" t="s">
        <v>23</v>
      </c>
      <c r="H7933" s="2">
        <v>2.767222222222222</v>
      </c>
    </row>
    <row r="7934" ht="15.75" customHeight="1">
      <c r="A7934" s="2" t="s">
        <v>15527</v>
      </c>
      <c r="B7934" s="2" t="s">
        <v>9</v>
      </c>
      <c r="C7934" s="2">
        <v>18.0</v>
      </c>
      <c r="D7934" s="2">
        <v>22.0</v>
      </c>
      <c r="E7934" s="2">
        <v>0.0</v>
      </c>
      <c r="F7934" s="2" t="s">
        <v>15528</v>
      </c>
      <c r="G7934" s="2" t="s">
        <v>36</v>
      </c>
      <c r="H7934" s="2">
        <v>2.766111111111111</v>
      </c>
    </row>
    <row r="7935" ht="15.75" customHeight="1">
      <c r="A7935" s="2" t="s">
        <v>15529</v>
      </c>
      <c r="B7935" s="2" t="s">
        <v>9</v>
      </c>
      <c r="C7935" s="2">
        <v>44.0</v>
      </c>
      <c r="D7935" s="2">
        <v>54.0</v>
      </c>
      <c r="E7935" s="2">
        <v>0.0</v>
      </c>
      <c r="F7935" s="2" t="s">
        <v>15530</v>
      </c>
      <c r="G7935" s="2" t="s">
        <v>36</v>
      </c>
      <c r="H7935" s="2">
        <v>2.762777777777778</v>
      </c>
    </row>
    <row r="7936" ht="15.75" customHeight="1">
      <c r="A7936" s="2" t="s">
        <v>15531</v>
      </c>
      <c r="B7936" s="2" t="s">
        <v>78</v>
      </c>
      <c r="C7936" s="2">
        <v>22.0</v>
      </c>
      <c r="D7936" s="2">
        <v>30.0</v>
      </c>
      <c r="E7936" s="2">
        <v>0.0</v>
      </c>
      <c r="F7936" s="2" t="s">
        <v>15532</v>
      </c>
      <c r="G7936" s="2" t="s">
        <v>11</v>
      </c>
      <c r="H7936" s="2">
        <v>2.759444444444445</v>
      </c>
    </row>
    <row r="7937" ht="15.75" customHeight="1">
      <c r="A7937" s="2" t="s">
        <v>15533</v>
      </c>
      <c r="B7937" s="2" t="s">
        <v>78</v>
      </c>
      <c r="C7937" s="2">
        <v>3.0</v>
      </c>
      <c r="D7937" s="2">
        <v>5.0</v>
      </c>
      <c r="E7937" s="2">
        <v>0.0</v>
      </c>
      <c r="F7937" s="2" t="s">
        <v>15534</v>
      </c>
      <c r="G7937" s="2" t="s">
        <v>106</v>
      </c>
      <c r="H7937" s="2">
        <v>2.755</v>
      </c>
    </row>
    <row r="7938" ht="15.75" customHeight="1">
      <c r="A7938" s="2" t="s">
        <v>15535</v>
      </c>
      <c r="B7938" s="2" t="s">
        <v>78</v>
      </c>
      <c r="C7938" s="2">
        <v>7.0</v>
      </c>
      <c r="D7938" s="2">
        <v>13.0</v>
      </c>
      <c r="E7938" s="2">
        <v>0.0</v>
      </c>
      <c r="F7938" s="2" t="s">
        <v>15536</v>
      </c>
      <c r="G7938" s="2" t="s">
        <v>23</v>
      </c>
      <c r="H7938" s="2">
        <v>2.754722222222222</v>
      </c>
    </row>
    <row r="7939" ht="15.75" customHeight="1">
      <c r="A7939" s="2" t="s">
        <v>15537</v>
      </c>
      <c r="B7939" s="2" t="s">
        <v>78</v>
      </c>
      <c r="C7939" s="2">
        <v>9.0</v>
      </c>
      <c r="D7939" s="2">
        <v>12.0</v>
      </c>
      <c r="E7939" s="2">
        <v>0.0</v>
      </c>
      <c r="F7939" s="2" t="s">
        <v>15538</v>
      </c>
      <c r="G7939" s="2" t="s">
        <v>99</v>
      </c>
      <c r="H7939" s="2">
        <v>2.750277777777778</v>
      </c>
    </row>
    <row r="7940" ht="15.75" customHeight="1">
      <c r="A7940" s="2" t="s">
        <v>15539</v>
      </c>
      <c r="B7940" s="2" t="s">
        <v>78</v>
      </c>
      <c r="C7940" s="2">
        <v>7.0</v>
      </c>
      <c r="D7940" s="2">
        <v>16.0</v>
      </c>
      <c r="E7940" s="2">
        <v>0.0</v>
      </c>
      <c r="F7940" s="2" t="s">
        <v>15540</v>
      </c>
      <c r="G7940" s="2" t="s">
        <v>11</v>
      </c>
      <c r="H7940" s="2">
        <v>2.75</v>
      </c>
    </row>
    <row r="7941" ht="15.75" customHeight="1">
      <c r="A7941" s="2" t="s">
        <v>15541</v>
      </c>
      <c r="B7941" s="2" t="s">
        <v>78</v>
      </c>
      <c r="C7941" s="2">
        <v>3.0</v>
      </c>
      <c r="D7941" s="2">
        <v>4.0</v>
      </c>
      <c r="E7941" s="2">
        <v>0.0</v>
      </c>
      <c r="F7941" s="2" t="s">
        <v>15542</v>
      </c>
      <c r="G7941" s="2" t="s">
        <v>36</v>
      </c>
      <c r="H7941" s="2">
        <v>2.744444444444444</v>
      </c>
    </row>
    <row r="7942" ht="15.75" customHeight="1">
      <c r="A7942" s="2" t="s">
        <v>15543</v>
      </c>
      <c r="B7942" s="2" t="s">
        <v>78</v>
      </c>
      <c r="C7942" s="2">
        <v>8.0</v>
      </c>
      <c r="D7942" s="2">
        <v>18.0</v>
      </c>
      <c r="E7942" s="2">
        <v>0.0</v>
      </c>
      <c r="F7942" s="2" t="s">
        <v>15544</v>
      </c>
      <c r="G7942" s="2" t="s">
        <v>11</v>
      </c>
      <c r="H7942" s="2">
        <v>2.741944444444445</v>
      </c>
    </row>
    <row r="7943" ht="15.75" customHeight="1">
      <c r="A7943" s="2" t="s">
        <v>15545</v>
      </c>
      <c r="B7943" s="2" t="s">
        <v>78</v>
      </c>
      <c r="C7943" s="2">
        <v>6.0</v>
      </c>
      <c r="D7943" s="2">
        <v>6.0</v>
      </c>
      <c r="E7943" s="2">
        <v>0.0</v>
      </c>
      <c r="F7943" s="2" t="s">
        <v>15546</v>
      </c>
      <c r="G7943" s="2" t="s">
        <v>23</v>
      </c>
      <c r="H7943" s="2">
        <v>2.741666666666667</v>
      </c>
    </row>
    <row r="7944" ht="15.75" customHeight="1">
      <c r="A7944" s="2" t="s">
        <v>15547</v>
      </c>
      <c r="B7944" s="2" t="s">
        <v>78</v>
      </c>
      <c r="C7944" s="2">
        <v>3.0</v>
      </c>
      <c r="D7944" s="2">
        <v>8.0</v>
      </c>
      <c r="E7944" s="2">
        <v>0.0</v>
      </c>
      <c r="F7944" s="2" t="s">
        <v>15548</v>
      </c>
      <c r="G7944" s="2" t="s">
        <v>36</v>
      </c>
      <c r="H7944" s="2">
        <v>2.739166666666667</v>
      </c>
    </row>
    <row r="7945" ht="15.75" customHeight="1">
      <c r="A7945" s="2" t="s">
        <v>15549</v>
      </c>
      <c r="B7945" s="2" t="s">
        <v>78</v>
      </c>
      <c r="C7945" s="2">
        <v>3.0</v>
      </c>
      <c r="D7945" s="2">
        <v>3.0</v>
      </c>
      <c r="E7945" s="2">
        <v>0.0</v>
      </c>
      <c r="F7945" s="2" t="s">
        <v>15550</v>
      </c>
      <c r="G7945" s="2" t="s">
        <v>36</v>
      </c>
      <c r="H7945" s="2">
        <v>2.737222222222222</v>
      </c>
    </row>
    <row r="7946" ht="15.75" customHeight="1">
      <c r="A7946" s="2" t="s">
        <v>15551</v>
      </c>
      <c r="B7946" s="2" t="s">
        <v>78</v>
      </c>
      <c r="C7946" s="2">
        <v>16.0</v>
      </c>
      <c r="D7946" s="2">
        <v>31.0</v>
      </c>
      <c r="E7946" s="2">
        <v>0.0</v>
      </c>
      <c r="F7946" s="2" t="s">
        <v>15552</v>
      </c>
      <c r="G7946" s="2" t="s">
        <v>99</v>
      </c>
      <c r="H7946" s="2">
        <v>2.733055555555556</v>
      </c>
    </row>
    <row r="7947" ht="15.75" customHeight="1">
      <c r="A7947" s="2" t="s">
        <v>15553</v>
      </c>
      <c r="B7947" s="2" t="s">
        <v>78</v>
      </c>
      <c r="C7947" s="2">
        <v>5.0</v>
      </c>
      <c r="D7947" s="2">
        <v>7.0</v>
      </c>
      <c r="E7947" s="2">
        <v>0.0</v>
      </c>
      <c r="F7947" s="2" t="s">
        <v>15554</v>
      </c>
      <c r="G7947" s="2" t="s">
        <v>23</v>
      </c>
      <c r="H7947" s="2">
        <v>2.7325</v>
      </c>
    </row>
    <row r="7948" ht="15.75" customHeight="1">
      <c r="A7948" s="2" t="s">
        <v>15555</v>
      </c>
      <c r="B7948" s="2" t="s">
        <v>78</v>
      </c>
      <c r="C7948" s="2">
        <v>2.0</v>
      </c>
      <c r="D7948" s="2">
        <v>4.0</v>
      </c>
      <c r="E7948" s="2">
        <v>0.0</v>
      </c>
      <c r="F7948" s="2" t="s">
        <v>15556</v>
      </c>
      <c r="G7948" s="2" t="s">
        <v>36</v>
      </c>
      <c r="H7948" s="2">
        <v>2.731944444444444</v>
      </c>
    </row>
    <row r="7949" ht="15.75" customHeight="1">
      <c r="A7949" s="2" t="s">
        <v>15557</v>
      </c>
      <c r="B7949" s="2" t="s">
        <v>9</v>
      </c>
      <c r="C7949" s="2">
        <v>17.0</v>
      </c>
      <c r="D7949" s="2">
        <v>22.0</v>
      </c>
      <c r="E7949" s="2">
        <v>0.0</v>
      </c>
      <c r="F7949" s="2" t="s">
        <v>15558</v>
      </c>
      <c r="G7949" s="2" t="s">
        <v>23</v>
      </c>
      <c r="H7949" s="2">
        <v>2.728611111111111</v>
      </c>
    </row>
    <row r="7950" ht="15.75" customHeight="1">
      <c r="A7950" s="2" t="s">
        <v>15559</v>
      </c>
      <c r="B7950" s="2" t="s">
        <v>78</v>
      </c>
      <c r="C7950" s="2">
        <v>6.0</v>
      </c>
      <c r="D7950" s="2">
        <v>15.0</v>
      </c>
      <c r="E7950" s="2">
        <v>0.0</v>
      </c>
      <c r="F7950" s="2" t="s">
        <v>15560</v>
      </c>
      <c r="G7950" s="2" t="s">
        <v>11</v>
      </c>
      <c r="H7950" s="2">
        <v>2.725833333333334</v>
      </c>
    </row>
    <row r="7951" ht="15.75" customHeight="1">
      <c r="A7951" s="2" t="s">
        <v>15561</v>
      </c>
      <c r="B7951" s="2" t="s">
        <v>78</v>
      </c>
      <c r="C7951" s="2">
        <v>9.0</v>
      </c>
      <c r="D7951" s="2">
        <v>17.0</v>
      </c>
      <c r="E7951" s="2">
        <v>0.0</v>
      </c>
      <c r="F7951" s="2" t="s">
        <v>15562</v>
      </c>
      <c r="G7951" s="2" t="s">
        <v>11</v>
      </c>
      <c r="H7951" s="2">
        <v>2.719444444444445</v>
      </c>
    </row>
    <row r="7952" ht="15.75" customHeight="1">
      <c r="A7952" s="2" t="s">
        <v>15563</v>
      </c>
      <c r="B7952" s="2" t="s">
        <v>78</v>
      </c>
      <c r="C7952" s="2">
        <v>5.0</v>
      </c>
      <c r="D7952" s="2">
        <v>6.0</v>
      </c>
      <c r="E7952" s="2">
        <v>0.0</v>
      </c>
      <c r="F7952" s="2" t="s">
        <v>15564</v>
      </c>
      <c r="G7952" s="2" t="s">
        <v>36</v>
      </c>
      <c r="H7952" s="2">
        <v>2.714166666666667</v>
      </c>
    </row>
    <row r="7953" ht="15.75" customHeight="1">
      <c r="A7953" s="2" t="s">
        <v>15565</v>
      </c>
      <c r="B7953" s="2" t="s">
        <v>78</v>
      </c>
      <c r="C7953" s="2">
        <v>4.0</v>
      </c>
      <c r="D7953" s="2">
        <v>4.0</v>
      </c>
      <c r="E7953" s="2">
        <v>0.0</v>
      </c>
      <c r="F7953" s="2" t="s">
        <v>15566</v>
      </c>
      <c r="G7953" s="2" t="s">
        <v>23</v>
      </c>
      <c r="H7953" s="2">
        <v>2.713611111111111</v>
      </c>
    </row>
    <row r="7954" ht="15.75" customHeight="1">
      <c r="A7954" s="2" t="s">
        <v>15567</v>
      </c>
      <c r="B7954" s="2" t="s">
        <v>78</v>
      </c>
      <c r="C7954" s="2">
        <v>5.0</v>
      </c>
      <c r="D7954" s="2">
        <v>6.0</v>
      </c>
      <c r="E7954" s="2">
        <v>0.0</v>
      </c>
      <c r="F7954" s="2" t="s">
        <v>15568</v>
      </c>
      <c r="G7954" s="2" t="s">
        <v>36</v>
      </c>
      <c r="H7954" s="2">
        <v>2.706666666666667</v>
      </c>
    </row>
    <row r="7955" ht="15.75" customHeight="1">
      <c r="A7955" s="2" t="s">
        <v>15569</v>
      </c>
      <c r="B7955" s="2" t="s">
        <v>78</v>
      </c>
      <c r="C7955" s="2">
        <v>9.0</v>
      </c>
      <c r="D7955" s="2">
        <v>10.0</v>
      </c>
      <c r="E7955" s="2">
        <v>0.0</v>
      </c>
      <c r="F7955" s="2" t="s">
        <v>15570</v>
      </c>
      <c r="G7955" s="2" t="s">
        <v>23</v>
      </c>
      <c r="H7955" s="2">
        <v>2.705833333333334</v>
      </c>
    </row>
    <row r="7956" ht="15.75" customHeight="1">
      <c r="A7956" s="2" t="s">
        <v>15571</v>
      </c>
      <c r="B7956" s="2" t="s">
        <v>78</v>
      </c>
      <c r="C7956" s="2">
        <v>7.0</v>
      </c>
      <c r="D7956" s="2">
        <v>9.0</v>
      </c>
      <c r="E7956" s="2">
        <v>0.0</v>
      </c>
      <c r="F7956" s="2" t="s">
        <v>15572</v>
      </c>
      <c r="G7956" s="2" t="s">
        <v>11</v>
      </c>
      <c r="H7956" s="2">
        <v>2.703888888888889</v>
      </c>
    </row>
    <row r="7957" ht="15.75" customHeight="1">
      <c r="A7957" s="2" t="s">
        <v>15573</v>
      </c>
      <c r="B7957" s="2" t="s">
        <v>78</v>
      </c>
      <c r="C7957" s="2">
        <v>5.0</v>
      </c>
      <c r="D7957" s="2">
        <v>6.0</v>
      </c>
      <c r="E7957" s="2">
        <v>0.0</v>
      </c>
      <c r="F7957" s="2" t="s">
        <v>15574</v>
      </c>
      <c r="G7957" s="2" t="s">
        <v>36</v>
      </c>
      <c r="H7957" s="2">
        <v>2.701388888888889</v>
      </c>
    </row>
    <row r="7958" ht="15.75" customHeight="1">
      <c r="A7958" s="2" t="s">
        <v>15575</v>
      </c>
      <c r="B7958" s="2" t="s">
        <v>78</v>
      </c>
      <c r="C7958" s="2">
        <v>6.0</v>
      </c>
      <c r="D7958" s="2">
        <v>8.0</v>
      </c>
      <c r="E7958" s="2">
        <v>0.0</v>
      </c>
      <c r="F7958" s="2" t="s">
        <v>15576</v>
      </c>
      <c r="G7958" s="2" t="s">
        <v>36</v>
      </c>
      <c r="H7958" s="2">
        <v>2.696111111111111</v>
      </c>
    </row>
    <row r="7959" ht="15.75" customHeight="1">
      <c r="A7959" s="2" t="s">
        <v>15577</v>
      </c>
      <c r="B7959" s="2" t="s">
        <v>78</v>
      </c>
      <c r="C7959" s="2">
        <v>8.0</v>
      </c>
      <c r="D7959" s="2">
        <v>14.0</v>
      </c>
      <c r="E7959" s="2">
        <v>0.0</v>
      </c>
      <c r="F7959" s="2" t="s">
        <v>15578</v>
      </c>
      <c r="G7959" s="2" t="s">
        <v>99</v>
      </c>
      <c r="H7959" s="2">
        <v>2.691666666666667</v>
      </c>
    </row>
    <row r="7960" ht="15.75" customHeight="1">
      <c r="A7960" s="2" t="s">
        <v>15579</v>
      </c>
      <c r="B7960" s="2" t="s">
        <v>78</v>
      </c>
      <c r="C7960" s="2">
        <v>5.0</v>
      </c>
      <c r="D7960" s="2">
        <v>5.0</v>
      </c>
      <c r="E7960" s="2">
        <v>0.0</v>
      </c>
      <c r="F7960" s="2" t="s">
        <v>15580</v>
      </c>
      <c r="G7960" s="2" t="s">
        <v>36</v>
      </c>
      <c r="H7960" s="2">
        <v>2.689722222222222</v>
      </c>
    </row>
    <row r="7961" ht="15.75" customHeight="1">
      <c r="A7961" s="2" t="s">
        <v>15581</v>
      </c>
      <c r="B7961" s="2" t="s">
        <v>9</v>
      </c>
      <c r="C7961" s="2">
        <v>24.0</v>
      </c>
      <c r="D7961" s="2">
        <v>36.0</v>
      </c>
      <c r="E7961" s="2">
        <v>0.0</v>
      </c>
      <c r="F7961" s="2" t="s">
        <v>15582</v>
      </c>
      <c r="G7961" s="2" t="s">
        <v>14</v>
      </c>
      <c r="H7961" s="2">
        <v>2.685</v>
      </c>
    </row>
    <row r="7962" ht="15.75" customHeight="1">
      <c r="A7962" s="2" t="s">
        <v>15583</v>
      </c>
      <c r="B7962" s="2" t="s">
        <v>78</v>
      </c>
      <c r="C7962" s="2">
        <v>4.0</v>
      </c>
      <c r="D7962" s="2">
        <v>10.0</v>
      </c>
      <c r="E7962" s="2">
        <v>0.0</v>
      </c>
      <c r="F7962" s="2" t="s">
        <v>15584</v>
      </c>
      <c r="G7962" s="2" t="s">
        <v>36</v>
      </c>
      <c r="H7962" s="2">
        <v>2.682222222222222</v>
      </c>
    </row>
    <row r="7963" ht="15.75" customHeight="1">
      <c r="A7963" s="2" t="s">
        <v>15585</v>
      </c>
      <c r="B7963" s="2" t="s">
        <v>78</v>
      </c>
      <c r="C7963" s="2">
        <v>21.0</v>
      </c>
      <c r="D7963" s="2">
        <v>32.0</v>
      </c>
      <c r="E7963" s="2">
        <v>0.0</v>
      </c>
      <c r="F7963" s="2" t="s">
        <v>15586</v>
      </c>
      <c r="G7963" s="2" t="s">
        <v>11</v>
      </c>
      <c r="H7963" s="2">
        <v>2.681666666666667</v>
      </c>
    </row>
    <row r="7964" ht="15.75" customHeight="1">
      <c r="A7964" s="2" t="s">
        <v>15587</v>
      </c>
      <c r="B7964" s="2" t="s">
        <v>78</v>
      </c>
      <c r="C7964" s="2">
        <v>4.0</v>
      </c>
      <c r="D7964" s="2">
        <v>7.0</v>
      </c>
      <c r="E7964" s="2">
        <v>0.0</v>
      </c>
      <c r="F7964" s="2" t="s">
        <v>15588</v>
      </c>
      <c r="G7964" s="2" t="s">
        <v>36</v>
      </c>
      <c r="H7964" s="2">
        <v>2.678611111111111</v>
      </c>
    </row>
    <row r="7965" ht="15.75" customHeight="1">
      <c r="A7965" s="2" t="s">
        <v>15589</v>
      </c>
      <c r="B7965" s="2" t="s">
        <v>9</v>
      </c>
      <c r="C7965" s="2">
        <v>17.0</v>
      </c>
      <c r="D7965" s="2">
        <v>58.0</v>
      </c>
      <c r="E7965" s="2">
        <v>0.0</v>
      </c>
      <c r="F7965" s="2" t="s">
        <v>15590</v>
      </c>
      <c r="G7965" s="2" t="s">
        <v>106</v>
      </c>
      <c r="H7965" s="2">
        <v>2.674444444444445</v>
      </c>
    </row>
    <row r="7966" ht="15.75" customHeight="1">
      <c r="A7966" s="2" t="s">
        <v>15591</v>
      </c>
      <c r="B7966" s="2" t="s">
        <v>78</v>
      </c>
      <c r="C7966" s="2">
        <v>14.0</v>
      </c>
      <c r="D7966" s="2">
        <v>24.0</v>
      </c>
      <c r="E7966" s="2">
        <v>0.0</v>
      </c>
      <c r="F7966" s="2" t="s">
        <v>15592</v>
      </c>
      <c r="G7966" s="2" t="s">
        <v>11</v>
      </c>
      <c r="H7966" s="2">
        <v>2.673333333333333</v>
      </c>
    </row>
    <row r="7967" ht="15.75" customHeight="1">
      <c r="A7967" s="2" t="s">
        <v>15593</v>
      </c>
      <c r="B7967" s="2" t="s">
        <v>9</v>
      </c>
      <c r="C7967" s="2">
        <v>161.0</v>
      </c>
      <c r="D7967" s="2">
        <v>261.0</v>
      </c>
      <c r="E7967" s="2">
        <v>0.0</v>
      </c>
      <c r="F7967" s="2" t="s">
        <v>15594</v>
      </c>
      <c r="G7967" s="2" t="s">
        <v>11</v>
      </c>
      <c r="H7967" s="2">
        <v>2.673055555555556</v>
      </c>
    </row>
    <row r="7968" ht="15.75" customHeight="1">
      <c r="A7968" s="2" t="s">
        <v>15595</v>
      </c>
      <c r="B7968" s="2" t="s">
        <v>78</v>
      </c>
      <c r="C7968" s="2">
        <v>3.0</v>
      </c>
      <c r="D7968" s="2">
        <v>5.0</v>
      </c>
      <c r="E7968" s="2">
        <v>0.0</v>
      </c>
      <c r="F7968" s="2" t="s">
        <v>15596</v>
      </c>
      <c r="G7968" s="2" t="s">
        <v>106</v>
      </c>
      <c r="H7968" s="2">
        <v>2.672777777777778</v>
      </c>
    </row>
    <row r="7969" ht="15.75" customHeight="1">
      <c r="A7969" s="2" t="s">
        <v>15597</v>
      </c>
      <c r="B7969" s="2" t="s">
        <v>9</v>
      </c>
      <c r="C7969" s="2">
        <v>24.0</v>
      </c>
      <c r="D7969" s="2">
        <v>33.0</v>
      </c>
      <c r="E7969" s="2">
        <v>0.0</v>
      </c>
      <c r="F7969" s="2" t="s">
        <v>15598</v>
      </c>
      <c r="G7969" s="2" t="s">
        <v>36</v>
      </c>
      <c r="H7969" s="2">
        <v>2.672222222222222</v>
      </c>
    </row>
    <row r="7970" ht="15.75" customHeight="1">
      <c r="A7970" s="2" t="s">
        <v>15599</v>
      </c>
      <c r="B7970" s="2" t="s">
        <v>78</v>
      </c>
      <c r="C7970" s="2">
        <v>7.0</v>
      </c>
      <c r="D7970" s="2">
        <v>13.0</v>
      </c>
      <c r="E7970" s="2">
        <v>0.0</v>
      </c>
      <c r="F7970" s="2" t="s">
        <v>15600</v>
      </c>
      <c r="G7970" s="2" t="s">
        <v>23</v>
      </c>
      <c r="H7970" s="2">
        <v>2.670833333333333</v>
      </c>
    </row>
    <row r="7971" ht="15.75" customHeight="1">
      <c r="A7971" s="2" t="s">
        <v>15601</v>
      </c>
      <c r="B7971" s="2" t="s">
        <v>9</v>
      </c>
      <c r="C7971" s="2">
        <v>44.0</v>
      </c>
      <c r="D7971" s="2">
        <v>52.0</v>
      </c>
      <c r="E7971" s="2">
        <v>0.0</v>
      </c>
      <c r="F7971" s="2" t="s">
        <v>15602</v>
      </c>
      <c r="G7971" s="2" t="s">
        <v>14</v>
      </c>
      <c r="H7971" s="2">
        <v>2.668888888888889</v>
      </c>
    </row>
    <row r="7972" ht="15.75" customHeight="1">
      <c r="A7972" s="2" t="s">
        <v>15603</v>
      </c>
      <c r="B7972" s="2" t="s">
        <v>9</v>
      </c>
      <c r="C7972" s="2">
        <v>17.0</v>
      </c>
      <c r="D7972" s="2">
        <v>28.0</v>
      </c>
      <c r="E7972" s="2">
        <v>0.0</v>
      </c>
      <c r="F7972" s="2" t="s">
        <v>15604</v>
      </c>
      <c r="G7972" s="2" t="s">
        <v>14</v>
      </c>
      <c r="H7972" s="2">
        <v>2.666944444444444</v>
      </c>
    </row>
    <row r="7973" ht="15.75" customHeight="1">
      <c r="A7973" s="2" t="s">
        <v>15605</v>
      </c>
      <c r="B7973" s="2" t="s">
        <v>9</v>
      </c>
      <c r="C7973" s="2">
        <v>39.0</v>
      </c>
      <c r="D7973" s="2">
        <v>49.0</v>
      </c>
      <c r="E7973" s="2">
        <v>0.0</v>
      </c>
      <c r="F7973" s="2" t="s">
        <v>15606</v>
      </c>
      <c r="G7973" s="2" t="s">
        <v>55</v>
      </c>
      <c r="H7973" s="2">
        <v>2.666666666666667</v>
      </c>
    </row>
    <row r="7974" ht="15.75" customHeight="1">
      <c r="A7974" s="2" t="s">
        <v>15607</v>
      </c>
      <c r="B7974" s="2" t="s">
        <v>78</v>
      </c>
      <c r="C7974" s="2">
        <v>147.0</v>
      </c>
      <c r="D7974" s="2">
        <v>180.0</v>
      </c>
      <c r="E7974" s="2">
        <v>1.0</v>
      </c>
      <c r="F7974" s="2" t="s">
        <v>15608</v>
      </c>
      <c r="G7974" s="2" t="s">
        <v>14</v>
      </c>
      <c r="H7974" s="2">
        <v>2.666111111111111</v>
      </c>
    </row>
    <row r="7975" ht="15.75" customHeight="1">
      <c r="A7975" s="2" t="s">
        <v>15609</v>
      </c>
      <c r="B7975" s="2" t="s">
        <v>78</v>
      </c>
      <c r="C7975" s="2">
        <v>5.0</v>
      </c>
      <c r="D7975" s="2">
        <v>7.0</v>
      </c>
      <c r="E7975" s="2">
        <v>0.0</v>
      </c>
      <c r="F7975" s="2" t="s">
        <v>15610</v>
      </c>
      <c r="G7975" s="2" t="s">
        <v>23</v>
      </c>
      <c r="H7975" s="2">
        <v>2.663888888888889</v>
      </c>
    </row>
    <row r="7976" ht="15.75" customHeight="1">
      <c r="A7976" s="2" t="s">
        <v>15611</v>
      </c>
      <c r="B7976" s="2" t="s">
        <v>78</v>
      </c>
      <c r="C7976" s="2">
        <v>3.0</v>
      </c>
      <c r="D7976" s="2">
        <v>4.0</v>
      </c>
      <c r="E7976" s="2">
        <v>0.0</v>
      </c>
      <c r="F7976" s="2" t="s">
        <v>15612</v>
      </c>
      <c r="G7976" s="2" t="s">
        <v>23</v>
      </c>
      <c r="H7976" s="2">
        <v>2.663888888888889</v>
      </c>
    </row>
    <row r="7977" ht="15.75" customHeight="1">
      <c r="A7977" s="2" t="s">
        <v>15613</v>
      </c>
      <c r="B7977" s="2" t="s">
        <v>78</v>
      </c>
      <c r="C7977" s="2">
        <v>7.0</v>
      </c>
      <c r="D7977" s="2">
        <v>15.0</v>
      </c>
      <c r="E7977" s="2">
        <v>0.0</v>
      </c>
      <c r="F7977" s="2" t="s">
        <v>15614</v>
      </c>
      <c r="G7977" s="2" t="s">
        <v>11</v>
      </c>
      <c r="H7977" s="2">
        <v>2.662222222222222</v>
      </c>
    </row>
    <row r="7978" ht="15.75" customHeight="1">
      <c r="A7978" s="2" t="s">
        <v>15615</v>
      </c>
      <c r="B7978" s="2" t="s">
        <v>78</v>
      </c>
      <c r="C7978" s="2">
        <v>6.0</v>
      </c>
      <c r="D7978" s="2">
        <v>8.0</v>
      </c>
      <c r="E7978" s="2">
        <v>0.0</v>
      </c>
      <c r="F7978" s="2" t="s">
        <v>15616</v>
      </c>
      <c r="G7978" s="2" t="s">
        <v>11</v>
      </c>
      <c r="H7978" s="2">
        <v>2.661388888888889</v>
      </c>
    </row>
    <row r="7979" ht="15.75" customHeight="1">
      <c r="A7979" s="2" t="s">
        <v>15617</v>
      </c>
      <c r="B7979" s="2" t="s">
        <v>78</v>
      </c>
      <c r="C7979" s="2">
        <v>6.0</v>
      </c>
      <c r="D7979" s="2">
        <v>15.0</v>
      </c>
      <c r="E7979" s="2">
        <v>1.0</v>
      </c>
      <c r="F7979" s="2" t="s">
        <v>15618</v>
      </c>
      <c r="G7979" s="2" t="s">
        <v>23</v>
      </c>
      <c r="H7979" s="2">
        <v>2.658611111111111</v>
      </c>
    </row>
    <row r="7980" ht="15.75" customHeight="1">
      <c r="A7980" s="2" t="s">
        <v>15619</v>
      </c>
      <c r="B7980" s="2" t="s">
        <v>78</v>
      </c>
      <c r="C7980" s="2">
        <v>2.0</v>
      </c>
      <c r="D7980" s="2">
        <v>3.0</v>
      </c>
      <c r="E7980" s="2">
        <v>0.0</v>
      </c>
      <c r="F7980" s="2" t="s">
        <v>15620</v>
      </c>
      <c r="G7980" s="2" t="s">
        <v>36</v>
      </c>
      <c r="H7980" s="2">
        <v>2.656111111111111</v>
      </c>
    </row>
    <row r="7981" ht="15.75" customHeight="1">
      <c r="A7981" s="2" t="s">
        <v>15621</v>
      </c>
      <c r="B7981" s="2" t="s">
        <v>78</v>
      </c>
      <c r="C7981" s="2">
        <v>5.0</v>
      </c>
      <c r="D7981" s="2">
        <v>6.0</v>
      </c>
      <c r="E7981" s="2">
        <v>0.0</v>
      </c>
      <c r="F7981" s="2" t="s">
        <v>15622</v>
      </c>
      <c r="G7981" s="2" t="s">
        <v>36</v>
      </c>
      <c r="H7981" s="2">
        <v>2.654444444444445</v>
      </c>
    </row>
    <row r="7982" ht="15.75" customHeight="1">
      <c r="A7982" s="2" t="s">
        <v>15623</v>
      </c>
      <c r="B7982" s="2" t="s">
        <v>78</v>
      </c>
      <c r="C7982" s="2">
        <v>2.0</v>
      </c>
      <c r="D7982" s="2">
        <v>3.0</v>
      </c>
      <c r="E7982" s="2">
        <v>0.0</v>
      </c>
      <c r="F7982" s="2" t="s">
        <v>15624</v>
      </c>
      <c r="G7982" s="2" t="s">
        <v>36</v>
      </c>
      <c r="H7982" s="2">
        <v>2.651944444444445</v>
      </c>
    </row>
    <row r="7983" ht="15.75" customHeight="1">
      <c r="A7983" s="2" t="s">
        <v>15625</v>
      </c>
      <c r="B7983" s="2" t="s">
        <v>9</v>
      </c>
      <c r="C7983" s="2">
        <v>5.0</v>
      </c>
      <c r="D7983" s="2">
        <v>7.0</v>
      </c>
      <c r="E7983" s="2">
        <v>1.0</v>
      </c>
      <c r="F7983" s="2" t="s">
        <v>15626</v>
      </c>
      <c r="G7983" s="2" t="s">
        <v>23</v>
      </c>
      <c r="H7983" s="2">
        <v>2.645555555555556</v>
      </c>
    </row>
    <row r="7984" ht="15.75" customHeight="1">
      <c r="A7984" s="2" t="s">
        <v>15627</v>
      </c>
      <c r="B7984" s="2" t="s">
        <v>78</v>
      </c>
      <c r="C7984" s="2">
        <v>6.0</v>
      </c>
      <c r="D7984" s="2">
        <v>10.0</v>
      </c>
      <c r="E7984" s="2">
        <v>0.0</v>
      </c>
      <c r="F7984" s="2" t="s">
        <v>15628</v>
      </c>
      <c r="G7984" s="2" t="s">
        <v>36</v>
      </c>
      <c r="H7984" s="2">
        <v>2.644166666666667</v>
      </c>
    </row>
    <row r="7985" ht="15.75" customHeight="1">
      <c r="A7985" s="2" t="s">
        <v>15629</v>
      </c>
      <c r="B7985" s="2" t="s">
        <v>78</v>
      </c>
      <c r="C7985" s="2">
        <v>5.0</v>
      </c>
      <c r="D7985" s="2">
        <v>7.0</v>
      </c>
      <c r="E7985" s="2">
        <v>0.0</v>
      </c>
      <c r="F7985" s="2" t="s">
        <v>15630</v>
      </c>
      <c r="G7985" s="2" t="s">
        <v>36</v>
      </c>
      <c r="H7985" s="2">
        <v>2.641666666666667</v>
      </c>
    </row>
    <row r="7986" ht="15.75" customHeight="1">
      <c r="A7986" s="2" t="s">
        <v>15631</v>
      </c>
      <c r="B7986" s="2" t="s">
        <v>78</v>
      </c>
      <c r="C7986" s="2">
        <v>7.0</v>
      </c>
      <c r="D7986" s="2">
        <v>14.0</v>
      </c>
      <c r="E7986" s="2">
        <v>0.0</v>
      </c>
      <c r="F7986" s="2" t="s">
        <v>15632</v>
      </c>
      <c r="G7986" s="2" t="s">
        <v>11</v>
      </c>
      <c r="H7986" s="2">
        <v>2.641388888888889</v>
      </c>
    </row>
    <row r="7987" ht="15.75" customHeight="1">
      <c r="A7987" s="2" t="s">
        <v>15633</v>
      </c>
      <c r="B7987" s="2" t="s">
        <v>78</v>
      </c>
      <c r="C7987" s="2">
        <v>28.0</v>
      </c>
      <c r="D7987" s="2">
        <v>48.0</v>
      </c>
      <c r="E7987" s="2">
        <v>0.0</v>
      </c>
      <c r="F7987" s="2" t="s">
        <v>15634</v>
      </c>
      <c r="G7987" s="2" t="s">
        <v>11</v>
      </c>
      <c r="H7987" s="2">
        <v>2.640833333333333</v>
      </c>
    </row>
    <row r="7988" ht="15.75" customHeight="1">
      <c r="A7988" s="2" t="s">
        <v>15635</v>
      </c>
      <c r="B7988" s="2" t="s">
        <v>78</v>
      </c>
      <c r="C7988" s="2">
        <v>6.0</v>
      </c>
      <c r="D7988" s="2">
        <v>10.0</v>
      </c>
      <c r="E7988" s="2">
        <v>0.0</v>
      </c>
      <c r="F7988" s="2" t="s">
        <v>15636</v>
      </c>
      <c r="G7988" s="2" t="s">
        <v>23</v>
      </c>
      <c r="H7988" s="2">
        <v>2.633333333333333</v>
      </c>
    </row>
    <row r="7989" ht="15.75" customHeight="1">
      <c r="A7989" s="2" t="s">
        <v>15637</v>
      </c>
      <c r="B7989" s="2" t="s">
        <v>78</v>
      </c>
      <c r="C7989" s="2">
        <v>22.0</v>
      </c>
      <c r="D7989" s="2">
        <v>32.0</v>
      </c>
      <c r="E7989" s="2">
        <v>0.0</v>
      </c>
      <c r="F7989" s="2" t="s">
        <v>15638</v>
      </c>
      <c r="G7989" s="2" t="s">
        <v>11</v>
      </c>
      <c r="H7989" s="2">
        <v>2.633055555555555</v>
      </c>
    </row>
    <row r="7990" ht="15.75" customHeight="1">
      <c r="A7990" s="2" t="s">
        <v>15639</v>
      </c>
      <c r="B7990" s="2" t="s">
        <v>78</v>
      </c>
      <c r="C7990" s="2">
        <v>4.0</v>
      </c>
      <c r="D7990" s="2">
        <v>7.0</v>
      </c>
      <c r="E7990" s="2">
        <v>0.0</v>
      </c>
      <c r="F7990" s="2" t="s">
        <v>15640</v>
      </c>
      <c r="G7990" s="2" t="s">
        <v>36</v>
      </c>
      <c r="H7990" s="2">
        <v>2.631944444444445</v>
      </c>
    </row>
    <row r="7991" ht="15.75" customHeight="1">
      <c r="A7991" s="2" t="s">
        <v>15641</v>
      </c>
      <c r="B7991" s="2" t="s">
        <v>78</v>
      </c>
      <c r="C7991" s="2">
        <v>6.0</v>
      </c>
      <c r="D7991" s="2">
        <v>12.0</v>
      </c>
      <c r="E7991" s="2">
        <v>0.0</v>
      </c>
      <c r="F7991" s="2" t="s">
        <v>15642</v>
      </c>
      <c r="G7991" s="2" t="s">
        <v>23</v>
      </c>
      <c r="H7991" s="2">
        <v>2.63</v>
      </c>
    </row>
    <row r="7992" ht="15.75" customHeight="1">
      <c r="A7992" s="2" t="s">
        <v>15643</v>
      </c>
      <c r="B7992" s="2" t="s">
        <v>78</v>
      </c>
      <c r="C7992" s="2">
        <v>4.0</v>
      </c>
      <c r="D7992" s="2">
        <v>6.0</v>
      </c>
      <c r="E7992" s="2">
        <v>0.0</v>
      </c>
      <c r="F7992" s="2" t="s">
        <v>15644</v>
      </c>
      <c r="G7992" s="2" t="s">
        <v>36</v>
      </c>
      <c r="H7992" s="2">
        <v>2.628888888888889</v>
      </c>
    </row>
    <row r="7993" ht="15.75" customHeight="1">
      <c r="A7993" s="2" t="s">
        <v>15645</v>
      </c>
      <c r="B7993" s="2" t="s">
        <v>78</v>
      </c>
      <c r="C7993" s="2">
        <v>5.0</v>
      </c>
      <c r="D7993" s="2">
        <v>11.0</v>
      </c>
      <c r="E7993" s="2">
        <v>0.0</v>
      </c>
      <c r="F7993" s="2" t="s">
        <v>15646</v>
      </c>
      <c r="G7993" s="2" t="s">
        <v>36</v>
      </c>
      <c r="H7993" s="2">
        <v>2.626666666666666</v>
      </c>
    </row>
    <row r="7994" ht="15.75" customHeight="1">
      <c r="A7994" s="2" t="s">
        <v>15647</v>
      </c>
      <c r="B7994" s="2" t="s">
        <v>78</v>
      </c>
      <c r="C7994" s="2">
        <v>19.0</v>
      </c>
      <c r="D7994" s="2">
        <v>29.0</v>
      </c>
      <c r="E7994" s="2">
        <v>0.0</v>
      </c>
      <c r="F7994" s="2" t="s">
        <v>15648</v>
      </c>
      <c r="G7994" s="2" t="s">
        <v>11</v>
      </c>
      <c r="H7994" s="2">
        <v>2.626388888888889</v>
      </c>
    </row>
    <row r="7995" ht="15.75" customHeight="1">
      <c r="A7995" s="2" t="s">
        <v>15649</v>
      </c>
      <c r="B7995" s="2" t="s">
        <v>78</v>
      </c>
      <c r="C7995" s="2">
        <v>1.0</v>
      </c>
      <c r="D7995" s="2">
        <v>1.0</v>
      </c>
      <c r="E7995" s="2">
        <v>0.0</v>
      </c>
      <c r="F7995" s="2" t="s">
        <v>15650</v>
      </c>
      <c r="G7995" s="2" t="s">
        <v>36</v>
      </c>
      <c r="H7995" s="2">
        <v>2.625277777777778</v>
      </c>
    </row>
    <row r="7996" ht="15.75" customHeight="1">
      <c r="A7996" s="2" t="s">
        <v>15651</v>
      </c>
      <c r="B7996" s="2" t="s">
        <v>78</v>
      </c>
      <c r="C7996" s="2">
        <v>3.0</v>
      </c>
      <c r="D7996" s="2">
        <v>5.0</v>
      </c>
      <c r="E7996" s="2">
        <v>0.0</v>
      </c>
      <c r="F7996" s="2" t="s">
        <v>15652</v>
      </c>
      <c r="G7996" s="2" t="s">
        <v>106</v>
      </c>
      <c r="H7996" s="2">
        <v>2.623055555555556</v>
      </c>
    </row>
    <row r="7997" ht="15.75" customHeight="1">
      <c r="A7997" s="2" t="s">
        <v>15653</v>
      </c>
      <c r="B7997" s="2" t="s">
        <v>78</v>
      </c>
      <c r="C7997" s="2">
        <v>4.0</v>
      </c>
      <c r="D7997" s="2">
        <v>6.0</v>
      </c>
      <c r="E7997" s="2">
        <v>0.0</v>
      </c>
      <c r="F7997" s="2" t="s">
        <v>15654</v>
      </c>
      <c r="G7997" s="2" t="s">
        <v>36</v>
      </c>
      <c r="H7997" s="2">
        <v>2.621388888888889</v>
      </c>
    </row>
    <row r="7998" ht="15.75" customHeight="1">
      <c r="A7998" s="2" t="s">
        <v>15655</v>
      </c>
      <c r="B7998" s="2" t="s">
        <v>78</v>
      </c>
      <c r="C7998" s="2">
        <v>5.0</v>
      </c>
      <c r="D7998" s="2">
        <v>17.0</v>
      </c>
      <c r="E7998" s="2">
        <v>0.0</v>
      </c>
      <c r="F7998" s="2" t="s">
        <v>15656</v>
      </c>
      <c r="G7998" s="2" t="s">
        <v>99</v>
      </c>
      <c r="H7998" s="2">
        <v>2.611944444444445</v>
      </c>
    </row>
    <row r="7999" ht="15.75" customHeight="1">
      <c r="A7999" s="2" t="s">
        <v>15657</v>
      </c>
      <c r="B7999" s="2" t="s">
        <v>78</v>
      </c>
      <c r="C7999" s="2">
        <v>3.0</v>
      </c>
      <c r="D7999" s="2">
        <v>3.0</v>
      </c>
      <c r="E7999" s="2">
        <v>0.0</v>
      </c>
      <c r="F7999" s="2" t="s">
        <v>15658</v>
      </c>
      <c r="G7999" s="2" t="s">
        <v>106</v>
      </c>
      <c r="H7999" s="2">
        <v>2.608888888888889</v>
      </c>
    </row>
    <row r="8000" ht="15.75" customHeight="1">
      <c r="A8000" s="2" t="s">
        <v>15659</v>
      </c>
      <c r="B8000" s="2" t="s">
        <v>78</v>
      </c>
      <c r="C8000" s="2">
        <v>4.0</v>
      </c>
      <c r="D8000" s="2">
        <v>6.0</v>
      </c>
      <c r="E8000" s="2">
        <v>0.0</v>
      </c>
      <c r="F8000" s="2" t="s">
        <v>15660</v>
      </c>
      <c r="G8000" s="2" t="s">
        <v>23</v>
      </c>
      <c r="H8000" s="2">
        <v>2.6075</v>
      </c>
    </row>
    <row r="8001" ht="15.75" customHeight="1">
      <c r="A8001" s="2" t="s">
        <v>15661</v>
      </c>
      <c r="B8001" s="2" t="s">
        <v>78</v>
      </c>
      <c r="C8001" s="2">
        <v>3.0</v>
      </c>
      <c r="D8001" s="2">
        <v>7.0</v>
      </c>
      <c r="E8001" s="2">
        <v>0.0</v>
      </c>
      <c r="F8001" s="2" t="s">
        <v>15662</v>
      </c>
      <c r="G8001" s="2" t="s">
        <v>36</v>
      </c>
      <c r="H8001" s="2">
        <v>2.605833333333333</v>
      </c>
    </row>
    <row r="8002" ht="15.75" customHeight="1">
      <c r="A8002" s="2" t="s">
        <v>15663</v>
      </c>
      <c r="B8002" s="2" t="s">
        <v>78</v>
      </c>
      <c r="C8002" s="2">
        <v>9.0</v>
      </c>
      <c r="D8002" s="2">
        <v>17.0</v>
      </c>
      <c r="E8002" s="2">
        <v>0.0</v>
      </c>
      <c r="F8002" s="2" t="s">
        <v>15664</v>
      </c>
      <c r="G8002" s="2" t="s">
        <v>99</v>
      </c>
      <c r="H8002" s="2">
        <v>2.605555555555556</v>
      </c>
    </row>
    <row r="8003" ht="15.75" customHeight="1">
      <c r="A8003" s="2" t="s">
        <v>15665</v>
      </c>
      <c r="B8003" s="2" t="s">
        <v>78</v>
      </c>
      <c r="C8003" s="2">
        <v>179.0</v>
      </c>
      <c r="D8003" s="2">
        <v>266.0</v>
      </c>
      <c r="E8003" s="2">
        <v>1.0</v>
      </c>
      <c r="F8003" s="2" t="s">
        <v>15666</v>
      </c>
      <c r="G8003" s="2" t="s">
        <v>11</v>
      </c>
      <c r="H8003" s="2">
        <v>2.605</v>
      </c>
    </row>
    <row r="8004" ht="15.75" customHeight="1">
      <c r="A8004" s="2" t="s">
        <v>15667</v>
      </c>
      <c r="B8004" s="2" t="s">
        <v>78</v>
      </c>
      <c r="C8004" s="2">
        <v>3.0</v>
      </c>
      <c r="D8004" s="2">
        <v>5.0</v>
      </c>
      <c r="E8004" s="2">
        <v>1.0</v>
      </c>
      <c r="F8004" s="2" t="s">
        <v>15668</v>
      </c>
      <c r="G8004" s="2" t="s">
        <v>36</v>
      </c>
      <c r="H8004" s="2">
        <v>2.604166666666667</v>
      </c>
    </row>
    <row r="8005" ht="15.75" customHeight="1">
      <c r="A8005" s="2" t="s">
        <v>15669</v>
      </c>
      <c r="B8005" s="2" t="s">
        <v>9</v>
      </c>
      <c r="C8005" s="2">
        <v>13.0</v>
      </c>
      <c r="D8005" s="2">
        <v>15.0</v>
      </c>
      <c r="E8005" s="2">
        <v>0.0</v>
      </c>
      <c r="F8005" s="2" t="s">
        <v>15670</v>
      </c>
      <c r="G8005" s="2" t="s">
        <v>23</v>
      </c>
      <c r="H8005" s="2">
        <v>2.601944444444444</v>
      </c>
    </row>
    <row r="8006" ht="15.75" customHeight="1">
      <c r="A8006" s="2" t="s">
        <v>15671</v>
      </c>
      <c r="B8006" s="2" t="s">
        <v>78</v>
      </c>
      <c r="C8006" s="2">
        <v>8.0</v>
      </c>
      <c r="D8006" s="2">
        <v>13.0</v>
      </c>
      <c r="E8006" s="2">
        <v>0.0</v>
      </c>
      <c r="F8006" s="2" t="s">
        <v>15672</v>
      </c>
      <c r="G8006" s="2" t="s">
        <v>23</v>
      </c>
      <c r="H8006" s="2">
        <v>2.601944444444444</v>
      </c>
    </row>
    <row r="8007" ht="15.75" customHeight="1">
      <c r="A8007" s="2" t="s">
        <v>15673</v>
      </c>
      <c r="B8007" s="2" t="s">
        <v>78</v>
      </c>
      <c r="C8007" s="2">
        <v>5.0</v>
      </c>
      <c r="D8007" s="2">
        <v>6.0</v>
      </c>
      <c r="E8007" s="2">
        <v>0.0</v>
      </c>
      <c r="F8007" s="2" t="s">
        <v>15674</v>
      </c>
      <c r="G8007" s="2" t="s">
        <v>36</v>
      </c>
      <c r="H8007" s="2">
        <v>2.601944444444444</v>
      </c>
    </row>
    <row r="8008" ht="15.75" customHeight="1">
      <c r="A8008" s="2" t="s">
        <v>15675</v>
      </c>
      <c r="B8008" s="2" t="s">
        <v>78</v>
      </c>
      <c r="C8008" s="2">
        <v>3.0</v>
      </c>
      <c r="D8008" s="2">
        <v>4.0</v>
      </c>
      <c r="E8008" s="2">
        <v>0.0</v>
      </c>
      <c r="F8008" s="2" t="s">
        <v>15676</v>
      </c>
      <c r="G8008" s="2" t="s">
        <v>106</v>
      </c>
      <c r="H8008" s="2">
        <v>2.601388888888889</v>
      </c>
    </row>
    <row r="8009" ht="15.75" customHeight="1">
      <c r="A8009" s="2" t="s">
        <v>15677</v>
      </c>
      <c r="B8009" s="2" t="s">
        <v>9</v>
      </c>
      <c r="C8009" s="2">
        <v>35.0</v>
      </c>
      <c r="D8009" s="2">
        <v>52.0</v>
      </c>
      <c r="E8009" s="2">
        <v>0.0</v>
      </c>
      <c r="F8009" s="2" t="s">
        <v>15678</v>
      </c>
      <c r="G8009" s="2" t="s">
        <v>84</v>
      </c>
      <c r="H8009" s="2">
        <v>2.601111111111111</v>
      </c>
    </row>
    <row r="8010" ht="15.75" customHeight="1">
      <c r="A8010" s="2" t="s">
        <v>15679</v>
      </c>
      <c r="B8010" s="2" t="s">
        <v>78</v>
      </c>
      <c r="C8010" s="2">
        <v>5.0</v>
      </c>
      <c r="D8010" s="2">
        <v>5.0</v>
      </c>
      <c r="E8010" s="2">
        <v>0.0</v>
      </c>
      <c r="F8010" s="2" t="s">
        <v>15680</v>
      </c>
      <c r="G8010" s="2" t="s">
        <v>11</v>
      </c>
      <c r="H8010" s="2">
        <v>2.601111111111111</v>
      </c>
    </row>
    <row r="8011" ht="15.75" customHeight="1">
      <c r="A8011" s="2" t="s">
        <v>15681</v>
      </c>
      <c r="B8011" s="2" t="s">
        <v>78</v>
      </c>
      <c r="C8011" s="2">
        <v>11.0</v>
      </c>
      <c r="D8011" s="2">
        <v>16.0</v>
      </c>
      <c r="E8011" s="2">
        <v>0.0</v>
      </c>
      <c r="F8011" s="2" t="s">
        <v>15682</v>
      </c>
      <c r="G8011" s="2" t="s">
        <v>11</v>
      </c>
      <c r="H8011" s="2">
        <v>2.600555555555556</v>
      </c>
    </row>
    <row r="8012" ht="15.75" customHeight="1">
      <c r="A8012" s="2" t="s">
        <v>15683</v>
      </c>
      <c r="B8012" s="2" t="s">
        <v>78</v>
      </c>
      <c r="C8012" s="2">
        <v>5.0</v>
      </c>
      <c r="D8012" s="2">
        <v>7.0</v>
      </c>
      <c r="E8012" s="2">
        <v>0.0</v>
      </c>
      <c r="F8012" s="2" t="s">
        <v>15684</v>
      </c>
      <c r="G8012" s="2" t="s">
        <v>36</v>
      </c>
      <c r="H8012" s="2">
        <v>2.600277777777778</v>
      </c>
    </row>
    <row r="8013" ht="15.75" customHeight="1">
      <c r="A8013" s="2" t="s">
        <v>15685</v>
      </c>
      <c r="B8013" s="2" t="s">
        <v>78</v>
      </c>
      <c r="C8013" s="2">
        <v>6.0</v>
      </c>
      <c r="D8013" s="2">
        <v>8.0</v>
      </c>
      <c r="E8013" s="2">
        <v>0.0</v>
      </c>
      <c r="F8013" s="2" t="s">
        <v>15686</v>
      </c>
      <c r="G8013" s="2" t="s">
        <v>23</v>
      </c>
      <c r="H8013" s="2">
        <v>2.599166666666667</v>
      </c>
    </row>
    <row r="8014" ht="15.75" customHeight="1">
      <c r="A8014" s="2" t="s">
        <v>15687</v>
      </c>
      <c r="B8014" s="2" t="s">
        <v>78</v>
      </c>
      <c r="C8014" s="2">
        <v>22.0</v>
      </c>
      <c r="D8014" s="2">
        <v>29.0</v>
      </c>
      <c r="E8014" s="2">
        <v>0.0</v>
      </c>
      <c r="F8014" s="2" t="s">
        <v>15688</v>
      </c>
      <c r="G8014" s="2" t="s">
        <v>11</v>
      </c>
      <c r="H8014" s="2">
        <v>2.597222222222222</v>
      </c>
    </row>
    <row r="8015" ht="15.75" customHeight="1">
      <c r="A8015" s="2" t="s">
        <v>15689</v>
      </c>
      <c r="B8015" s="2" t="s">
        <v>78</v>
      </c>
      <c r="C8015" s="2">
        <v>12.0</v>
      </c>
      <c r="D8015" s="2">
        <v>12.0</v>
      </c>
      <c r="E8015" s="2">
        <v>0.0</v>
      </c>
      <c r="F8015" s="2" t="s">
        <v>15690</v>
      </c>
      <c r="G8015" s="2" t="s">
        <v>11</v>
      </c>
      <c r="H8015" s="2">
        <v>2.596388888888889</v>
      </c>
    </row>
    <row r="8016" ht="15.75" customHeight="1">
      <c r="A8016" s="2" t="s">
        <v>15691</v>
      </c>
      <c r="B8016" s="2" t="s">
        <v>78</v>
      </c>
      <c r="C8016" s="2">
        <v>91.0</v>
      </c>
      <c r="D8016" s="2">
        <v>149.0</v>
      </c>
      <c r="E8016" s="2">
        <v>1.0</v>
      </c>
      <c r="F8016" s="2" t="s">
        <v>15692</v>
      </c>
      <c r="G8016" s="2" t="s">
        <v>84</v>
      </c>
      <c r="H8016" s="2">
        <v>2.592222222222222</v>
      </c>
    </row>
    <row r="8017" ht="15.75" customHeight="1">
      <c r="A8017" s="2" t="s">
        <v>15693</v>
      </c>
      <c r="B8017" s="2" t="s">
        <v>78</v>
      </c>
      <c r="C8017" s="2">
        <v>3.0</v>
      </c>
      <c r="D8017" s="2">
        <v>5.0</v>
      </c>
      <c r="E8017" s="2">
        <v>0.0</v>
      </c>
      <c r="F8017" s="2" t="s">
        <v>15694</v>
      </c>
      <c r="G8017" s="2" t="s">
        <v>36</v>
      </c>
      <c r="H8017" s="2">
        <v>2.588055555555556</v>
      </c>
    </row>
    <row r="8018" ht="15.75" customHeight="1">
      <c r="A8018" s="2" t="s">
        <v>15695</v>
      </c>
      <c r="B8018" s="2" t="s">
        <v>78</v>
      </c>
      <c r="C8018" s="2">
        <v>5.0</v>
      </c>
      <c r="D8018" s="2">
        <v>12.0</v>
      </c>
      <c r="E8018" s="2">
        <v>0.0</v>
      </c>
      <c r="F8018" s="2" t="s">
        <v>15696</v>
      </c>
      <c r="G8018" s="2" t="s">
        <v>23</v>
      </c>
      <c r="H8018" s="2">
        <v>2.587777777777778</v>
      </c>
    </row>
    <row r="8019" ht="15.75" customHeight="1">
      <c r="A8019" s="2" t="s">
        <v>15697</v>
      </c>
      <c r="B8019" s="2" t="s">
        <v>78</v>
      </c>
      <c r="C8019" s="2">
        <v>5.0</v>
      </c>
      <c r="D8019" s="2">
        <v>14.0</v>
      </c>
      <c r="E8019" s="2">
        <v>0.0</v>
      </c>
      <c r="F8019" s="2" t="s">
        <v>15698</v>
      </c>
      <c r="G8019" s="2" t="s">
        <v>99</v>
      </c>
      <c r="H8019" s="2">
        <v>2.586944444444444</v>
      </c>
    </row>
    <row r="8020" ht="15.75" customHeight="1">
      <c r="A8020" s="2" t="s">
        <v>15699</v>
      </c>
      <c r="B8020" s="2" t="s">
        <v>9</v>
      </c>
      <c r="C8020" s="2">
        <v>28.0</v>
      </c>
      <c r="D8020" s="2">
        <v>29.0</v>
      </c>
      <c r="E8020" s="2">
        <v>0.0</v>
      </c>
      <c r="F8020" s="2" t="s">
        <v>15700</v>
      </c>
      <c r="G8020" s="2" t="s">
        <v>23</v>
      </c>
      <c r="H8020" s="2">
        <v>2.586666666666666</v>
      </c>
    </row>
    <row r="8021" ht="15.75" customHeight="1">
      <c r="A8021" s="2" t="s">
        <v>15701</v>
      </c>
      <c r="B8021" s="2" t="s">
        <v>78</v>
      </c>
      <c r="C8021" s="2">
        <v>7.0</v>
      </c>
      <c r="D8021" s="2">
        <v>8.0</v>
      </c>
      <c r="E8021" s="2">
        <v>0.0</v>
      </c>
      <c r="F8021" s="2" t="s">
        <v>15702</v>
      </c>
      <c r="G8021" s="2" t="s">
        <v>11</v>
      </c>
      <c r="H8021" s="2">
        <v>2.584166666666667</v>
      </c>
    </row>
    <row r="8022" ht="15.75" customHeight="1">
      <c r="A8022" s="2" t="s">
        <v>15703</v>
      </c>
      <c r="B8022" s="2" t="s">
        <v>78</v>
      </c>
      <c r="C8022" s="2">
        <v>2.0</v>
      </c>
      <c r="D8022" s="2">
        <v>2.0</v>
      </c>
      <c r="E8022" s="2">
        <v>0.0</v>
      </c>
      <c r="F8022" s="2" t="s">
        <v>15704</v>
      </c>
      <c r="G8022" s="2" t="s">
        <v>36</v>
      </c>
      <c r="H8022" s="2">
        <v>2.581111111111111</v>
      </c>
    </row>
    <row r="8023" ht="15.75" customHeight="1">
      <c r="A8023" s="2" t="s">
        <v>15705</v>
      </c>
      <c r="B8023" s="2" t="s">
        <v>78</v>
      </c>
      <c r="C8023" s="2">
        <v>14.0</v>
      </c>
      <c r="D8023" s="2">
        <v>20.0</v>
      </c>
      <c r="E8023" s="2">
        <v>0.0</v>
      </c>
      <c r="F8023" s="2" t="s">
        <v>15706</v>
      </c>
      <c r="G8023" s="2" t="s">
        <v>11</v>
      </c>
      <c r="H8023" s="2">
        <v>2.58</v>
      </c>
    </row>
    <row r="8024" ht="15.75" customHeight="1">
      <c r="A8024" s="2" t="s">
        <v>15707</v>
      </c>
      <c r="B8024" s="2" t="s">
        <v>78</v>
      </c>
      <c r="C8024" s="2">
        <v>3.0</v>
      </c>
      <c r="D8024" s="2">
        <v>6.0</v>
      </c>
      <c r="E8024" s="2">
        <v>0.0</v>
      </c>
      <c r="F8024" s="2" t="s">
        <v>15708</v>
      </c>
      <c r="G8024" s="2" t="s">
        <v>36</v>
      </c>
      <c r="H8024" s="2">
        <v>2.579444444444444</v>
      </c>
    </row>
    <row r="8025" ht="15.75" customHeight="1">
      <c r="A8025" s="2" t="s">
        <v>15709</v>
      </c>
      <c r="B8025" s="2" t="s">
        <v>9</v>
      </c>
      <c r="C8025" s="2">
        <v>8.0</v>
      </c>
      <c r="D8025" s="2">
        <v>14.0</v>
      </c>
      <c r="E8025" s="2">
        <v>0.0</v>
      </c>
      <c r="F8025" s="2" t="s">
        <v>15710</v>
      </c>
      <c r="G8025" s="2" t="s">
        <v>11</v>
      </c>
      <c r="H8025" s="2">
        <v>2.578611111111111</v>
      </c>
    </row>
    <row r="8026" ht="15.75" customHeight="1">
      <c r="A8026" s="2" t="s">
        <v>15711</v>
      </c>
      <c r="B8026" s="2" t="s">
        <v>78</v>
      </c>
      <c r="C8026" s="2">
        <v>3.0</v>
      </c>
      <c r="D8026" s="2">
        <v>4.0</v>
      </c>
      <c r="E8026" s="2">
        <v>0.0</v>
      </c>
      <c r="F8026" s="2" t="s">
        <v>15712</v>
      </c>
      <c r="G8026" s="2" t="s">
        <v>36</v>
      </c>
      <c r="H8026" s="2">
        <v>2.576944444444444</v>
      </c>
    </row>
    <row r="8027" ht="15.75" customHeight="1">
      <c r="A8027" s="2" t="s">
        <v>15713</v>
      </c>
      <c r="B8027" s="2" t="s">
        <v>9</v>
      </c>
      <c r="C8027" s="2">
        <v>17.0</v>
      </c>
      <c r="D8027" s="2">
        <v>22.0</v>
      </c>
      <c r="E8027" s="2">
        <v>0.0</v>
      </c>
      <c r="F8027" s="2" t="s">
        <v>15714</v>
      </c>
      <c r="G8027" s="2" t="s">
        <v>84</v>
      </c>
      <c r="H8027" s="2">
        <v>2.575277777777778</v>
      </c>
    </row>
    <row r="8028" ht="15.75" customHeight="1">
      <c r="A8028" s="2" t="s">
        <v>15715</v>
      </c>
      <c r="B8028" s="2" t="s">
        <v>78</v>
      </c>
      <c r="C8028" s="2">
        <v>3.0</v>
      </c>
      <c r="D8028" s="2">
        <v>7.0</v>
      </c>
      <c r="E8028" s="2">
        <v>0.0</v>
      </c>
      <c r="F8028" s="2" t="s">
        <v>15716</v>
      </c>
      <c r="G8028" s="2" t="s">
        <v>36</v>
      </c>
      <c r="H8028" s="2">
        <v>2.573055555555555</v>
      </c>
    </row>
    <row r="8029" ht="15.75" customHeight="1">
      <c r="A8029" s="2" t="s">
        <v>15717</v>
      </c>
      <c r="B8029" s="2" t="s">
        <v>78</v>
      </c>
      <c r="C8029" s="2">
        <v>3.0</v>
      </c>
      <c r="D8029" s="2">
        <v>5.0</v>
      </c>
      <c r="E8029" s="2">
        <v>0.0</v>
      </c>
      <c r="F8029" s="2" t="s">
        <v>15718</v>
      </c>
      <c r="G8029" s="2" t="s">
        <v>106</v>
      </c>
      <c r="H8029" s="2">
        <v>2.573055555555555</v>
      </c>
    </row>
    <row r="8030" ht="15.75" customHeight="1">
      <c r="A8030" s="2" t="s">
        <v>15719</v>
      </c>
      <c r="B8030" s="2" t="s">
        <v>78</v>
      </c>
      <c r="C8030" s="2">
        <v>8.0</v>
      </c>
      <c r="D8030" s="2">
        <v>13.0</v>
      </c>
      <c r="E8030" s="2">
        <v>1.0</v>
      </c>
      <c r="F8030" s="2" t="s">
        <v>15720</v>
      </c>
      <c r="G8030" s="2" t="s">
        <v>23</v>
      </c>
      <c r="H8030" s="2">
        <v>2.569444444444445</v>
      </c>
    </row>
    <row r="8031" ht="15.75" customHeight="1">
      <c r="A8031" s="2" t="s">
        <v>15721</v>
      </c>
      <c r="B8031" s="2" t="s">
        <v>78</v>
      </c>
      <c r="C8031" s="2">
        <v>21.0</v>
      </c>
      <c r="D8031" s="2">
        <v>26.0</v>
      </c>
      <c r="E8031" s="2">
        <v>0.0</v>
      </c>
      <c r="F8031" s="2" t="s">
        <v>15722</v>
      </c>
      <c r="G8031" s="2" t="s">
        <v>11</v>
      </c>
      <c r="H8031" s="2">
        <v>2.569166666666667</v>
      </c>
    </row>
    <row r="8032" ht="15.75" customHeight="1">
      <c r="A8032" s="2" t="s">
        <v>15723</v>
      </c>
      <c r="B8032" s="2" t="s">
        <v>78</v>
      </c>
      <c r="C8032" s="2">
        <v>5.0</v>
      </c>
      <c r="D8032" s="2">
        <v>8.0</v>
      </c>
      <c r="E8032" s="2">
        <v>0.0</v>
      </c>
      <c r="F8032" s="2" t="s">
        <v>15724</v>
      </c>
      <c r="G8032" s="2" t="s">
        <v>23</v>
      </c>
      <c r="H8032" s="2">
        <v>2.566388888888889</v>
      </c>
    </row>
    <row r="8033" ht="15.75" customHeight="1">
      <c r="A8033" s="2" t="s">
        <v>15725</v>
      </c>
      <c r="B8033" s="2" t="s">
        <v>9</v>
      </c>
      <c r="C8033" s="2">
        <v>89.0</v>
      </c>
      <c r="D8033" s="2">
        <v>135.0</v>
      </c>
      <c r="E8033" s="2">
        <v>0.0</v>
      </c>
      <c r="F8033" s="2" t="s">
        <v>15726</v>
      </c>
      <c r="G8033" s="2" t="s">
        <v>84</v>
      </c>
      <c r="H8033" s="2">
        <v>2.559722222222222</v>
      </c>
    </row>
    <row r="8034" ht="15.75" customHeight="1">
      <c r="A8034" s="2" t="s">
        <v>15727</v>
      </c>
      <c r="B8034" s="2" t="s">
        <v>9</v>
      </c>
      <c r="C8034" s="2">
        <v>7.0</v>
      </c>
      <c r="D8034" s="2">
        <v>15.0</v>
      </c>
      <c r="E8034" s="2">
        <v>0.0</v>
      </c>
      <c r="F8034" s="2" t="s">
        <v>15728</v>
      </c>
      <c r="G8034" s="2" t="s">
        <v>36</v>
      </c>
      <c r="H8034" s="2">
        <v>2.559444444444444</v>
      </c>
    </row>
    <row r="8035" ht="15.75" customHeight="1">
      <c r="A8035" s="2" t="s">
        <v>15729</v>
      </c>
      <c r="B8035" s="2" t="s">
        <v>78</v>
      </c>
      <c r="C8035" s="2">
        <v>9.0</v>
      </c>
      <c r="D8035" s="2">
        <v>11.0</v>
      </c>
      <c r="E8035" s="2">
        <v>0.0</v>
      </c>
      <c r="F8035" s="2" t="s">
        <v>15730</v>
      </c>
      <c r="G8035" s="2" t="s">
        <v>11</v>
      </c>
      <c r="H8035" s="2">
        <v>2.559166666666667</v>
      </c>
    </row>
    <row r="8036" ht="15.75" customHeight="1">
      <c r="A8036" s="2" t="s">
        <v>15731</v>
      </c>
      <c r="B8036" s="2" t="s">
        <v>78</v>
      </c>
      <c r="C8036" s="2">
        <v>5.0</v>
      </c>
      <c r="D8036" s="2">
        <v>5.0</v>
      </c>
      <c r="E8036" s="2">
        <v>0.0</v>
      </c>
      <c r="F8036" s="2" t="s">
        <v>15732</v>
      </c>
      <c r="G8036" s="2" t="s">
        <v>36</v>
      </c>
      <c r="H8036" s="2">
        <v>2.5575</v>
      </c>
    </row>
    <row r="8037" ht="15.75" customHeight="1">
      <c r="A8037" s="2" t="s">
        <v>15733</v>
      </c>
      <c r="B8037" s="2" t="s">
        <v>78</v>
      </c>
      <c r="C8037" s="2">
        <v>2.0</v>
      </c>
      <c r="D8037" s="2">
        <v>3.0</v>
      </c>
      <c r="E8037" s="2">
        <v>0.0</v>
      </c>
      <c r="F8037" s="2" t="s">
        <v>15734</v>
      </c>
      <c r="G8037" s="2" t="s">
        <v>36</v>
      </c>
      <c r="H8037" s="2">
        <v>2.5575</v>
      </c>
    </row>
    <row r="8038" ht="15.75" customHeight="1">
      <c r="A8038" s="2" t="s">
        <v>15735</v>
      </c>
      <c r="B8038" s="2" t="s">
        <v>78</v>
      </c>
      <c r="C8038" s="2">
        <v>5.0</v>
      </c>
      <c r="D8038" s="2">
        <v>7.0</v>
      </c>
      <c r="E8038" s="2">
        <v>1.0</v>
      </c>
      <c r="F8038" s="2" t="s">
        <v>15736</v>
      </c>
      <c r="G8038" s="2" t="s">
        <v>36</v>
      </c>
      <c r="H8038" s="2">
        <v>2.555833333333333</v>
      </c>
    </row>
    <row r="8039" ht="15.75" customHeight="1">
      <c r="A8039" s="2" t="s">
        <v>15737</v>
      </c>
      <c r="B8039" s="2" t="s">
        <v>78</v>
      </c>
      <c r="C8039" s="2">
        <v>26.0</v>
      </c>
      <c r="D8039" s="2">
        <v>39.0</v>
      </c>
      <c r="E8039" s="2">
        <v>0.0</v>
      </c>
      <c r="F8039" s="2" t="s">
        <v>15738</v>
      </c>
      <c r="G8039" s="2" t="s">
        <v>11</v>
      </c>
      <c r="H8039" s="2">
        <v>2.551666666666667</v>
      </c>
    </row>
    <row r="8040" ht="15.75" customHeight="1">
      <c r="A8040" s="2" t="s">
        <v>15739</v>
      </c>
      <c r="B8040" s="2" t="s">
        <v>78</v>
      </c>
      <c r="C8040" s="2">
        <v>6.0</v>
      </c>
      <c r="D8040" s="2">
        <v>10.0</v>
      </c>
      <c r="E8040" s="2">
        <v>0.0</v>
      </c>
      <c r="F8040" s="2" t="s">
        <v>15740</v>
      </c>
      <c r="G8040" s="2" t="s">
        <v>36</v>
      </c>
      <c r="H8040" s="2">
        <v>2.549166666666667</v>
      </c>
    </row>
    <row r="8041" ht="15.75" customHeight="1">
      <c r="A8041" s="2" t="s">
        <v>15741</v>
      </c>
      <c r="B8041" s="2" t="s">
        <v>78</v>
      </c>
      <c r="C8041" s="2">
        <v>7.0</v>
      </c>
      <c r="D8041" s="2">
        <v>11.0</v>
      </c>
      <c r="E8041" s="2">
        <v>0.0</v>
      </c>
      <c r="F8041" s="2" t="s">
        <v>15742</v>
      </c>
      <c r="G8041" s="2" t="s">
        <v>36</v>
      </c>
      <c r="H8041" s="2">
        <v>2.548055555555556</v>
      </c>
    </row>
    <row r="8042" ht="15.75" customHeight="1">
      <c r="A8042" s="2" t="s">
        <v>15743</v>
      </c>
      <c r="B8042" s="2" t="s">
        <v>78</v>
      </c>
      <c r="C8042" s="2">
        <v>5.0</v>
      </c>
      <c r="D8042" s="2">
        <v>8.0</v>
      </c>
      <c r="E8042" s="2">
        <v>0.0</v>
      </c>
      <c r="F8042" s="2" t="s">
        <v>15744</v>
      </c>
      <c r="G8042" s="2" t="s">
        <v>36</v>
      </c>
      <c r="H8042" s="2">
        <v>2.546111111111111</v>
      </c>
    </row>
    <row r="8043" ht="15.75" customHeight="1">
      <c r="A8043" s="2" t="s">
        <v>15745</v>
      </c>
      <c r="B8043" s="2" t="s">
        <v>78</v>
      </c>
      <c r="C8043" s="2">
        <v>7.0</v>
      </c>
      <c r="D8043" s="2">
        <v>18.0</v>
      </c>
      <c r="E8043" s="2">
        <v>0.0</v>
      </c>
      <c r="F8043" s="2" t="s">
        <v>15746</v>
      </c>
      <c r="G8043" s="2" t="s">
        <v>99</v>
      </c>
      <c r="H8043" s="2">
        <v>2.541666666666667</v>
      </c>
    </row>
    <row r="8044" ht="15.75" customHeight="1">
      <c r="A8044" s="2" t="s">
        <v>15747</v>
      </c>
      <c r="B8044" s="2" t="s">
        <v>78</v>
      </c>
      <c r="C8044" s="2">
        <v>7.0</v>
      </c>
      <c r="D8044" s="2">
        <v>7.0</v>
      </c>
      <c r="E8044" s="2">
        <v>0.0</v>
      </c>
      <c r="F8044" s="2" t="s">
        <v>15748</v>
      </c>
      <c r="G8044" s="2" t="s">
        <v>23</v>
      </c>
      <c r="H8044" s="2">
        <v>2.541388888888889</v>
      </c>
    </row>
    <row r="8045" ht="15.75" customHeight="1">
      <c r="A8045" s="2" t="s">
        <v>15749</v>
      </c>
      <c r="B8045" s="2" t="s">
        <v>9</v>
      </c>
      <c r="C8045" s="2">
        <v>10.0</v>
      </c>
      <c r="D8045" s="2">
        <v>12.0</v>
      </c>
      <c r="E8045" s="2">
        <v>1.0</v>
      </c>
      <c r="F8045" s="2" t="s">
        <v>15750</v>
      </c>
      <c r="G8045" s="2" t="s">
        <v>14</v>
      </c>
      <c r="H8045" s="2">
        <v>2.540833333333333</v>
      </c>
    </row>
    <row r="8046" ht="15.75" customHeight="1">
      <c r="A8046" s="2" t="s">
        <v>15751</v>
      </c>
      <c r="B8046" s="2" t="s">
        <v>78</v>
      </c>
      <c r="C8046" s="2">
        <v>3.0</v>
      </c>
      <c r="D8046" s="2">
        <v>10.0</v>
      </c>
      <c r="E8046" s="2">
        <v>0.0</v>
      </c>
      <c r="F8046" s="2" t="s">
        <v>15752</v>
      </c>
      <c r="G8046" s="2" t="s">
        <v>23</v>
      </c>
      <c r="H8046" s="2">
        <v>2.539444444444444</v>
      </c>
    </row>
    <row r="8047" ht="15.75" customHeight="1">
      <c r="A8047" s="2" t="s">
        <v>15753</v>
      </c>
      <c r="B8047" s="2" t="s">
        <v>78</v>
      </c>
      <c r="C8047" s="2">
        <v>5.0</v>
      </c>
      <c r="D8047" s="2">
        <v>14.0</v>
      </c>
      <c r="E8047" s="2">
        <v>0.0</v>
      </c>
      <c r="F8047" s="2" t="s">
        <v>15754</v>
      </c>
      <c r="G8047" s="2" t="s">
        <v>11</v>
      </c>
      <c r="H8047" s="2">
        <v>2.539166666666667</v>
      </c>
    </row>
    <row r="8048" ht="15.75" customHeight="1">
      <c r="A8048" s="2" t="s">
        <v>15755</v>
      </c>
      <c r="B8048" s="2" t="s">
        <v>78</v>
      </c>
      <c r="C8048" s="2">
        <v>5.0</v>
      </c>
      <c r="D8048" s="2">
        <v>6.0</v>
      </c>
      <c r="E8048" s="2">
        <v>0.0</v>
      </c>
      <c r="F8048" s="2" t="s">
        <v>15756</v>
      </c>
      <c r="G8048" s="2" t="s">
        <v>36</v>
      </c>
      <c r="H8048" s="2">
        <v>2.5375</v>
      </c>
    </row>
    <row r="8049" ht="15.75" customHeight="1">
      <c r="A8049" s="2" t="s">
        <v>15757</v>
      </c>
      <c r="B8049" s="2" t="s">
        <v>78</v>
      </c>
      <c r="C8049" s="2">
        <v>9.0</v>
      </c>
      <c r="D8049" s="2">
        <v>16.0</v>
      </c>
      <c r="E8049" s="2">
        <v>0.0</v>
      </c>
      <c r="F8049" s="2" t="s">
        <v>15758</v>
      </c>
      <c r="G8049" s="2" t="s">
        <v>11</v>
      </c>
      <c r="H8049" s="2">
        <v>2.535</v>
      </c>
    </row>
    <row r="8050" ht="15.75" customHeight="1">
      <c r="A8050" s="2" t="s">
        <v>15759</v>
      </c>
      <c r="B8050" s="2" t="s">
        <v>78</v>
      </c>
      <c r="C8050" s="2">
        <v>6.0</v>
      </c>
      <c r="D8050" s="2">
        <v>11.0</v>
      </c>
      <c r="E8050" s="2">
        <v>0.0</v>
      </c>
      <c r="F8050" s="2" t="s">
        <v>15760</v>
      </c>
      <c r="G8050" s="2" t="s">
        <v>23</v>
      </c>
      <c r="H8050" s="2">
        <v>2.534166666666667</v>
      </c>
    </row>
    <row r="8051" ht="15.75" customHeight="1">
      <c r="A8051" s="2" t="s">
        <v>15761</v>
      </c>
      <c r="B8051" s="2" t="s">
        <v>78</v>
      </c>
      <c r="C8051" s="2">
        <v>3.0</v>
      </c>
      <c r="D8051" s="2">
        <v>5.0</v>
      </c>
      <c r="E8051" s="2">
        <v>0.0</v>
      </c>
      <c r="F8051" s="2" t="s">
        <v>15762</v>
      </c>
      <c r="G8051" s="2" t="s">
        <v>36</v>
      </c>
      <c r="H8051" s="2">
        <v>2.533888888888889</v>
      </c>
    </row>
    <row r="8052" ht="15.75" customHeight="1">
      <c r="A8052" s="2" t="s">
        <v>15763</v>
      </c>
      <c r="B8052" s="2" t="s">
        <v>78</v>
      </c>
      <c r="C8052" s="2">
        <v>6.0</v>
      </c>
      <c r="D8052" s="2">
        <v>8.0</v>
      </c>
      <c r="E8052" s="2">
        <v>0.0</v>
      </c>
      <c r="F8052" s="2" t="s">
        <v>15764</v>
      </c>
      <c r="G8052" s="2" t="s">
        <v>23</v>
      </c>
      <c r="H8052" s="2">
        <v>2.531944444444445</v>
      </c>
    </row>
    <row r="8053" ht="15.75" customHeight="1">
      <c r="A8053" s="2" t="s">
        <v>15765</v>
      </c>
      <c r="B8053" s="2" t="s">
        <v>9</v>
      </c>
      <c r="C8053" s="2">
        <v>27.0</v>
      </c>
      <c r="D8053" s="2">
        <v>35.0</v>
      </c>
      <c r="E8053" s="2">
        <v>0.0</v>
      </c>
      <c r="F8053" s="2" t="s">
        <v>15766</v>
      </c>
      <c r="G8053" s="2" t="s">
        <v>11</v>
      </c>
      <c r="H8053" s="2">
        <v>2.529722222222222</v>
      </c>
    </row>
    <row r="8054" ht="15.75" customHeight="1">
      <c r="A8054" s="2" t="s">
        <v>15767</v>
      </c>
      <c r="B8054" s="2" t="s">
        <v>78</v>
      </c>
      <c r="C8054" s="2">
        <v>5.0</v>
      </c>
      <c r="D8054" s="2">
        <v>9.0</v>
      </c>
      <c r="E8054" s="2">
        <v>0.0</v>
      </c>
      <c r="F8054" s="2" t="s">
        <v>15768</v>
      </c>
      <c r="G8054" s="2" t="s">
        <v>23</v>
      </c>
      <c r="H8054" s="2">
        <v>2.525833333333333</v>
      </c>
    </row>
    <row r="8055" ht="15.75" customHeight="1">
      <c r="A8055" s="2" t="s">
        <v>15769</v>
      </c>
      <c r="B8055" s="2" t="s">
        <v>78</v>
      </c>
      <c r="C8055" s="2">
        <v>6.0</v>
      </c>
      <c r="D8055" s="2">
        <v>7.0</v>
      </c>
      <c r="E8055" s="2">
        <v>0.0</v>
      </c>
      <c r="F8055" s="2" t="s">
        <v>15770</v>
      </c>
      <c r="G8055" s="2" t="s">
        <v>23</v>
      </c>
      <c r="H8055" s="2">
        <v>2.525277777777778</v>
      </c>
    </row>
    <row r="8056" ht="15.75" customHeight="1">
      <c r="A8056" s="2" t="s">
        <v>15771</v>
      </c>
      <c r="B8056" s="2" t="s">
        <v>78</v>
      </c>
      <c r="C8056" s="2">
        <v>4.0</v>
      </c>
      <c r="D8056" s="2">
        <v>5.0</v>
      </c>
      <c r="E8056" s="2">
        <v>0.0</v>
      </c>
      <c r="F8056" s="2" t="s">
        <v>15772</v>
      </c>
      <c r="G8056" s="2" t="s">
        <v>36</v>
      </c>
      <c r="H8056" s="2">
        <v>2.524722222222222</v>
      </c>
    </row>
    <row r="8057" ht="15.75" customHeight="1">
      <c r="A8057" s="2" t="s">
        <v>15773</v>
      </c>
      <c r="B8057" s="2" t="s">
        <v>78</v>
      </c>
      <c r="C8057" s="2">
        <v>7.0</v>
      </c>
      <c r="D8057" s="2">
        <v>13.0</v>
      </c>
      <c r="E8057" s="2">
        <v>1.0</v>
      </c>
      <c r="F8057" s="2" t="s">
        <v>15774</v>
      </c>
      <c r="G8057" s="2" t="s">
        <v>23</v>
      </c>
      <c r="H8057" s="2">
        <v>2.524444444444444</v>
      </c>
    </row>
    <row r="8058" ht="15.75" customHeight="1">
      <c r="A8058" s="2" t="s">
        <v>15775</v>
      </c>
      <c r="B8058" s="2" t="s">
        <v>78</v>
      </c>
      <c r="C8058" s="2">
        <v>5.0</v>
      </c>
      <c r="D8058" s="2">
        <v>8.0</v>
      </c>
      <c r="E8058" s="2">
        <v>0.0</v>
      </c>
      <c r="F8058" s="2" t="s">
        <v>15776</v>
      </c>
      <c r="G8058" s="2" t="s">
        <v>36</v>
      </c>
      <c r="H8058" s="2">
        <v>2.523333333333333</v>
      </c>
    </row>
    <row r="8059" ht="15.75" customHeight="1">
      <c r="A8059" s="2" t="s">
        <v>15777</v>
      </c>
      <c r="B8059" s="2" t="s">
        <v>78</v>
      </c>
      <c r="C8059" s="2">
        <v>10.0</v>
      </c>
      <c r="D8059" s="2">
        <v>13.0</v>
      </c>
      <c r="E8059" s="2">
        <v>0.0</v>
      </c>
      <c r="F8059" s="2" t="s">
        <v>15778</v>
      </c>
      <c r="G8059" s="2" t="s">
        <v>36</v>
      </c>
      <c r="H8059" s="2">
        <v>2.521111111111111</v>
      </c>
    </row>
    <row r="8060" ht="15.75" customHeight="1">
      <c r="A8060" s="2" t="s">
        <v>15779</v>
      </c>
      <c r="B8060" s="2" t="s">
        <v>9</v>
      </c>
      <c r="C8060" s="2">
        <v>56.0</v>
      </c>
      <c r="D8060" s="2">
        <v>65.0</v>
      </c>
      <c r="E8060" s="2">
        <v>0.0</v>
      </c>
      <c r="F8060" s="2" t="s">
        <v>15780</v>
      </c>
      <c r="G8060" s="2" t="s">
        <v>23</v>
      </c>
      <c r="H8060" s="2">
        <v>2.518333333333334</v>
      </c>
    </row>
    <row r="8061" ht="15.75" customHeight="1">
      <c r="A8061" s="2" t="s">
        <v>15781</v>
      </c>
      <c r="B8061" s="2" t="s">
        <v>78</v>
      </c>
      <c r="C8061" s="2">
        <v>7.0</v>
      </c>
      <c r="D8061" s="2">
        <v>9.0</v>
      </c>
      <c r="E8061" s="2">
        <v>0.0</v>
      </c>
      <c r="F8061" s="2" t="s">
        <v>15782</v>
      </c>
      <c r="G8061" s="2" t="s">
        <v>11</v>
      </c>
      <c r="H8061" s="2">
        <v>2.513333333333333</v>
      </c>
    </row>
    <row r="8062" ht="15.75" customHeight="1">
      <c r="A8062" s="2" t="s">
        <v>15783</v>
      </c>
      <c r="B8062" s="2" t="s">
        <v>78</v>
      </c>
      <c r="C8062" s="2">
        <v>21.0</v>
      </c>
      <c r="D8062" s="2">
        <v>24.0</v>
      </c>
      <c r="E8062" s="2">
        <v>0.0</v>
      </c>
      <c r="F8062" s="2" t="s">
        <v>15784</v>
      </c>
      <c r="G8062" s="2" t="s">
        <v>36</v>
      </c>
      <c r="H8062" s="2">
        <v>2.511944444444445</v>
      </c>
    </row>
    <row r="8063" ht="15.75" customHeight="1">
      <c r="A8063" s="2" t="s">
        <v>15785</v>
      </c>
      <c r="B8063" s="2" t="s">
        <v>9</v>
      </c>
      <c r="C8063" s="2">
        <v>28.0</v>
      </c>
      <c r="D8063" s="2">
        <v>52.0</v>
      </c>
      <c r="E8063" s="2">
        <v>0.0</v>
      </c>
      <c r="F8063" s="2" t="s">
        <v>15786</v>
      </c>
      <c r="G8063" s="2" t="s">
        <v>23</v>
      </c>
      <c r="H8063" s="2">
        <v>2.511666666666667</v>
      </c>
    </row>
    <row r="8064" ht="15.75" customHeight="1">
      <c r="A8064" s="2" t="s">
        <v>15787</v>
      </c>
      <c r="B8064" s="2" t="s">
        <v>78</v>
      </c>
      <c r="C8064" s="2">
        <v>7.0</v>
      </c>
      <c r="D8064" s="2">
        <v>11.0</v>
      </c>
      <c r="E8064" s="2">
        <v>0.0</v>
      </c>
      <c r="F8064" s="2" t="s">
        <v>15788</v>
      </c>
      <c r="G8064" s="2" t="s">
        <v>23</v>
      </c>
      <c r="H8064" s="2">
        <v>2.511388888888889</v>
      </c>
    </row>
    <row r="8065" ht="15.75" customHeight="1">
      <c r="A8065" s="2" t="s">
        <v>15789</v>
      </c>
      <c r="B8065" s="2" t="s">
        <v>78</v>
      </c>
      <c r="C8065" s="2">
        <v>4.0</v>
      </c>
      <c r="D8065" s="2">
        <v>6.0</v>
      </c>
      <c r="E8065" s="2">
        <v>0.0</v>
      </c>
      <c r="F8065" s="2" t="s">
        <v>15790</v>
      </c>
      <c r="G8065" s="2" t="s">
        <v>36</v>
      </c>
      <c r="H8065" s="2">
        <v>2.509166666666667</v>
      </c>
    </row>
    <row r="8066" ht="15.75" customHeight="1">
      <c r="A8066" s="2" t="s">
        <v>15791</v>
      </c>
      <c r="B8066" s="2" t="s">
        <v>78</v>
      </c>
      <c r="C8066" s="2">
        <v>7.0</v>
      </c>
      <c r="D8066" s="2">
        <v>11.0</v>
      </c>
      <c r="E8066" s="2">
        <v>0.0</v>
      </c>
      <c r="F8066" s="2" t="s">
        <v>15792</v>
      </c>
      <c r="G8066" s="2" t="s">
        <v>23</v>
      </c>
      <c r="H8066" s="2">
        <v>2.508611111111111</v>
      </c>
    </row>
    <row r="8067" ht="15.75" customHeight="1">
      <c r="A8067" s="2" t="s">
        <v>15793</v>
      </c>
      <c r="B8067" s="2" t="s">
        <v>78</v>
      </c>
      <c r="C8067" s="2">
        <v>4.0</v>
      </c>
      <c r="D8067" s="2">
        <v>6.0</v>
      </c>
      <c r="E8067" s="2">
        <v>0.0</v>
      </c>
      <c r="F8067" s="2" t="s">
        <v>15794</v>
      </c>
      <c r="G8067" s="2" t="s">
        <v>36</v>
      </c>
      <c r="H8067" s="2">
        <v>2.506666666666667</v>
      </c>
    </row>
    <row r="8068" ht="15.75" customHeight="1">
      <c r="A8068" s="2" t="s">
        <v>15795</v>
      </c>
      <c r="B8068" s="2" t="s">
        <v>78</v>
      </c>
      <c r="C8068" s="2">
        <v>7.0</v>
      </c>
      <c r="D8068" s="2">
        <v>7.0</v>
      </c>
      <c r="E8068" s="2">
        <v>0.0</v>
      </c>
      <c r="F8068" s="2" t="s">
        <v>15796</v>
      </c>
      <c r="G8068" s="2" t="s">
        <v>345</v>
      </c>
      <c r="H8068" s="2">
        <v>2.505</v>
      </c>
    </row>
    <row r="8069" ht="15.75" customHeight="1">
      <c r="A8069" s="2" t="s">
        <v>15797</v>
      </c>
      <c r="B8069" s="2" t="s">
        <v>78</v>
      </c>
      <c r="C8069" s="2">
        <v>5.0</v>
      </c>
      <c r="D8069" s="2">
        <v>8.0</v>
      </c>
      <c r="E8069" s="2">
        <v>0.0</v>
      </c>
      <c r="F8069" s="2" t="s">
        <v>15798</v>
      </c>
      <c r="G8069" s="2" t="s">
        <v>36</v>
      </c>
      <c r="H8069" s="2">
        <v>2.504444444444444</v>
      </c>
    </row>
    <row r="8070" ht="15.75" customHeight="1">
      <c r="A8070" s="2" t="s">
        <v>15799</v>
      </c>
      <c r="B8070" s="2" t="s">
        <v>78</v>
      </c>
      <c r="C8070" s="2">
        <v>5.0</v>
      </c>
      <c r="D8070" s="2">
        <v>7.0</v>
      </c>
      <c r="E8070" s="2">
        <v>0.0</v>
      </c>
      <c r="F8070" s="2" t="s">
        <v>15800</v>
      </c>
      <c r="G8070" s="2" t="s">
        <v>23</v>
      </c>
      <c r="H8070" s="2">
        <v>2.503055555555556</v>
      </c>
    </row>
    <row r="8071" ht="15.75" customHeight="1">
      <c r="A8071" s="2" t="s">
        <v>15801</v>
      </c>
      <c r="B8071" s="2" t="s">
        <v>78</v>
      </c>
      <c r="C8071" s="2">
        <v>4.0</v>
      </c>
      <c r="D8071" s="2">
        <v>6.0</v>
      </c>
      <c r="E8071" s="2">
        <v>0.0</v>
      </c>
      <c r="F8071" s="2" t="s">
        <v>15802</v>
      </c>
      <c r="G8071" s="2" t="s">
        <v>36</v>
      </c>
      <c r="H8071" s="2">
        <v>2.496666666666667</v>
      </c>
    </row>
    <row r="8072" ht="15.75" customHeight="1">
      <c r="A8072" s="2" t="s">
        <v>15803</v>
      </c>
      <c r="B8072" s="2" t="s">
        <v>78</v>
      </c>
      <c r="C8072" s="2">
        <v>8.0</v>
      </c>
      <c r="D8072" s="2">
        <v>15.0</v>
      </c>
      <c r="E8072" s="2">
        <v>0.0</v>
      </c>
      <c r="F8072" s="2" t="s">
        <v>15804</v>
      </c>
      <c r="G8072" s="2" t="s">
        <v>11</v>
      </c>
      <c r="H8072" s="2">
        <v>2.495555555555556</v>
      </c>
    </row>
    <row r="8073" ht="15.75" customHeight="1">
      <c r="A8073" s="2" t="s">
        <v>15805</v>
      </c>
      <c r="B8073" s="2" t="s">
        <v>78</v>
      </c>
      <c r="C8073" s="2">
        <v>14.0</v>
      </c>
      <c r="D8073" s="2">
        <v>17.0</v>
      </c>
      <c r="E8073" s="2">
        <v>0.0</v>
      </c>
      <c r="F8073" s="2" t="s">
        <v>15806</v>
      </c>
      <c r="G8073" s="2" t="s">
        <v>99</v>
      </c>
      <c r="H8073" s="2">
        <v>2.491388888888889</v>
      </c>
    </row>
    <row r="8074" ht="15.75" customHeight="1">
      <c r="A8074" s="2" t="s">
        <v>15807</v>
      </c>
      <c r="B8074" s="2" t="s">
        <v>78</v>
      </c>
      <c r="C8074" s="2">
        <v>5.0</v>
      </c>
      <c r="D8074" s="2">
        <v>7.0</v>
      </c>
      <c r="E8074" s="2">
        <v>0.0</v>
      </c>
      <c r="F8074" s="2" t="s">
        <v>15808</v>
      </c>
      <c r="G8074" s="2" t="s">
        <v>23</v>
      </c>
      <c r="H8074" s="2">
        <v>2.488888888888889</v>
      </c>
    </row>
    <row r="8075" ht="15.75" customHeight="1">
      <c r="A8075" s="2" t="s">
        <v>15809</v>
      </c>
      <c r="B8075" s="2" t="s">
        <v>78</v>
      </c>
      <c r="C8075" s="2">
        <v>2.0</v>
      </c>
      <c r="D8075" s="2">
        <v>4.0</v>
      </c>
      <c r="E8075" s="2">
        <v>0.0</v>
      </c>
      <c r="F8075" s="2" t="s">
        <v>15810</v>
      </c>
      <c r="G8075" s="2" t="s">
        <v>36</v>
      </c>
      <c r="H8075" s="2">
        <v>2.487777777777778</v>
      </c>
    </row>
    <row r="8076" ht="15.75" customHeight="1">
      <c r="A8076" s="2" t="s">
        <v>15811</v>
      </c>
      <c r="B8076" s="2" t="s">
        <v>78</v>
      </c>
      <c r="C8076" s="2">
        <v>3.0</v>
      </c>
      <c r="D8076" s="2">
        <v>5.0</v>
      </c>
      <c r="E8076" s="2">
        <v>0.0</v>
      </c>
      <c r="F8076" s="2" t="s">
        <v>15812</v>
      </c>
      <c r="G8076" s="2" t="s">
        <v>106</v>
      </c>
      <c r="H8076" s="2">
        <v>2.4875</v>
      </c>
    </row>
    <row r="8077" ht="15.75" customHeight="1">
      <c r="A8077" s="2" t="s">
        <v>15813</v>
      </c>
      <c r="B8077" s="2" t="s">
        <v>78</v>
      </c>
      <c r="C8077" s="2">
        <v>6.0</v>
      </c>
      <c r="D8077" s="2">
        <v>11.0</v>
      </c>
      <c r="E8077" s="2">
        <v>0.0</v>
      </c>
      <c r="F8077" s="2" t="s">
        <v>15814</v>
      </c>
      <c r="G8077" s="2" t="s">
        <v>36</v>
      </c>
      <c r="H8077" s="2">
        <v>2.482777777777778</v>
      </c>
    </row>
    <row r="8078" ht="15.75" customHeight="1">
      <c r="A8078" s="2" t="s">
        <v>15815</v>
      </c>
      <c r="B8078" s="2" t="s">
        <v>78</v>
      </c>
      <c r="C8078" s="2">
        <v>3.0</v>
      </c>
      <c r="D8078" s="2">
        <v>4.0</v>
      </c>
      <c r="E8078" s="2">
        <v>0.0</v>
      </c>
      <c r="F8078" s="2" t="s">
        <v>15816</v>
      </c>
      <c r="G8078" s="2" t="s">
        <v>106</v>
      </c>
      <c r="H8078" s="2">
        <v>2.479444444444444</v>
      </c>
    </row>
    <row r="8079" ht="15.75" customHeight="1">
      <c r="A8079" s="2" t="s">
        <v>15817</v>
      </c>
      <c r="B8079" s="2" t="s">
        <v>78</v>
      </c>
      <c r="C8079" s="2">
        <v>5.0</v>
      </c>
      <c r="D8079" s="2">
        <v>5.0</v>
      </c>
      <c r="E8079" s="2">
        <v>0.0</v>
      </c>
      <c r="F8079" s="2" t="s">
        <v>15818</v>
      </c>
      <c r="G8079" s="2" t="s">
        <v>11</v>
      </c>
      <c r="H8079" s="2">
        <v>2.478888888888889</v>
      </c>
    </row>
    <row r="8080" ht="15.75" customHeight="1">
      <c r="A8080" s="2" t="s">
        <v>15819</v>
      </c>
      <c r="B8080" s="2" t="s">
        <v>78</v>
      </c>
      <c r="C8080" s="2">
        <v>5.0</v>
      </c>
      <c r="D8080" s="2">
        <v>10.0</v>
      </c>
      <c r="E8080" s="2">
        <v>0.0</v>
      </c>
      <c r="F8080" s="2" t="s">
        <v>15820</v>
      </c>
      <c r="G8080" s="2" t="s">
        <v>23</v>
      </c>
      <c r="H8080" s="2">
        <v>2.478611111111111</v>
      </c>
    </row>
    <row r="8081" ht="15.75" customHeight="1">
      <c r="A8081" s="2" t="s">
        <v>15821</v>
      </c>
      <c r="B8081" s="2" t="s">
        <v>78</v>
      </c>
      <c r="C8081" s="2">
        <v>4.0</v>
      </c>
      <c r="D8081" s="2">
        <v>11.0</v>
      </c>
      <c r="E8081" s="2">
        <v>0.0</v>
      </c>
      <c r="F8081" s="2" t="s">
        <v>15822</v>
      </c>
      <c r="G8081" s="2" t="s">
        <v>23</v>
      </c>
      <c r="H8081" s="2">
        <v>2.478055555555556</v>
      </c>
    </row>
    <row r="8082" ht="15.75" customHeight="1">
      <c r="A8082" s="2" t="s">
        <v>15823</v>
      </c>
      <c r="B8082" s="2" t="s">
        <v>78</v>
      </c>
      <c r="C8082" s="2">
        <v>8.0</v>
      </c>
      <c r="D8082" s="2">
        <v>12.0</v>
      </c>
      <c r="E8082" s="2">
        <v>1.0</v>
      </c>
      <c r="F8082" s="2" t="s">
        <v>15824</v>
      </c>
      <c r="G8082" s="2" t="s">
        <v>11</v>
      </c>
      <c r="H8082" s="2">
        <v>2.475555555555556</v>
      </c>
    </row>
    <row r="8083" ht="15.75" customHeight="1">
      <c r="A8083" s="2" t="s">
        <v>15825</v>
      </c>
      <c r="B8083" s="2" t="s">
        <v>9</v>
      </c>
      <c r="C8083" s="2">
        <v>6.0</v>
      </c>
      <c r="D8083" s="2">
        <v>7.0</v>
      </c>
      <c r="E8083" s="2">
        <v>0.0</v>
      </c>
      <c r="F8083" s="2" t="s">
        <v>15826</v>
      </c>
      <c r="G8083" s="2" t="s">
        <v>36</v>
      </c>
      <c r="H8083" s="2">
        <v>2.471388888888889</v>
      </c>
    </row>
    <row r="8084" ht="15.75" customHeight="1">
      <c r="A8084" s="2" t="s">
        <v>15827</v>
      </c>
      <c r="B8084" s="2" t="s">
        <v>78</v>
      </c>
      <c r="C8084" s="2">
        <v>11.0</v>
      </c>
      <c r="D8084" s="2">
        <v>17.0</v>
      </c>
      <c r="E8084" s="2">
        <v>0.0</v>
      </c>
      <c r="F8084" s="2" t="s">
        <v>15828</v>
      </c>
      <c r="G8084" s="2" t="s">
        <v>11</v>
      </c>
      <c r="H8084" s="2">
        <v>2.466944444444445</v>
      </c>
    </row>
    <row r="8085" ht="15.75" customHeight="1">
      <c r="A8085" s="2" t="s">
        <v>15829</v>
      </c>
      <c r="B8085" s="2" t="s">
        <v>78</v>
      </c>
      <c r="C8085" s="2">
        <v>4.0</v>
      </c>
      <c r="D8085" s="2">
        <v>5.0</v>
      </c>
      <c r="E8085" s="2">
        <v>0.0</v>
      </c>
      <c r="F8085" s="2" t="s">
        <v>15830</v>
      </c>
      <c r="G8085" s="2" t="s">
        <v>36</v>
      </c>
      <c r="H8085" s="2">
        <v>2.465833333333333</v>
      </c>
    </row>
    <row r="8086" ht="15.75" customHeight="1">
      <c r="A8086" s="2" t="s">
        <v>15831</v>
      </c>
      <c r="B8086" s="2" t="s">
        <v>78</v>
      </c>
      <c r="C8086" s="2">
        <v>7.0</v>
      </c>
      <c r="D8086" s="2">
        <v>8.0</v>
      </c>
      <c r="E8086" s="2">
        <v>0.0</v>
      </c>
      <c r="F8086" s="2" t="s">
        <v>15832</v>
      </c>
      <c r="G8086" s="2" t="s">
        <v>36</v>
      </c>
      <c r="H8086" s="2">
        <v>2.463333333333333</v>
      </c>
    </row>
    <row r="8087" ht="15.75" customHeight="1">
      <c r="A8087" s="2" t="s">
        <v>15833</v>
      </c>
      <c r="B8087" s="2" t="s">
        <v>78</v>
      </c>
      <c r="C8087" s="2">
        <v>14.0</v>
      </c>
      <c r="D8087" s="2">
        <v>28.0</v>
      </c>
      <c r="E8087" s="2">
        <v>0.0</v>
      </c>
      <c r="F8087" s="2" t="s">
        <v>15834</v>
      </c>
      <c r="G8087" s="2" t="s">
        <v>11</v>
      </c>
      <c r="H8087" s="2">
        <v>2.463055555555556</v>
      </c>
    </row>
    <row r="8088" ht="15.75" customHeight="1">
      <c r="A8088" s="2" t="s">
        <v>15835</v>
      </c>
      <c r="B8088" s="2" t="s">
        <v>78</v>
      </c>
      <c r="C8088" s="2">
        <v>26.0</v>
      </c>
      <c r="D8088" s="2">
        <v>48.0</v>
      </c>
      <c r="E8088" s="2">
        <v>0.0</v>
      </c>
      <c r="F8088" s="2" t="s">
        <v>15836</v>
      </c>
      <c r="G8088" s="2" t="s">
        <v>11</v>
      </c>
      <c r="H8088" s="2">
        <v>2.461388888888889</v>
      </c>
    </row>
    <row r="8089" ht="15.75" customHeight="1">
      <c r="A8089" s="2" t="s">
        <v>15837</v>
      </c>
      <c r="B8089" s="2" t="s">
        <v>9</v>
      </c>
      <c r="C8089" s="2">
        <v>30.0</v>
      </c>
      <c r="D8089" s="2">
        <v>37.0</v>
      </c>
      <c r="E8089" s="2">
        <v>0.0</v>
      </c>
      <c r="F8089" s="2" t="s">
        <v>15838</v>
      </c>
      <c r="G8089" s="2" t="s">
        <v>11</v>
      </c>
      <c r="H8089" s="2">
        <v>2.460555555555556</v>
      </c>
    </row>
    <row r="8090" ht="15.75" customHeight="1">
      <c r="A8090" s="2" t="s">
        <v>15839</v>
      </c>
      <c r="B8090" s="2" t="s">
        <v>78</v>
      </c>
      <c r="C8090" s="2">
        <v>26.0</v>
      </c>
      <c r="D8090" s="2">
        <v>47.0</v>
      </c>
      <c r="E8090" s="2">
        <v>0.0</v>
      </c>
      <c r="F8090" s="2" t="s">
        <v>15840</v>
      </c>
      <c r="G8090" s="2" t="s">
        <v>11</v>
      </c>
      <c r="H8090" s="2">
        <v>2.458611111111111</v>
      </c>
    </row>
    <row r="8091" ht="15.75" customHeight="1">
      <c r="A8091" s="2" t="s">
        <v>15841</v>
      </c>
      <c r="B8091" s="2" t="s">
        <v>78</v>
      </c>
      <c r="C8091" s="2">
        <v>4.0</v>
      </c>
      <c r="D8091" s="2">
        <v>6.0</v>
      </c>
      <c r="E8091" s="2">
        <v>0.0</v>
      </c>
      <c r="F8091" s="2" t="s">
        <v>15842</v>
      </c>
      <c r="G8091" s="2" t="s">
        <v>36</v>
      </c>
      <c r="H8091" s="2">
        <v>2.455277777777778</v>
      </c>
    </row>
    <row r="8092" ht="15.75" customHeight="1">
      <c r="A8092" s="2" t="s">
        <v>15843</v>
      </c>
      <c r="B8092" s="2" t="s">
        <v>78</v>
      </c>
      <c r="C8092" s="2">
        <v>3.0</v>
      </c>
      <c r="D8092" s="2">
        <v>4.0</v>
      </c>
      <c r="E8092" s="2">
        <v>0.0</v>
      </c>
      <c r="F8092" s="2" t="s">
        <v>15844</v>
      </c>
      <c r="G8092" s="2" t="s">
        <v>106</v>
      </c>
      <c r="H8092" s="2">
        <v>2.455</v>
      </c>
    </row>
    <row r="8093" ht="15.75" customHeight="1">
      <c r="A8093" s="2" t="s">
        <v>15845</v>
      </c>
      <c r="B8093" s="2" t="s">
        <v>78</v>
      </c>
      <c r="C8093" s="2">
        <v>3.0</v>
      </c>
      <c r="D8093" s="2">
        <v>9.0</v>
      </c>
      <c r="E8093" s="2">
        <v>0.0</v>
      </c>
      <c r="F8093" s="2" t="s">
        <v>15846</v>
      </c>
      <c r="G8093" s="2" t="s">
        <v>345</v>
      </c>
      <c r="H8093" s="2">
        <v>2.453611111111111</v>
      </c>
    </row>
    <row r="8094" ht="15.75" customHeight="1">
      <c r="A8094" s="2" t="s">
        <v>15847</v>
      </c>
      <c r="B8094" s="2" t="s">
        <v>78</v>
      </c>
      <c r="C8094" s="2">
        <v>4.0</v>
      </c>
      <c r="D8094" s="2">
        <v>5.0</v>
      </c>
      <c r="E8094" s="2">
        <v>0.0</v>
      </c>
      <c r="F8094" s="2" t="s">
        <v>256</v>
      </c>
      <c r="G8094" s="2" t="s">
        <v>36</v>
      </c>
      <c r="H8094" s="2">
        <v>2.452777777777778</v>
      </c>
    </row>
    <row r="8095" ht="15.75" customHeight="1">
      <c r="A8095" s="2" t="s">
        <v>15848</v>
      </c>
      <c r="B8095" s="2" t="s">
        <v>78</v>
      </c>
      <c r="C8095" s="2">
        <v>29.0</v>
      </c>
      <c r="D8095" s="2">
        <v>48.0</v>
      </c>
      <c r="E8095" s="2">
        <v>0.0</v>
      </c>
      <c r="F8095" s="2" t="s">
        <v>15849</v>
      </c>
      <c r="G8095" s="2" t="s">
        <v>11</v>
      </c>
      <c r="H8095" s="2">
        <v>2.451944444444444</v>
      </c>
    </row>
    <row r="8096" ht="15.75" customHeight="1">
      <c r="A8096" s="2" t="s">
        <v>15850</v>
      </c>
      <c r="B8096" s="2" t="s">
        <v>78</v>
      </c>
      <c r="C8096" s="2">
        <v>1.0</v>
      </c>
      <c r="D8096" s="2">
        <v>2.0</v>
      </c>
      <c r="E8096" s="2">
        <v>0.0</v>
      </c>
      <c r="F8096" s="2" t="s">
        <v>15851</v>
      </c>
      <c r="G8096" s="2" t="s">
        <v>23</v>
      </c>
      <c r="H8096" s="2">
        <v>2.448611111111111</v>
      </c>
    </row>
    <row r="8097" ht="15.75" customHeight="1">
      <c r="A8097" s="2" t="s">
        <v>15852</v>
      </c>
      <c r="B8097" s="2" t="s">
        <v>9</v>
      </c>
      <c r="C8097" s="2">
        <v>12.0</v>
      </c>
      <c r="D8097" s="2">
        <v>19.0</v>
      </c>
      <c r="E8097" s="2">
        <v>0.0</v>
      </c>
      <c r="F8097" s="2" t="s">
        <v>15853</v>
      </c>
      <c r="G8097" s="2" t="s">
        <v>36</v>
      </c>
      <c r="H8097" s="2">
        <v>2.447777777777778</v>
      </c>
    </row>
    <row r="8098" ht="15.75" customHeight="1">
      <c r="A8098" s="2" t="s">
        <v>15854</v>
      </c>
      <c r="B8098" s="2" t="s">
        <v>78</v>
      </c>
      <c r="C8098" s="2">
        <v>7.0</v>
      </c>
      <c r="D8098" s="2">
        <v>10.0</v>
      </c>
      <c r="E8098" s="2">
        <v>0.0</v>
      </c>
      <c r="F8098" s="2" t="s">
        <v>15855</v>
      </c>
      <c r="G8098" s="2" t="s">
        <v>11</v>
      </c>
      <c r="H8098" s="2">
        <v>2.446388888888889</v>
      </c>
    </row>
    <row r="8099" ht="15.75" customHeight="1">
      <c r="A8099" s="2" t="s">
        <v>15856</v>
      </c>
      <c r="B8099" s="2" t="s">
        <v>9</v>
      </c>
      <c r="C8099" s="2">
        <v>13.0</v>
      </c>
      <c r="D8099" s="2">
        <v>15.0</v>
      </c>
      <c r="E8099" s="2">
        <v>0.0</v>
      </c>
      <c r="F8099" s="2" t="s">
        <v>15857</v>
      </c>
      <c r="G8099" s="2" t="s">
        <v>14</v>
      </c>
      <c r="H8099" s="2">
        <v>2.443611111111111</v>
      </c>
    </row>
    <row r="8100" ht="15.75" customHeight="1">
      <c r="A8100" s="2" t="s">
        <v>15858</v>
      </c>
      <c r="B8100" s="2" t="s">
        <v>78</v>
      </c>
      <c r="C8100" s="2">
        <v>3.0</v>
      </c>
      <c r="D8100" s="2">
        <v>6.0</v>
      </c>
      <c r="E8100" s="2">
        <v>0.0</v>
      </c>
      <c r="F8100" s="2" t="s">
        <v>15859</v>
      </c>
      <c r="G8100" s="2" t="s">
        <v>36</v>
      </c>
      <c r="H8100" s="2">
        <v>2.443611111111111</v>
      </c>
    </row>
    <row r="8101" ht="15.75" customHeight="1">
      <c r="A8101" s="2" t="s">
        <v>15860</v>
      </c>
      <c r="B8101" s="2" t="s">
        <v>78</v>
      </c>
      <c r="C8101" s="2">
        <v>4.0</v>
      </c>
      <c r="D8101" s="2">
        <v>7.0</v>
      </c>
      <c r="E8101" s="2">
        <v>1.0</v>
      </c>
      <c r="F8101" s="2" t="s">
        <v>15861</v>
      </c>
      <c r="G8101" s="2" t="s">
        <v>23</v>
      </c>
      <c r="H8101" s="2">
        <v>2.443333333333333</v>
      </c>
    </row>
    <row r="8102" ht="15.75" customHeight="1">
      <c r="A8102" s="2" t="s">
        <v>15862</v>
      </c>
      <c r="B8102" s="2" t="s">
        <v>78</v>
      </c>
      <c r="C8102" s="2">
        <v>9.0</v>
      </c>
      <c r="D8102" s="2">
        <v>13.0</v>
      </c>
      <c r="E8102" s="2">
        <v>0.0</v>
      </c>
      <c r="F8102" s="2" t="s">
        <v>15863</v>
      </c>
      <c r="G8102" s="2" t="s">
        <v>99</v>
      </c>
      <c r="H8102" s="2">
        <v>2.436666666666667</v>
      </c>
    </row>
    <row r="8103" ht="15.75" customHeight="1">
      <c r="A8103" s="2" t="s">
        <v>15864</v>
      </c>
      <c r="B8103" s="2" t="s">
        <v>78</v>
      </c>
      <c r="C8103" s="2">
        <v>5.0</v>
      </c>
      <c r="D8103" s="2">
        <v>8.0</v>
      </c>
      <c r="E8103" s="2">
        <v>0.0</v>
      </c>
      <c r="F8103" s="2" t="s">
        <v>15865</v>
      </c>
      <c r="G8103" s="2" t="s">
        <v>36</v>
      </c>
      <c r="H8103" s="2">
        <v>2.435833333333334</v>
      </c>
    </row>
    <row r="8104" ht="15.75" customHeight="1">
      <c r="A8104" s="2" t="s">
        <v>15866</v>
      </c>
      <c r="B8104" s="2" t="s">
        <v>78</v>
      </c>
      <c r="C8104" s="2">
        <v>5.0</v>
      </c>
      <c r="D8104" s="2">
        <v>9.0</v>
      </c>
      <c r="E8104" s="2">
        <v>1.0</v>
      </c>
      <c r="F8104" s="2" t="s">
        <v>15867</v>
      </c>
      <c r="G8104" s="2" t="s">
        <v>36</v>
      </c>
      <c r="H8104" s="2">
        <v>2.432222222222222</v>
      </c>
    </row>
    <row r="8105" ht="15.75" customHeight="1">
      <c r="A8105" s="2" t="s">
        <v>15868</v>
      </c>
      <c r="B8105" s="2" t="s">
        <v>78</v>
      </c>
      <c r="C8105" s="2">
        <v>28.0</v>
      </c>
      <c r="D8105" s="2">
        <v>46.0</v>
      </c>
      <c r="E8105" s="2">
        <v>0.0</v>
      </c>
      <c r="F8105" s="2" t="s">
        <v>15869</v>
      </c>
      <c r="G8105" s="2" t="s">
        <v>11</v>
      </c>
      <c r="H8105" s="2">
        <v>2.431666666666667</v>
      </c>
    </row>
    <row r="8106" ht="15.75" customHeight="1">
      <c r="A8106" s="2" t="s">
        <v>15870</v>
      </c>
      <c r="B8106" s="2" t="s">
        <v>9</v>
      </c>
      <c r="C8106" s="2">
        <v>39.0</v>
      </c>
      <c r="D8106" s="2">
        <v>50.0</v>
      </c>
      <c r="E8106" s="2">
        <v>0.0</v>
      </c>
      <c r="F8106" s="2" t="s">
        <v>15871</v>
      </c>
      <c r="G8106" s="2" t="s">
        <v>23</v>
      </c>
      <c r="H8106" s="2">
        <v>2.426111111111111</v>
      </c>
    </row>
    <row r="8107" ht="15.75" customHeight="1">
      <c r="A8107" s="2" t="s">
        <v>15872</v>
      </c>
      <c r="B8107" s="2" t="s">
        <v>78</v>
      </c>
      <c r="C8107" s="2">
        <v>29.0</v>
      </c>
      <c r="D8107" s="2">
        <v>46.0</v>
      </c>
      <c r="E8107" s="2">
        <v>0.0</v>
      </c>
      <c r="F8107" s="2" t="s">
        <v>15873</v>
      </c>
      <c r="G8107" s="2" t="s">
        <v>11</v>
      </c>
      <c r="H8107" s="2">
        <v>2.426111111111111</v>
      </c>
    </row>
    <row r="8108" ht="15.75" customHeight="1">
      <c r="A8108" s="2" t="s">
        <v>15874</v>
      </c>
      <c r="B8108" s="2" t="s">
        <v>78</v>
      </c>
      <c r="C8108" s="2">
        <v>3.0</v>
      </c>
      <c r="D8108" s="2">
        <v>4.0</v>
      </c>
      <c r="E8108" s="2">
        <v>0.0</v>
      </c>
      <c r="F8108" s="2" t="s">
        <v>15875</v>
      </c>
      <c r="G8108" s="2" t="s">
        <v>106</v>
      </c>
      <c r="H8108" s="2">
        <v>2.415833333333333</v>
      </c>
    </row>
    <row r="8109" ht="15.75" customHeight="1">
      <c r="A8109" s="2" t="s">
        <v>15876</v>
      </c>
      <c r="B8109" s="2" t="s">
        <v>78</v>
      </c>
      <c r="C8109" s="2">
        <v>8.0</v>
      </c>
      <c r="D8109" s="2">
        <v>9.0</v>
      </c>
      <c r="E8109" s="2">
        <v>0.0</v>
      </c>
      <c r="F8109" s="2" t="s">
        <v>15877</v>
      </c>
      <c r="G8109" s="2" t="s">
        <v>23</v>
      </c>
      <c r="H8109" s="2">
        <v>2.413055555555556</v>
      </c>
    </row>
    <row r="8110" ht="15.75" customHeight="1">
      <c r="A8110" s="2" t="s">
        <v>15878</v>
      </c>
      <c r="B8110" s="2" t="s">
        <v>9</v>
      </c>
      <c r="C8110" s="2">
        <v>16.0</v>
      </c>
      <c r="D8110" s="2">
        <v>24.0</v>
      </c>
      <c r="E8110" s="2">
        <v>0.0</v>
      </c>
      <c r="F8110" s="2" t="s">
        <v>15879</v>
      </c>
      <c r="G8110" s="2" t="s">
        <v>36</v>
      </c>
      <c r="H8110" s="2">
        <v>2.411666666666667</v>
      </c>
    </row>
    <row r="8111" ht="15.75" customHeight="1">
      <c r="A8111" s="2" t="s">
        <v>15880</v>
      </c>
      <c r="B8111" s="2" t="s">
        <v>9</v>
      </c>
      <c r="C8111" s="2">
        <v>17.0</v>
      </c>
      <c r="D8111" s="2">
        <v>20.0</v>
      </c>
      <c r="E8111" s="2">
        <v>0.0</v>
      </c>
      <c r="F8111" s="2" t="s">
        <v>15881</v>
      </c>
      <c r="G8111" s="2" t="s">
        <v>14</v>
      </c>
      <c r="H8111" s="2">
        <v>2.411111111111111</v>
      </c>
    </row>
    <row r="8112" ht="15.75" customHeight="1">
      <c r="A8112" s="2" t="s">
        <v>15882</v>
      </c>
      <c r="B8112" s="2" t="s">
        <v>78</v>
      </c>
      <c r="C8112" s="2">
        <v>5.0</v>
      </c>
      <c r="D8112" s="2">
        <v>5.0</v>
      </c>
      <c r="E8112" s="2">
        <v>0.0</v>
      </c>
      <c r="F8112" s="2" t="s">
        <v>15883</v>
      </c>
      <c r="G8112" s="2" t="s">
        <v>36</v>
      </c>
      <c r="H8112" s="2">
        <v>2.409166666666667</v>
      </c>
    </row>
    <row r="8113" ht="15.75" customHeight="1">
      <c r="A8113" s="2" t="s">
        <v>15884</v>
      </c>
      <c r="B8113" s="2" t="s">
        <v>78</v>
      </c>
      <c r="C8113" s="2">
        <v>9.0</v>
      </c>
      <c r="D8113" s="2">
        <v>15.0</v>
      </c>
      <c r="E8113" s="2">
        <v>0.0</v>
      </c>
      <c r="F8113" s="2" t="s">
        <v>15885</v>
      </c>
      <c r="G8113" s="2" t="s">
        <v>11</v>
      </c>
      <c r="H8113" s="2">
        <v>2.408611111111111</v>
      </c>
    </row>
    <row r="8114" ht="15.75" customHeight="1">
      <c r="A8114" s="2" t="s">
        <v>15886</v>
      </c>
      <c r="B8114" s="2" t="s">
        <v>78</v>
      </c>
      <c r="C8114" s="2">
        <v>5.0</v>
      </c>
      <c r="D8114" s="2">
        <v>6.0</v>
      </c>
      <c r="E8114" s="2">
        <v>0.0</v>
      </c>
      <c r="F8114" s="2" t="s">
        <v>15887</v>
      </c>
      <c r="G8114" s="2" t="s">
        <v>36</v>
      </c>
      <c r="H8114" s="2">
        <v>2.404166666666667</v>
      </c>
    </row>
    <row r="8115" ht="15.75" customHeight="1">
      <c r="A8115" s="2" t="s">
        <v>15888</v>
      </c>
      <c r="B8115" s="2" t="s">
        <v>78</v>
      </c>
      <c r="C8115" s="2">
        <v>3.0</v>
      </c>
      <c r="D8115" s="2">
        <v>3.0</v>
      </c>
      <c r="E8115" s="2">
        <v>0.0</v>
      </c>
      <c r="F8115" s="2" t="s">
        <v>15889</v>
      </c>
      <c r="G8115" s="2" t="s">
        <v>36</v>
      </c>
      <c r="H8115" s="2">
        <v>2.401666666666667</v>
      </c>
    </row>
    <row r="8116" ht="15.75" customHeight="1">
      <c r="A8116" s="2" t="s">
        <v>15890</v>
      </c>
      <c r="B8116" s="2" t="s">
        <v>78</v>
      </c>
      <c r="C8116" s="2">
        <v>6.0</v>
      </c>
      <c r="D8116" s="2">
        <v>14.0</v>
      </c>
      <c r="E8116" s="2">
        <v>0.0</v>
      </c>
      <c r="F8116" s="2" t="s">
        <v>15891</v>
      </c>
      <c r="G8116" s="2" t="s">
        <v>36</v>
      </c>
      <c r="H8116" s="2">
        <v>2.401111111111111</v>
      </c>
    </row>
    <row r="8117" ht="15.75" customHeight="1">
      <c r="A8117" s="2" t="s">
        <v>15892</v>
      </c>
      <c r="B8117" s="2" t="s">
        <v>78</v>
      </c>
      <c r="C8117" s="2">
        <v>3.0</v>
      </c>
      <c r="D8117" s="2">
        <v>5.0</v>
      </c>
      <c r="E8117" s="2">
        <v>0.0</v>
      </c>
      <c r="F8117" s="2" t="s">
        <v>15893</v>
      </c>
      <c r="G8117" s="2" t="s">
        <v>106</v>
      </c>
      <c r="H8117" s="2">
        <v>2.4</v>
      </c>
    </row>
    <row r="8118" ht="15.75" customHeight="1">
      <c r="A8118" s="2" t="s">
        <v>15894</v>
      </c>
      <c r="B8118" s="2" t="s">
        <v>78</v>
      </c>
      <c r="C8118" s="2">
        <v>3.0</v>
      </c>
      <c r="D8118" s="2">
        <v>10.0</v>
      </c>
      <c r="E8118" s="2">
        <v>0.0</v>
      </c>
      <c r="F8118" s="2" t="s">
        <v>15895</v>
      </c>
      <c r="G8118" s="2" t="s">
        <v>14</v>
      </c>
      <c r="H8118" s="2">
        <v>2.399444444444444</v>
      </c>
    </row>
    <row r="8119" ht="15.75" customHeight="1">
      <c r="A8119" s="2" t="s">
        <v>15896</v>
      </c>
      <c r="B8119" s="2" t="s">
        <v>78</v>
      </c>
      <c r="C8119" s="2">
        <v>19.0</v>
      </c>
      <c r="D8119" s="2">
        <v>22.0</v>
      </c>
      <c r="E8119" s="2">
        <v>0.0</v>
      </c>
      <c r="F8119" s="2" t="s">
        <v>15897</v>
      </c>
      <c r="G8119" s="2" t="s">
        <v>36</v>
      </c>
      <c r="H8119" s="2">
        <v>2.397777777777778</v>
      </c>
    </row>
    <row r="8120" ht="15.75" customHeight="1">
      <c r="A8120" s="2" t="s">
        <v>15898</v>
      </c>
      <c r="B8120" s="2" t="s">
        <v>78</v>
      </c>
      <c r="C8120" s="2">
        <v>9.0</v>
      </c>
      <c r="D8120" s="2">
        <v>9.0</v>
      </c>
      <c r="E8120" s="2">
        <v>0.0</v>
      </c>
      <c r="F8120" s="2" t="s">
        <v>15899</v>
      </c>
      <c r="G8120" s="2" t="s">
        <v>36</v>
      </c>
      <c r="H8120" s="2">
        <v>2.3975</v>
      </c>
    </row>
    <row r="8121" ht="15.75" customHeight="1">
      <c r="A8121" s="2" t="s">
        <v>15900</v>
      </c>
      <c r="B8121" s="2" t="s">
        <v>78</v>
      </c>
      <c r="C8121" s="2">
        <v>6.0</v>
      </c>
      <c r="D8121" s="2">
        <v>7.0</v>
      </c>
      <c r="E8121" s="2">
        <v>0.0</v>
      </c>
      <c r="F8121" s="2" t="s">
        <v>15901</v>
      </c>
      <c r="G8121" s="2" t="s">
        <v>36</v>
      </c>
      <c r="H8121" s="2">
        <v>2.396666666666667</v>
      </c>
    </row>
    <row r="8122" ht="15.75" customHeight="1">
      <c r="A8122" s="2" t="s">
        <v>15902</v>
      </c>
      <c r="B8122" s="2" t="s">
        <v>78</v>
      </c>
      <c r="C8122" s="2">
        <v>3.0</v>
      </c>
      <c r="D8122" s="2">
        <v>6.0</v>
      </c>
      <c r="E8122" s="2">
        <v>0.0</v>
      </c>
      <c r="F8122" s="2" t="s">
        <v>15903</v>
      </c>
      <c r="G8122" s="2" t="s">
        <v>106</v>
      </c>
      <c r="H8122" s="2">
        <v>2.395</v>
      </c>
    </row>
    <row r="8123" ht="15.75" customHeight="1">
      <c r="A8123" s="2" t="s">
        <v>15904</v>
      </c>
      <c r="B8123" s="2" t="s">
        <v>78</v>
      </c>
      <c r="C8123" s="2">
        <v>5.0</v>
      </c>
      <c r="D8123" s="2">
        <v>6.0</v>
      </c>
      <c r="E8123" s="2">
        <v>0.0</v>
      </c>
      <c r="F8123" s="2" t="s">
        <v>15905</v>
      </c>
      <c r="G8123" s="2" t="s">
        <v>11</v>
      </c>
      <c r="H8123" s="2">
        <v>2.390833333333333</v>
      </c>
    </row>
    <row r="8124" ht="15.75" customHeight="1">
      <c r="A8124" s="2" t="s">
        <v>15906</v>
      </c>
      <c r="B8124" s="2" t="s">
        <v>9</v>
      </c>
      <c r="C8124" s="2">
        <v>40.0</v>
      </c>
      <c r="D8124" s="2">
        <v>48.0</v>
      </c>
      <c r="E8124" s="2">
        <v>0.0</v>
      </c>
      <c r="F8124" s="2" t="s">
        <v>15907</v>
      </c>
      <c r="G8124" s="2" t="s">
        <v>23</v>
      </c>
      <c r="H8124" s="2">
        <v>2.389166666666667</v>
      </c>
    </row>
    <row r="8125" ht="15.75" customHeight="1">
      <c r="A8125" s="2" t="s">
        <v>15908</v>
      </c>
      <c r="B8125" s="2" t="s">
        <v>78</v>
      </c>
      <c r="C8125" s="2">
        <v>3.0</v>
      </c>
      <c r="D8125" s="2">
        <v>9.0</v>
      </c>
      <c r="E8125" s="2">
        <v>0.0</v>
      </c>
      <c r="F8125" s="2" t="s">
        <v>15909</v>
      </c>
      <c r="G8125" s="2" t="s">
        <v>23</v>
      </c>
      <c r="H8125" s="2">
        <v>2.386666666666667</v>
      </c>
    </row>
    <row r="8126" ht="15.75" customHeight="1">
      <c r="A8126" s="2" t="s">
        <v>15910</v>
      </c>
      <c r="B8126" s="2" t="s">
        <v>78</v>
      </c>
      <c r="C8126" s="2">
        <v>12.0</v>
      </c>
      <c r="D8126" s="2">
        <v>26.0</v>
      </c>
      <c r="E8126" s="2">
        <v>0.0</v>
      </c>
      <c r="F8126" s="2" t="s">
        <v>15911</v>
      </c>
      <c r="G8126" s="2" t="s">
        <v>11</v>
      </c>
      <c r="H8126" s="2">
        <v>2.385</v>
      </c>
    </row>
    <row r="8127" ht="15.75" customHeight="1">
      <c r="A8127" s="2" t="s">
        <v>15912</v>
      </c>
      <c r="B8127" s="2" t="s">
        <v>78</v>
      </c>
      <c r="C8127" s="2">
        <v>86.0</v>
      </c>
      <c r="D8127" s="2">
        <v>129.0</v>
      </c>
      <c r="E8127" s="2">
        <v>1.0</v>
      </c>
      <c r="F8127" s="2" t="s">
        <v>15913</v>
      </c>
      <c r="G8127" s="2" t="s">
        <v>84</v>
      </c>
      <c r="H8127" s="2">
        <v>2.384166666666667</v>
      </c>
    </row>
    <row r="8128" ht="15.75" customHeight="1">
      <c r="A8128" s="2" t="s">
        <v>15914</v>
      </c>
      <c r="B8128" s="2" t="s">
        <v>78</v>
      </c>
      <c r="C8128" s="2">
        <v>6.0</v>
      </c>
      <c r="D8128" s="2">
        <v>7.0</v>
      </c>
      <c r="E8128" s="2">
        <v>0.0</v>
      </c>
      <c r="F8128" s="2" t="s">
        <v>15915</v>
      </c>
      <c r="G8128" s="2" t="s">
        <v>36</v>
      </c>
      <c r="H8128" s="2">
        <v>2.381388888888889</v>
      </c>
    </row>
    <row r="8129" ht="15.75" customHeight="1">
      <c r="A8129" s="2" t="s">
        <v>15916</v>
      </c>
      <c r="B8129" s="2" t="s">
        <v>78</v>
      </c>
      <c r="C8129" s="2">
        <v>3.0</v>
      </c>
      <c r="D8129" s="2">
        <v>4.0</v>
      </c>
      <c r="E8129" s="2">
        <v>0.0</v>
      </c>
      <c r="F8129" s="2" t="s">
        <v>15917</v>
      </c>
      <c r="G8129" s="2" t="s">
        <v>36</v>
      </c>
      <c r="H8129" s="2">
        <v>2.378611111111111</v>
      </c>
    </row>
    <row r="8130" ht="15.75" customHeight="1">
      <c r="A8130" s="2" t="s">
        <v>15918</v>
      </c>
      <c r="B8130" s="2" t="s">
        <v>78</v>
      </c>
      <c r="C8130" s="2">
        <v>6.0</v>
      </c>
      <c r="D8130" s="2">
        <v>8.0</v>
      </c>
      <c r="E8130" s="2">
        <v>0.0</v>
      </c>
      <c r="F8130" s="2" t="s">
        <v>15919</v>
      </c>
      <c r="G8130" s="2" t="s">
        <v>36</v>
      </c>
      <c r="H8130" s="2">
        <v>2.377777777777778</v>
      </c>
    </row>
    <row r="8131" ht="15.75" customHeight="1">
      <c r="A8131" s="2" t="s">
        <v>15920</v>
      </c>
      <c r="B8131" s="2" t="s">
        <v>78</v>
      </c>
      <c r="C8131" s="2">
        <v>4.0</v>
      </c>
      <c r="D8131" s="2">
        <v>7.0</v>
      </c>
      <c r="E8131" s="2">
        <v>0.0</v>
      </c>
      <c r="F8131" s="2" t="s">
        <v>15921</v>
      </c>
      <c r="G8131" s="2" t="s">
        <v>36</v>
      </c>
      <c r="H8131" s="2">
        <v>2.376111111111111</v>
      </c>
    </row>
    <row r="8132" ht="15.75" customHeight="1">
      <c r="A8132" s="2" t="s">
        <v>15922</v>
      </c>
      <c r="B8132" s="2" t="s">
        <v>78</v>
      </c>
      <c r="C8132" s="2">
        <v>29.0</v>
      </c>
      <c r="D8132" s="2">
        <v>44.0</v>
      </c>
      <c r="E8132" s="2">
        <v>0.0</v>
      </c>
      <c r="F8132" s="2" t="s">
        <v>15923</v>
      </c>
      <c r="G8132" s="2" t="s">
        <v>11</v>
      </c>
      <c r="H8132" s="2">
        <v>2.374166666666667</v>
      </c>
    </row>
    <row r="8133" ht="15.75" customHeight="1">
      <c r="A8133" s="2" t="s">
        <v>15924</v>
      </c>
      <c r="B8133" s="2" t="s">
        <v>78</v>
      </c>
      <c r="C8133" s="2">
        <v>19.0</v>
      </c>
      <c r="D8133" s="2">
        <v>43.0</v>
      </c>
      <c r="E8133" s="2">
        <v>0.0</v>
      </c>
      <c r="F8133" s="2" t="s">
        <v>15925</v>
      </c>
      <c r="G8133" s="2" t="s">
        <v>11</v>
      </c>
      <c r="H8133" s="2">
        <v>2.372777777777778</v>
      </c>
    </row>
    <row r="8134" ht="15.75" customHeight="1">
      <c r="A8134" s="2" t="s">
        <v>15926</v>
      </c>
      <c r="B8134" s="2" t="s">
        <v>78</v>
      </c>
      <c r="C8134" s="2">
        <v>6.0</v>
      </c>
      <c r="D8134" s="2">
        <v>11.0</v>
      </c>
      <c r="E8134" s="2">
        <v>0.0</v>
      </c>
      <c r="F8134" s="2" t="s">
        <v>15927</v>
      </c>
      <c r="G8134" s="2" t="s">
        <v>36</v>
      </c>
      <c r="H8134" s="2">
        <v>2.371666666666667</v>
      </c>
    </row>
    <row r="8135" ht="15.75" customHeight="1">
      <c r="A8135" s="2" t="s">
        <v>15928</v>
      </c>
      <c r="B8135" s="2" t="s">
        <v>78</v>
      </c>
      <c r="C8135" s="2">
        <v>2.0</v>
      </c>
      <c r="D8135" s="2">
        <v>2.0</v>
      </c>
      <c r="E8135" s="2">
        <v>0.0</v>
      </c>
      <c r="F8135" s="2" t="s">
        <v>15929</v>
      </c>
      <c r="G8135" s="2" t="s">
        <v>36</v>
      </c>
      <c r="H8135" s="2">
        <v>2.369444444444444</v>
      </c>
    </row>
    <row r="8136" ht="15.75" customHeight="1">
      <c r="A8136" s="2" t="s">
        <v>15930</v>
      </c>
      <c r="B8136" s="2" t="s">
        <v>9</v>
      </c>
      <c r="C8136" s="2">
        <v>15.0</v>
      </c>
      <c r="D8136" s="2">
        <v>21.0</v>
      </c>
      <c r="E8136" s="2">
        <v>0.0</v>
      </c>
      <c r="F8136" s="2" t="s">
        <v>15931</v>
      </c>
      <c r="G8136" s="2" t="s">
        <v>11</v>
      </c>
      <c r="H8136" s="2">
        <v>2.366388888888889</v>
      </c>
    </row>
    <row r="8137" ht="15.75" customHeight="1">
      <c r="A8137" s="2" t="s">
        <v>15932</v>
      </c>
      <c r="B8137" s="2" t="s">
        <v>9</v>
      </c>
      <c r="C8137" s="2">
        <v>25.0</v>
      </c>
      <c r="D8137" s="2">
        <v>29.0</v>
      </c>
      <c r="E8137" s="2">
        <v>0.0</v>
      </c>
      <c r="F8137" s="2" t="s">
        <v>15933</v>
      </c>
      <c r="G8137" s="2" t="s">
        <v>14</v>
      </c>
      <c r="H8137" s="2">
        <v>2.366111111111111</v>
      </c>
    </row>
    <row r="8138" ht="15.75" customHeight="1">
      <c r="A8138" s="2" t="s">
        <v>15934</v>
      </c>
      <c r="B8138" s="2" t="s">
        <v>78</v>
      </c>
      <c r="C8138" s="2">
        <v>5.0</v>
      </c>
      <c r="D8138" s="2">
        <v>6.0</v>
      </c>
      <c r="E8138" s="2">
        <v>0.0</v>
      </c>
      <c r="F8138" s="2" t="s">
        <v>15935</v>
      </c>
      <c r="G8138" s="2" t="s">
        <v>36</v>
      </c>
      <c r="H8138" s="2">
        <v>2.364444444444445</v>
      </c>
    </row>
    <row r="8139" ht="15.75" customHeight="1">
      <c r="A8139" s="2" t="s">
        <v>15936</v>
      </c>
      <c r="B8139" s="2" t="s">
        <v>78</v>
      </c>
      <c r="C8139" s="2">
        <v>3.0</v>
      </c>
      <c r="D8139" s="2">
        <v>4.0</v>
      </c>
      <c r="E8139" s="2">
        <v>0.0</v>
      </c>
      <c r="F8139" s="2" t="s">
        <v>15937</v>
      </c>
      <c r="G8139" s="2" t="s">
        <v>106</v>
      </c>
      <c r="H8139" s="2">
        <v>2.3625</v>
      </c>
    </row>
    <row r="8140" ht="15.75" customHeight="1">
      <c r="A8140" s="2" t="s">
        <v>15938</v>
      </c>
      <c r="B8140" s="2" t="s">
        <v>78</v>
      </c>
      <c r="C8140" s="2">
        <v>2.0</v>
      </c>
      <c r="D8140" s="2">
        <v>5.0</v>
      </c>
      <c r="E8140" s="2">
        <v>1.0</v>
      </c>
      <c r="F8140" s="2" t="s">
        <v>15939</v>
      </c>
      <c r="G8140" s="2" t="s">
        <v>36</v>
      </c>
      <c r="H8140" s="2">
        <v>2.361944444444445</v>
      </c>
    </row>
    <row r="8141" ht="15.75" customHeight="1">
      <c r="A8141" s="2" t="s">
        <v>15940</v>
      </c>
      <c r="B8141" s="2" t="s">
        <v>78</v>
      </c>
      <c r="C8141" s="2">
        <v>1.0</v>
      </c>
      <c r="D8141" s="2">
        <v>1.0</v>
      </c>
      <c r="E8141" s="2">
        <v>0.0</v>
      </c>
      <c r="F8141" s="2" t="s">
        <v>15941</v>
      </c>
      <c r="G8141" s="2" t="s">
        <v>66</v>
      </c>
      <c r="H8141" s="2">
        <v>2.360277777777778</v>
      </c>
    </row>
    <row r="8142" ht="15.75" customHeight="1">
      <c r="A8142" s="2" t="s">
        <v>15942</v>
      </c>
      <c r="B8142" s="2" t="s">
        <v>9</v>
      </c>
      <c r="C8142" s="2">
        <v>28.0</v>
      </c>
      <c r="D8142" s="2">
        <v>34.0</v>
      </c>
      <c r="E8142" s="2">
        <v>0.0</v>
      </c>
      <c r="F8142" s="2" t="s">
        <v>15943</v>
      </c>
      <c r="G8142" s="2" t="s">
        <v>23</v>
      </c>
      <c r="H8142" s="2">
        <v>2.355833333333333</v>
      </c>
    </row>
    <row r="8143" ht="15.75" customHeight="1">
      <c r="A8143" s="2" t="s">
        <v>15944</v>
      </c>
      <c r="B8143" s="2" t="s">
        <v>78</v>
      </c>
      <c r="C8143" s="2">
        <v>6.0</v>
      </c>
      <c r="D8143" s="2">
        <v>12.0</v>
      </c>
      <c r="E8143" s="2">
        <v>0.0</v>
      </c>
      <c r="F8143" s="2" t="s">
        <v>15945</v>
      </c>
      <c r="G8143" s="2" t="s">
        <v>11</v>
      </c>
      <c r="H8143" s="2">
        <v>2.354444444444444</v>
      </c>
    </row>
    <row r="8144" ht="15.75" customHeight="1">
      <c r="A8144" s="2" t="s">
        <v>15946</v>
      </c>
      <c r="B8144" s="2" t="s">
        <v>78</v>
      </c>
      <c r="C8144" s="2">
        <v>6.0</v>
      </c>
      <c r="D8144" s="2">
        <v>6.0</v>
      </c>
      <c r="E8144" s="2">
        <v>1.0</v>
      </c>
      <c r="F8144" s="2" t="s">
        <v>15947</v>
      </c>
      <c r="G8144" s="2" t="s">
        <v>11</v>
      </c>
      <c r="H8144" s="2">
        <v>2.351666666666667</v>
      </c>
    </row>
    <row r="8145" ht="15.75" customHeight="1">
      <c r="A8145" s="2" t="s">
        <v>15948</v>
      </c>
      <c r="B8145" s="2" t="s">
        <v>78</v>
      </c>
      <c r="C8145" s="2">
        <v>5.0</v>
      </c>
      <c r="D8145" s="2">
        <v>9.0</v>
      </c>
      <c r="E8145" s="2">
        <v>0.0</v>
      </c>
      <c r="F8145" s="2" t="s">
        <v>15949</v>
      </c>
      <c r="G8145" s="2" t="s">
        <v>23</v>
      </c>
      <c r="H8145" s="2">
        <v>2.351388888888889</v>
      </c>
    </row>
    <row r="8146" ht="15.75" customHeight="1">
      <c r="A8146" s="2" t="s">
        <v>15950</v>
      </c>
      <c r="B8146" s="2" t="s">
        <v>78</v>
      </c>
      <c r="C8146" s="2">
        <v>17.0</v>
      </c>
      <c r="D8146" s="2">
        <v>40.0</v>
      </c>
      <c r="E8146" s="2">
        <v>0.0</v>
      </c>
      <c r="F8146" s="2" t="s">
        <v>15951</v>
      </c>
      <c r="G8146" s="2" t="s">
        <v>11</v>
      </c>
      <c r="H8146" s="2">
        <v>2.346944444444444</v>
      </c>
    </row>
    <row r="8147" ht="15.75" customHeight="1">
      <c r="A8147" s="2" t="s">
        <v>15952</v>
      </c>
      <c r="B8147" s="2" t="s">
        <v>78</v>
      </c>
      <c r="C8147" s="2">
        <v>6.0</v>
      </c>
      <c r="D8147" s="2">
        <v>8.0</v>
      </c>
      <c r="E8147" s="2">
        <v>0.0</v>
      </c>
      <c r="F8147" s="2" t="s">
        <v>15953</v>
      </c>
      <c r="G8147" s="2" t="s">
        <v>23</v>
      </c>
      <c r="H8147" s="2">
        <v>2.346111111111111</v>
      </c>
    </row>
    <row r="8148" ht="15.75" customHeight="1">
      <c r="A8148" s="2" t="s">
        <v>15954</v>
      </c>
      <c r="B8148" s="2" t="s">
        <v>78</v>
      </c>
      <c r="C8148" s="2">
        <v>6.0</v>
      </c>
      <c r="D8148" s="2">
        <v>6.0</v>
      </c>
      <c r="E8148" s="2">
        <v>0.0</v>
      </c>
      <c r="F8148" s="2" t="s">
        <v>15955</v>
      </c>
      <c r="G8148" s="2" t="s">
        <v>345</v>
      </c>
      <c r="H8148" s="2">
        <v>2.344444444444445</v>
      </c>
    </row>
    <row r="8149" ht="15.75" customHeight="1">
      <c r="A8149" s="2" t="s">
        <v>15956</v>
      </c>
      <c r="B8149" s="2" t="s">
        <v>78</v>
      </c>
      <c r="C8149" s="2">
        <v>9.0</v>
      </c>
      <c r="D8149" s="2">
        <v>9.0</v>
      </c>
      <c r="E8149" s="2">
        <v>0.0</v>
      </c>
      <c r="F8149" s="2" t="s">
        <v>15957</v>
      </c>
      <c r="G8149" s="2" t="s">
        <v>23</v>
      </c>
      <c r="H8149" s="2">
        <v>2.343333333333333</v>
      </c>
    </row>
    <row r="8150" ht="15.75" customHeight="1">
      <c r="A8150" s="2" t="s">
        <v>15958</v>
      </c>
      <c r="B8150" s="2" t="s">
        <v>78</v>
      </c>
      <c r="C8150" s="2">
        <v>3.0</v>
      </c>
      <c r="D8150" s="2">
        <v>3.0</v>
      </c>
      <c r="E8150" s="2">
        <v>0.0</v>
      </c>
      <c r="F8150" s="2" t="s">
        <v>15959</v>
      </c>
      <c r="G8150" s="2" t="s">
        <v>106</v>
      </c>
      <c r="H8150" s="2">
        <v>2.343333333333333</v>
      </c>
    </row>
    <row r="8151" ht="15.75" customHeight="1">
      <c r="A8151" s="2" t="s">
        <v>15960</v>
      </c>
      <c r="B8151" s="2" t="s">
        <v>78</v>
      </c>
      <c r="C8151" s="2">
        <v>17.0</v>
      </c>
      <c r="D8151" s="2">
        <v>28.0</v>
      </c>
      <c r="E8151" s="2">
        <v>0.0</v>
      </c>
      <c r="F8151" s="2" t="s">
        <v>15961</v>
      </c>
      <c r="G8151" s="2" t="s">
        <v>11</v>
      </c>
      <c r="H8151" s="2">
        <v>2.341666666666667</v>
      </c>
    </row>
    <row r="8152" ht="15.75" customHeight="1">
      <c r="A8152" s="2" t="s">
        <v>15962</v>
      </c>
      <c r="B8152" s="2" t="s">
        <v>9</v>
      </c>
      <c r="C8152" s="2">
        <v>39.0</v>
      </c>
      <c r="D8152" s="2">
        <v>48.0</v>
      </c>
      <c r="E8152" s="2">
        <v>0.0</v>
      </c>
      <c r="F8152" s="2" t="s">
        <v>15963</v>
      </c>
      <c r="G8152" s="2" t="s">
        <v>106</v>
      </c>
      <c r="H8152" s="2">
        <v>2.340555555555556</v>
      </c>
    </row>
    <row r="8153" ht="15.75" customHeight="1">
      <c r="A8153" s="2" t="s">
        <v>15964</v>
      </c>
      <c r="B8153" s="2" t="s">
        <v>78</v>
      </c>
      <c r="C8153" s="2">
        <v>3.0</v>
      </c>
      <c r="D8153" s="2">
        <v>4.0</v>
      </c>
      <c r="E8153" s="2">
        <v>0.0</v>
      </c>
      <c r="F8153" s="2" t="s">
        <v>15965</v>
      </c>
      <c r="G8153" s="2" t="s">
        <v>36</v>
      </c>
      <c r="H8153" s="2">
        <v>2.339722222222222</v>
      </c>
    </row>
    <row r="8154" ht="15.75" customHeight="1">
      <c r="A8154" s="2" t="s">
        <v>15966</v>
      </c>
      <c r="B8154" s="2" t="s">
        <v>78</v>
      </c>
      <c r="C8154" s="2">
        <v>9.0</v>
      </c>
      <c r="D8154" s="2">
        <v>13.0</v>
      </c>
      <c r="E8154" s="2">
        <v>0.0</v>
      </c>
      <c r="F8154" s="2" t="s">
        <v>15967</v>
      </c>
      <c r="G8154" s="2" t="s">
        <v>99</v>
      </c>
      <c r="H8154" s="2">
        <v>2.339444444444445</v>
      </c>
    </row>
    <row r="8155" ht="15.75" customHeight="1">
      <c r="A8155" s="2" t="s">
        <v>15968</v>
      </c>
      <c r="B8155" s="2" t="s">
        <v>78</v>
      </c>
      <c r="C8155" s="2">
        <v>7.0</v>
      </c>
      <c r="D8155" s="2">
        <v>19.0</v>
      </c>
      <c r="E8155" s="2">
        <v>0.0</v>
      </c>
      <c r="F8155" s="2" t="s">
        <v>15969</v>
      </c>
      <c r="G8155" s="2" t="s">
        <v>11</v>
      </c>
      <c r="H8155" s="2">
        <v>2.335555555555556</v>
      </c>
    </row>
    <row r="8156" ht="15.75" customHeight="1">
      <c r="A8156" s="2" t="s">
        <v>15970</v>
      </c>
      <c r="B8156" s="2" t="s">
        <v>78</v>
      </c>
      <c r="C8156" s="2">
        <v>5.0</v>
      </c>
      <c r="D8156" s="2">
        <v>6.0</v>
      </c>
      <c r="E8156" s="2">
        <v>0.0</v>
      </c>
      <c r="F8156" s="2" t="s">
        <v>15971</v>
      </c>
      <c r="G8156" s="2" t="s">
        <v>36</v>
      </c>
      <c r="H8156" s="2">
        <v>2.331666666666667</v>
      </c>
    </row>
    <row r="8157" ht="15.75" customHeight="1">
      <c r="A8157" s="2" t="s">
        <v>15972</v>
      </c>
      <c r="B8157" s="2" t="s">
        <v>78</v>
      </c>
      <c r="C8157" s="2">
        <v>6.0</v>
      </c>
      <c r="D8157" s="2">
        <v>15.0</v>
      </c>
      <c r="E8157" s="2">
        <v>0.0</v>
      </c>
      <c r="F8157" s="2" t="s">
        <v>15973</v>
      </c>
      <c r="G8157" s="2" t="s">
        <v>99</v>
      </c>
      <c r="H8157" s="2">
        <v>2.328055555555556</v>
      </c>
    </row>
    <row r="8158" ht="15.75" customHeight="1">
      <c r="A8158" s="2" t="s">
        <v>15974</v>
      </c>
      <c r="B8158" s="2" t="s">
        <v>78</v>
      </c>
      <c r="C8158" s="2">
        <v>6.0</v>
      </c>
      <c r="D8158" s="2">
        <v>7.0</v>
      </c>
      <c r="E8158" s="2">
        <v>0.0</v>
      </c>
      <c r="F8158" s="2" t="s">
        <v>15975</v>
      </c>
      <c r="G8158" s="2" t="s">
        <v>36</v>
      </c>
      <c r="H8158" s="2">
        <v>2.326666666666667</v>
      </c>
    </row>
    <row r="8159" ht="15.75" customHeight="1">
      <c r="A8159" s="2" t="s">
        <v>15976</v>
      </c>
      <c r="B8159" s="2" t="s">
        <v>78</v>
      </c>
      <c r="C8159" s="2">
        <v>89.0</v>
      </c>
      <c r="D8159" s="2">
        <v>285.0</v>
      </c>
      <c r="E8159" s="2">
        <v>1.0</v>
      </c>
      <c r="F8159" s="2" t="s">
        <v>15977</v>
      </c>
      <c r="G8159" s="2" t="s">
        <v>11</v>
      </c>
      <c r="H8159" s="2">
        <v>2.325555555555555</v>
      </c>
    </row>
    <row r="8160" ht="15.75" customHeight="1">
      <c r="A8160" s="2" t="s">
        <v>15978</v>
      </c>
      <c r="B8160" s="2" t="s">
        <v>78</v>
      </c>
      <c r="C8160" s="2">
        <v>6.0</v>
      </c>
      <c r="D8160" s="2">
        <v>6.0</v>
      </c>
      <c r="E8160" s="2">
        <v>0.0</v>
      </c>
      <c r="F8160" s="2" t="s">
        <v>15979</v>
      </c>
      <c r="G8160" s="2" t="s">
        <v>11</v>
      </c>
      <c r="H8160" s="2">
        <v>2.325555555555555</v>
      </c>
    </row>
    <row r="8161" ht="15.75" customHeight="1">
      <c r="A8161" s="2" t="s">
        <v>15980</v>
      </c>
      <c r="B8161" s="2" t="s">
        <v>78</v>
      </c>
      <c r="C8161" s="2">
        <v>19.0</v>
      </c>
      <c r="D8161" s="2">
        <v>42.0</v>
      </c>
      <c r="E8161" s="2">
        <v>0.0</v>
      </c>
      <c r="F8161" s="2" t="s">
        <v>15981</v>
      </c>
      <c r="G8161" s="2" t="s">
        <v>11</v>
      </c>
      <c r="H8161" s="2">
        <v>2.323888888888889</v>
      </c>
    </row>
    <row r="8162" ht="15.75" customHeight="1">
      <c r="A8162" s="2" t="s">
        <v>15982</v>
      </c>
      <c r="B8162" s="2" t="s">
        <v>78</v>
      </c>
      <c r="C8162" s="2">
        <v>10.0</v>
      </c>
      <c r="D8162" s="2">
        <v>14.0</v>
      </c>
      <c r="E8162" s="2">
        <v>0.0</v>
      </c>
      <c r="F8162" s="2" t="s">
        <v>15983</v>
      </c>
      <c r="G8162" s="2" t="s">
        <v>99</v>
      </c>
      <c r="H8162" s="2">
        <v>2.323888888888889</v>
      </c>
    </row>
    <row r="8163" ht="15.75" customHeight="1">
      <c r="A8163" s="2" t="s">
        <v>15984</v>
      </c>
      <c r="B8163" s="2" t="s">
        <v>78</v>
      </c>
      <c r="C8163" s="2">
        <v>2.0</v>
      </c>
      <c r="D8163" s="2">
        <v>2.0</v>
      </c>
      <c r="E8163" s="2">
        <v>0.0</v>
      </c>
      <c r="F8163" s="2" t="s">
        <v>15985</v>
      </c>
      <c r="G8163" s="2" t="s">
        <v>11</v>
      </c>
      <c r="H8163" s="2">
        <v>2.321666666666667</v>
      </c>
    </row>
    <row r="8164" ht="15.75" customHeight="1">
      <c r="A8164" s="2" t="s">
        <v>15986</v>
      </c>
      <c r="B8164" s="2" t="s">
        <v>78</v>
      </c>
      <c r="C8164" s="2">
        <v>8.0</v>
      </c>
      <c r="D8164" s="2">
        <v>9.0</v>
      </c>
      <c r="E8164" s="2">
        <v>0.0</v>
      </c>
      <c r="F8164" s="2" t="s">
        <v>15987</v>
      </c>
      <c r="G8164" s="2" t="s">
        <v>345</v>
      </c>
      <c r="H8164" s="2">
        <v>2.321388888888889</v>
      </c>
    </row>
    <row r="8165" ht="15.75" customHeight="1">
      <c r="A8165" s="2" t="s">
        <v>15988</v>
      </c>
      <c r="B8165" s="2" t="s">
        <v>78</v>
      </c>
      <c r="C8165" s="2">
        <v>6.0</v>
      </c>
      <c r="D8165" s="2">
        <v>10.0</v>
      </c>
      <c r="E8165" s="2">
        <v>0.0</v>
      </c>
      <c r="F8165" s="2" t="s">
        <v>15989</v>
      </c>
      <c r="G8165" s="2" t="s">
        <v>23</v>
      </c>
      <c r="H8165" s="2">
        <v>2.319722222222222</v>
      </c>
    </row>
    <row r="8166" ht="15.75" customHeight="1">
      <c r="A8166" s="2" t="s">
        <v>15990</v>
      </c>
      <c r="B8166" s="2" t="s">
        <v>78</v>
      </c>
      <c r="C8166" s="2">
        <v>6.0</v>
      </c>
      <c r="D8166" s="2">
        <v>9.0</v>
      </c>
      <c r="E8166" s="2">
        <v>0.0</v>
      </c>
      <c r="F8166" s="2" t="s">
        <v>15991</v>
      </c>
      <c r="G8166" s="2" t="s">
        <v>23</v>
      </c>
      <c r="H8166" s="2">
        <v>2.317777777777778</v>
      </c>
    </row>
    <row r="8167" ht="15.75" customHeight="1">
      <c r="A8167" s="2" t="s">
        <v>15992</v>
      </c>
      <c r="B8167" s="2" t="s">
        <v>78</v>
      </c>
      <c r="C8167" s="2">
        <v>31.0</v>
      </c>
      <c r="D8167" s="2">
        <v>45.0</v>
      </c>
      <c r="E8167" s="2">
        <v>0.0</v>
      </c>
      <c r="F8167" s="2" t="s">
        <v>15993</v>
      </c>
      <c r="G8167" s="2" t="s">
        <v>11</v>
      </c>
      <c r="H8167" s="2">
        <v>2.316666666666667</v>
      </c>
    </row>
    <row r="8168" ht="15.75" customHeight="1">
      <c r="A8168" s="2" t="s">
        <v>15994</v>
      </c>
      <c r="B8168" s="2" t="s">
        <v>78</v>
      </c>
      <c r="C8168" s="2">
        <v>4.0</v>
      </c>
      <c r="D8168" s="2">
        <v>4.0</v>
      </c>
      <c r="E8168" s="2">
        <v>0.0</v>
      </c>
      <c r="F8168" s="2" t="s">
        <v>15995</v>
      </c>
      <c r="G8168" s="2" t="s">
        <v>36</v>
      </c>
      <c r="H8168" s="2">
        <v>2.315</v>
      </c>
    </row>
    <row r="8169" ht="15.75" customHeight="1">
      <c r="A8169" s="2" t="s">
        <v>15996</v>
      </c>
      <c r="B8169" s="2" t="s">
        <v>78</v>
      </c>
      <c r="C8169" s="2">
        <v>3.0</v>
      </c>
      <c r="D8169" s="2">
        <v>3.0</v>
      </c>
      <c r="E8169" s="2">
        <v>1.0</v>
      </c>
      <c r="F8169" s="2" t="s">
        <v>15997</v>
      </c>
      <c r="G8169" s="2" t="s">
        <v>36</v>
      </c>
      <c r="H8169" s="2">
        <v>2.315</v>
      </c>
    </row>
    <row r="8170" ht="15.75" customHeight="1">
      <c r="A8170" s="2" t="s">
        <v>15998</v>
      </c>
      <c r="B8170" s="2" t="s">
        <v>78</v>
      </c>
      <c r="C8170" s="2">
        <v>6.0</v>
      </c>
      <c r="D8170" s="2">
        <v>9.0</v>
      </c>
      <c r="E8170" s="2">
        <v>0.0</v>
      </c>
      <c r="F8170" s="2" t="s">
        <v>15999</v>
      </c>
      <c r="G8170" s="2" t="s">
        <v>11</v>
      </c>
      <c r="H8170" s="2">
        <v>2.314166666666666</v>
      </c>
    </row>
    <row r="8171" ht="15.75" customHeight="1">
      <c r="A8171" s="2" t="s">
        <v>16000</v>
      </c>
      <c r="B8171" s="2" t="s">
        <v>78</v>
      </c>
      <c r="C8171" s="2">
        <v>3.0</v>
      </c>
      <c r="D8171" s="2">
        <v>5.0</v>
      </c>
      <c r="E8171" s="2">
        <v>0.0</v>
      </c>
      <c r="F8171" s="2" t="s">
        <v>16001</v>
      </c>
      <c r="G8171" s="2" t="s">
        <v>106</v>
      </c>
      <c r="H8171" s="2">
        <v>2.310555555555556</v>
      </c>
    </row>
    <row r="8172" ht="15.75" customHeight="1">
      <c r="A8172" s="2" t="s">
        <v>16002</v>
      </c>
      <c r="B8172" s="2" t="s">
        <v>78</v>
      </c>
      <c r="C8172" s="2">
        <v>7.0</v>
      </c>
      <c r="D8172" s="2">
        <v>14.0</v>
      </c>
      <c r="E8172" s="2">
        <v>0.0</v>
      </c>
      <c r="F8172" s="2" t="s">
        <v>16003</v>
      </c>
      <c r="G8172" s="2" t="s">
        <v>11</v>
      </c>
      <c r="H8172" s="2">
        <v>2.307777777777778</v>
      </c>
    </row>
    <row r="8173" ht="15.75" customHeight="1">
      <c r="A8173" s="2" t="s">
        <v>16004</v>
      </c>
      <c r="B8173" s="2" t="s">
        <v>78</v>
      </c>
      <c r="C8173" s="2">
        <v>5.0</v>
      </c>
      <c r="D8173" s="2">
        <v>11.0</v>
      </c>
      <c r="E8173" s="2">
        <v>0.0</v>
      </c>
      <c r="F8173" s="2" t="s">
        <v>16005</v>
      </c>
      <c r="G8173" s="2" t="s">
        <v>11</v>
      </c>
      <c r="H8173" s="2">
        <v>2.3075</v>
      </c>
    </row>
    <row r="8174" ht="15.75" customHeight="1">
      <c r="A8174" s="2" t="s">
        <v>16006</v>
      </c>
      <c r="B8174" s="2" t="s">
        <v>78</v>
      </c>
      <c r="C8174" s="2">
        <v>6.0</v>
      </c>
      <c r="D8174" s="2">
        <v>11.0</v>
      </c>
      <c r="E8174" s="2">
        <v>0.0</v>
      </c>
      <c r="F8174" s="2" t="s">
        <v>16007</v>
      </c>
      <c r="G8174" s="2" t="s">
        <v>23</v>
      </c>
      <c r="H8174" s="2">
        <v>2.306111111111111</v>
      </c>
    </row>
    <row r="8175" ht="15.75" customHeight="1">
      <c r="A8175" s="2" t="s">
        <v>16008</v>
      </c>
      <c r="B8175" s="2" t="s">
        <v>78</v>
      </c>
      <c r="C8175" s="2">
        <v>3.0</v>
      </c>
      <c r="D8175" s="2">
        <v>6.0</v>
      </c>
      <c r="E8175" s="2">
        <v>0.0</v>
      </c>
      <c r="F8175" s="2" t="s">
        <v>16009</v>
      </c>
      <c r="G8175" s="2" t="s">
        <v>23</v>
      </c>
      <c r="H8175" s="2">
        <v>2.300555555555555</v>
      </c>
    </row>
    <row r="8176" ht="15.75" customHeight="1">
      <c r="A8176" s="2" t="s">
        <v>16010</v>
      </c>
      <c r="B8176" s="2" t="s">
        <v>78</v>
      </c>
      <c r="C8176" s="2">
        <v>4.0</v>
      </c>
      <c r="D8176" s="2">
        <v>10.0</v>
      </c>
      <c r="E8176" s="2">
        <v>1.0</v>
      </c>
      <c r="F8176" s="2" t="s">
        <v>16011</v>
      </c>
      <c r="G8176" s="2" t="s">
        <v>23</v>
      </c>
      <c r="H8176" s="2">
        <v>2.293611111111111</v>
      </c>
    </row>
    <row r="8177" ht="15.75" customHeight="1">
      <c r="A8177" s="2" t="s">
        <v>16012</v>
      </c>
      <c r="B8177" s="2" t="s">
        <v>78</v>
      </c>
      <c r="C8177" s="2">
        <v>2.0</v>
      </c>
      <c r="D8177" s="2">
        <v>5.0</v>
      </c>
      <c r="E8177" s="2">
        <v>0.0</v>
      </c>
      <c r="F8177" s="2" t="s">
        <v>16013</v>
      </c>
      <c r="G8177" s="2" t="s">
        <v>36</v>
      </c>
      <c r="H8177" s="2">
        <v>2.293611111111111</v>
      </c>
    </row>
    <row r="8178" ht="15.75" customHeight="1">
      <c r="A8178" s="2" t="s">
        <v>16014</v>
      </c>
      <c r="B8178" s="2" t="s">
        <v>9</v>
      </c>
      <c r="C8178" s="2">
        <v>21.0</v>
      </c>
      <c r="D8178" s="2">
        <v>36.0</v>
      </c>
      <c r="E8178" s="2">
        <v>0.0</v>
      </c>
      <c r="F8178" s="2" t="s">
        <v>16015</v>
      </c>
      <c r="G8178" s="2" t="s">
        <v>36</v>
      </c>
      <c r="H8178" s="2">
        <v>2.292777777777778</v>
      </c>
    </row>
    <row r="8179" ht="15.75" customHeight="1">
      <c r="A8179" s="2" t="s">
        <v>16016</v>
      </c>
      <c r="B8179" s="2" t="s">
        <v>78</v>
      </c>
      <c r="C8179" s="2">
        <v>5.0</v>
      </c>
      <c r="D8179" s="2">
        <v>7.0</v>
      </c>
      <c r="E8179" s="2">
        <v>0.0</v>
      </c>
      <c r="F8179" s="2" t="s">
        <v>16017</v>
      </c>
      <c r="G8179" s="2" t="s">
        <v>23</v>
      </c>
      <c r="H8179" s="2">
        <v>2.291944444444444</v>
      </c>
    </row>
    <row r="8180" ht="15.75" customHeight="1">
      <c r="A8180" s="2" t="s">
        <v>16018</v>
      </c>
      <c r="B8180" s="2" t="s">
        <v>78</v>
      </c>
      <c r="C8180" s="2">
        <v>4.0</v>
      </c>
      <c r="D8180" s="2">
        <v>5.0</v>
      </c>
      <c r="E8180" s="2">
        <v>0.0</v>
      </c>
      <c r="F8180" s="2" t="s">
        <v>16019</v>
      </c>
      <c r="G8180" s="2" t="s">
        <v>36</v>
      </c>
      <c r="H8180" s="2">
        <v>2.290833333333333</v>
      </c>
    </row>
    <row r="8181" ht="15.75" customHeight="1">
      <c r="A8181" s="2" t="s">
        <v>16020</v>
      </c>
      <c r="B8181" s="2" t="s">
        <v>78</v>
      </c>
      <c r="C8181" s="2">
        <v>7.0</v>
      </c>
      <c r="D8181" s="2">
        <v>11.0</v>
      </c>
      <c r="E8181" s="2">
        <v>0.0</v>
      </c>
      <c r="F8181" s="2" t="s">
        <v>16021</v>
      </c>
      <c r="G8181" s="2" t="s">
        <v>23</v>
      </c>
      <c r="H8181" s="2">
        <v>2.286666666666667</v>
      </c>
    </row>
    <row r="8182" ht="15.75" customHeight="1">
      <c r="A8182" s="2" t="s">
        <v>16022</v>
      </c>
      <c r="B8182" s="2" t="s">
        <v>78</v>
      </c>
      <c r="C8182" s="2">
        <v>5.0</v>
      </c>
      <c r="D8182" s="2">
        <v>13.0</v>
      </c>
      <c r="E8182" s="2">
        <v>0.0</v>
      </c>
      <c r="F8182" s="2" t="s">
        <v>16023</v>
      </c>
      <c r="G8182" s="2" t="s">
        <v>99</v>
      </c>
      <c r="H8182" s="2">
        <v>2.286111111111111</v>
      </c>
    </row>
    <row r="8183" ht="15.75" customHeight="1">
      <c r="A8183" s="2" t="s">
        <v>16024</v>
      </c>
      <c r="B8183" s="2" t="s">
        <v>78</v>
      </c>
      <c r="C8183" s="2">
        <v>17.0</v>
      </c>
      <c r="D8183" s="2">
        <v>28.0</v>
      </c>
      <c r="E8183" s="2">
        <v>0.0</v>
      </c>
      <c r="F8183" s="2" t="s">
        <v>16025</v>
      </c>
      <c r="G8183" s="2" t="s">
        <v>11</v>
      </c>
      <c r="H8183" s="2">
        <v>2.282777777777778</v>
      </c>
    </row>
    <row r="8184" ht="15.75" customHeight="1">
      <c r="A8184" s="2" t="s">
        <v>16026</v>
      </c>
      <c r="B8184" s="2" t="s">
        <v>78</v>
      </c>
      <c r="C8184" s="2">
        <v>4.0</v>
      </c>
      <c r="D8184" s="2">
        <v>7.0</v>
      </c>
      <c r="E8184" s="2">
        <v>0.0</v>
      </c>
      <c r="F8184" s="2" t="s">
        <v>16027</v>
      </c>
      <c r="G8184" s="2" t="s">
        <v>23</v>
      </c>
      <c r="H8184" s="2">
        <v>2.281388888888889</v>
      </c>
    </row>
    <row r="8185" ht="15.75" customHeight="1">
      <c r="A8185" s="2" t="s">
        <v>16028</v>
      </c>
      <c r="B8185" s="2" t="s">
        <v>78</v>
      </c>
      <c r="C8185" s="2">
        <v>4.0</v>
      </c>
      <c r="D8185" s="2">
        <v>7.0</v>
      </c>
      <c r="E8185" s="2">
        <v>0.0</v>
      </c>
      <c r="F8185" s="2" t="s">
        <v>16029</v>
      </c>
      <c r="G8185" s="2" t="s">
        <v>23</v>
      </c>
      <c r="H8185" s="2">
        <v>2.281388888888889</v>
      </c>
    </row>
    <row r="8186" ht="15.75" customHeight="1">
      <c r="A8186" s="2" t="s">
        <v>16030</v>
      </c>
      <c r="B8186" s="2" t="s">
        <v>78</v>
      </c>
      <c r="C8186" s="2">
        <v>4.0</v>
      </c>
      <c r="D8186" s="2">
        <v>5.0</v>
      </c>
      <c r="E8186" s="2">
        <v>0.0</v>
      </c>
      <c r="F8186" s="2" t="s">
        <v>16031</v>
      </c>
      <c r="G8186" s="2" t="s">
        <v>36</v>
      </c>
      <c r="H8186" s="2">
        <v>2.28</v>
      </c>
    </row>
    <row r="8187" ht="15.75" customHeight="1">
      <c r="A8187" s="2" t="s">
        <v>16032</v>
      </c>
      <c r="B8187" s="2" t="s">
        <v>78</v>
      </c>
      <c r="C8187" s="2">
        <v>6.0</v>
      </c>
      <c r="D8187" s="2">
        <v>8.0</v>
      </c>
      <c r="E8187" s="2">
        <v>0.0</v>
      </c>
      <c r="F8187" s="2" t="s">
        <v>16033</v>
      </c>
      <c r="G8187" s="2" t="s">
        <v>23</v>
      </c>
      <c r="H8187" s="2">
        <v>2.279444444444445</v>
      </c>
    </row>
    <row r="8188" ht="15.75" customHeight="1">
      <c r="A8188" s="2" t="s">
        <v>16034</v>
      </c>
      <c r="B8188" s="2" t="s">
        <v>78</v>
      </c>
      <c r="C8188" s="2">
        <v>4.0</v>
      </c>
      <c r="D8188" s="2">
        <v>6.0</v>
      </c>
      <c r="E8188" s="2">
        <v>0.0</v>
      </c>
      <c r="F8188" s="2" t="s">
        <v>16035</v>
      </c>
      <c r="G8188" s="2" t="s">
        <v>36</v>
      </c>
      <c r="H8188" s="2">
        <v>2.2775</v>
      </c>
    </row>
    <row r="8189" ht="15.75" customHeight="1">
      <c r="A8189" s="2" t="s">
        <v>16036</v>
      </c>
      <c r="B8189" s="2" t="s">
        <v>78</v>
      </c>
      <c r="C8189" s="2">
        <v>6.0</v>
      </c>
      <c r="D8189" s="2">
        <v>8.0</v>
      </c>
      <c r="E8189" s="2">
        <v>0.0</v>
      </c>
      <c r="F8189" s="2" t="s">
        <v>16037</v>
      </c>
      <c r="G8189" s="2" t="s">
        <v>36</v>
      </c>
      <c r="H8189" s="2">
        <v>2.276944444444445</v>
      </c>
    </row>
    <row r="8190" ht="15.75" customHeight="1">
      <c r="A8190" s="2" t="s">
        <v>16038</v>
      </c>
      <c r="B8190" s="2" t="s">
        <v>78</v>
      </c>
      <c r="C8190" s="2">
        <v>3.0</v>
      </c>
      <c r="D8190" s="2">
        <v>3.0</v>
      </c>
      <c r="E8190" s="2">
        <v>0.0</v>
      </c>
      <c r="F8190" s="2" t="s">
        <v>16039</v>
      </c>
      <c r="G8190" s="2" t="s">
        <v>36</v>
      </c>
      <c r="H8190" s="2">
        <v>2.270833333333333</v>
      </c>
    </row>
    <row r="8191" ht="15.75" customHeight="1">
      <c r="A8191" s="2" t="s">
        <v>16040</v>
      </c>
      <c r="B8191" s="2" t="s">
        <v>78</v>
      </c>
      <c r="C8191" s="2">
        <v>2.0</v>
      </c>
      <c r="D8191" s="2">
        <v>3.0</v>
      </c>
      <c r="E8191" s="2">
        <v>0.0</v>
      </c>
      <c r="F8191" s="2" t="s">
        <v>16041</v>
      </c>
      <c r="G8191" s="2" t="s">
        <v>36</v>
      </c>
      <c r="H8191" s="2">
        <v>2.270555555555556</v>
      </c>
    </row>
    <row r="8192" ht="15.75" customHeight="1">
      <c r="A8192" s="2" t="s">
        <v>16042</v>
      </c>
      <c r="B8192" s="2" t="s">
        <v>78</v>
      </c>
      <c r="C8192" s="2">
        <v>5.0</v>
      </c>
      <c r="D8192" s="2">
        <v>6.0</v>
      </c>
      <c r="E8192" s="2">
        <v>0.0</v>
      </c>
      <c r="F8192" s="2" t="s">
        <v>16043</v>
      </c>
      <c r="G8192" s="2" t="s">
        <v>11</v>
      </c>
      <c r="H8192" s="2">
        <v>2.269722222222222</v>
      </c>
    </row>
    <row r="8193" ht="15.75" customHeight="1">
      <c r="A8193" s="2" t="s">
        <v>16044</v>
      </c>
      <c r="B8193" s="2" t="s">
        <v>78</v>
      </c>
      <c r="C8193" s="2">
        <v>1.0</v>
      </c>
      <c r="D8193" s="2">
        <v>1.0</v>
      </c>
      <c r="E8193" s="2">
        <v>0.0</v>
      </c>
      <c r="F8193" s="2" t="s">
        <v>16045</v>
      </c>
      <c r="G8193" s="2" t="s">
        <v>36</v>
      </c>
      <c r="H8193" s="2">
        <v>2.268055555555556</v>
      </c>
    </row>
    <row r="8194" ht="15.75" customHeight="1">
      <c r="A8194" s="2" t="s">
        <v>16046</v>
      </c>
      <c r="B8194" s="2" t="s">
        <v>78</v>
      </c>
      <c r="C8194" s="2">
        <v>4.0</v>
      </c>
      <c r="D8194" s="2">
        <v>8.0</v>
      </c>
      <c r="E8194" s="2">
        <v>0.0</v>
      </c>
      <c r="F8194" s="2" t="s">
        <v>16047</v>
      </c>
      <c r="G8194" s="2" t="s">
        <v>23</v>
      </c>
      <c r="H8194" s="2">
        <v>2.266666666666667</v>
      </c>
    </row>
    <row r="8195" ht="15.75" customHeight="1">
      <c r="A8195" s="2" t="s">
        <v>16048</v>
      </c>
      <c r="B8195" s="2" t="s">
        <v>78</v>
      </c>
      <c r="C8195" s="2">
        <v>4.0</v>
      </c>
      <c r="D8195" s="2">
        <v>5.0</v>
      </c>
      <c r="E8195" s="2">
        <v>0.0</v>
      </c>
      <c r="F8195" s="2" t="s">
        <v>16049</v>
      </c>
      <c r="G8195" s="2" t="s">
        <v>36</v>
      </c>
      <c r="H8195" s="2">
        <v>2.266666666666667</v>
      </c>
    </row>
    <row r="8196" ht="15.75" customHeight="1">
      <c r="A8196" s="2" t="s">
        <v>16050</v>
      </c>
      <c r="B8196" s="2" t="s">
        <v>9</v>
      </c>
      <c r="C8196" s="2">
        <v>46.0</v>
      </c>
      <c r="D8196" s="2">
        <v>59.0</v>
      </c>
      <c r="E8196" s="2">
        <v>0.0</v>
      </c>
      <c r="F8196" s="2" t="s">
        <v>16051</v>
      </c>
      <c r="G8196" s="2" t="s">
        <v>36</v>
      </c>
      <c r="H8196" s="2">
        <v>2.265277777777778</v>
      </c>
    </row>
    <row r="8197" ht="15.75" customHeight="1">
      <c r="A8197" s="2" t="s">
        <v>16052</v>
      </c>
      <c r="B8197" s="2" t="s">
        <v>78</v>
      </c>
      <c r="C8197" s="2">
        <v>4.0</v>
      </c>
      <c r="D8197" s="2">
        <v>7.0</v>
      </c>
      <c r="E8197" s="2">
        <v>0.0</v>
      </c>
      <c r="F8197" s="2" t="s">
        <v>16053</v>
      </c>
      <c r="G8197" s="2" t="s">
        <v>23</v>
      </c>
      <c r="H8197" s="2">
        <v>2.264722222222222</v>
      </c>
    </row>
    <row r="8198" ht="15.75" customHeight="1">
      <c r="A8198" s="2" t="s">
        <v>16054</v>
      </c>
      <c r="B8198" s="2" t="s">
        <v>9</v>
      </c>
      <c r="C8198" s="2">
        <v>130.0</v>
      </c>
      <c r="D8198" s="2">
        <v>187.0</v>
      </c>
      <c r="E8198" s="2">
        <v>1.0</v>
      </c>
      <c r="F8198" s="2" t="s">
        <v>16055</v>
      </c>
      <c r="G8198" s="2" t="s">
        <v>36</v>
      </c>
      <c r="H8198" s="2">
        <v>2.2625</v>
      </c>
    </row>
    <row r="8199" ht="15.75" customHeight="1">
      <c r="A8199" s="2" t="s">
        <v>16056</v>
      </c>
      <c r="B8199" s="2" t="s">
        <v>78</v>
      </c>
      <c r="C8199" s="2">
        <v>6.0</v>
      </c>
      <c r="D8199" s="2">
        <v>11.0</v>
      </c>
      <c r="E8199" s="2">
        <v>0.0</v>
      </c>
      <c r="F8199" s="2" t="s">
        <v>16057</v>
      </c>
      <c r="G8199" s="2" t="s">
        <v>23</v>
      </c>
      <c r="H8199" s="2">
        <v>2.262222222222222</v>
      </c>
    </row>
    <row r="8200" ht="15.75" customHeight="1">
      <c r="A8200" s="2" t="s">
        <v>16058</v>
      </c>
      <c r="B8200" s="2" t="s">
        <v>78</v>
      </c>
      <c r="C8200" s="2">
        <v>4.0</v>
      </c>
      <c r="D8200" s="2">
        <v>6.0</v>
      </c>
      <c r="E8200" s="2">
        <v>0.0</v>
      </c>
      <c r="F8200" s="2" t="s">
        <v>16059</v>
      </c>
      <c r="G8200" s="2" t="s">
        <v>36</v>
      </c>
      <c r="H8200" s="2">
        <v>2.261666666666667</v>
      </c>
    </row>
    <row r="8201" ht="15.75" customHeight="1">
      <c r="A8201" s="2" t="s">
        <v>16060</v>
      </c>
      <c r="B8201" s="2" t="s">
        <v>78</v>
      </c>
      <c r="C8201" s="2">
        <v>4.0</v>
      </c>
      <c r="D8201" s="2">
        <v>6.0</v>
      </c>
      <c r="E8201" s="2">
        <v>0.0</v>
      </c>
      <c r="F8201" s="2" t="s">
        <v>16061</v>
      </c>
      <c r="G8201" s="2" t="s">
        <v>23</v>
      </c>
      <c r="H8201" s="2">
        <v>2.261111111111111</v>
      </c>
    </row>
    <row r="8202" ht="15.75" customHeight="1">
      <c r="A8202" s="2" t="s">
        <v>16062</v>
      </c>
      <c r="B8202" s="2" t="s">
        <v>78</v>
      </c>
      <c r="C8202" s="2">
        <v>4.0</v>
      </c>
      <c r="D8202" s="2">
        <v>5.0</v>
      </c>
      <c r="E8202" s="2">
        <v>0.0</v>
      </c>
      <c r="F8202" s="2" t="s">
        <v>16063</v>
      </c>
      <c r="G8202" s="2" t="s">
        <v>36</v>
      </c>
      <c r="H8202" s="2">
        <v>2.255277777777778</v>
      </c>
    </row>
    <row r="8203" ht="15.75" customHeight="1">
      <c r="A8203" s="2" t="s">
        <v>16064</v>
      </c>
      <c r="B8203" s="2" t="s">
        <v>9</v>
      </c>
      <c r="C8203" s="2">
        <v>15.0</v>
      </c>
      <c r="D8203" s="2">
        <v>16.0</v>
      </c>
      <c r="E8203" s="2">
        <v>0.0</v>
      </c>
      <c r="F8203" s="2" t="s">
        <v>16065</v>
      </c>
      <c r="G8203" s="2" t="s">
        <v>23</v>
      </c>
      <c r="H8203" s="2">
        <v>2.253888888888889</v>
      </c>
    </row>
    <row r="8204" ht="15.75" customHeight="1">
      <c r="A8204" s="2" t="s">
        <v>16066</v>
      </c>
      <c r="B8204" s="2" t="s">
        <v>9</v>
      </c>
      <c r="C8204" s="2">
        <v>28.0</v>
      </c>
      <c r="D8204" s="2">
        <v>37.0</v>
      </c>
      <c r="E8204" s="2">
        <v>0.0</v>
      </c>
      <c r="F8204" s="2" t="s">
        <v>16067</v>
      </c>
      <c r="G8204" s="2" t="s">
        <v>36</v>
      </c>
      <c r="H8204" s="2">
        <v>2.251666666666666</v>
      </c>
    </row>
    <row r="8205" ht="15.75" customHeight="1">
      <c r="A8205" s="2" t="s">
        <v>16068</v>
      </c>
      <c r="B8205" s="2" t="s">
        <v>78</v>
      </c>
      <c r="C8205" s="2">
        <v>9.0</v>
      </c>
      <c r="D8205" s="2">
        <v>12.0</v>
      </c>
      <c r="E8205" s="2">
        <v>0.0</v>
      </c>
      <c r="F8205" s="2" t="s">
        <v>16069</v>
      </c>
      <c r="G8205" s="2" t="s">
        <v>11</v>
      </c>
      <c r="H8205" s="2">
        <v>2.251388888888889</v>
      </c>
    </row>
    <row r="8206" ht="15.75" customHeight="1">
      <c r="A8206" s="2" t="s">
        <v>16070</v>
      </c>
      <c r="B8206" s="2" t="s">
        <v>9</v>
      </c>
      <c r="C8206" s="2">
        <v>8.0</v>
      </c>
      <c r="D8206" s="2">
        <v>9.0</v>
      </c>
      <c r="E8206" s="2">
        <v>0.0</v>
      </c>
      <c r="F8206" s="2" t="s">
        <v>16071</v>
      </c>
      <c r="G8206" s="2" t="s">
        <v>14</v>
      </c>
      <c r="H8206" s="2">
        <v>2.250555555555556</v>
      </c>
    </row>
    <row r="8207" ht="15.75" customHeight="1">
      <c r="A8207" s="2" t="s">
        <v>16072</v>
      </c>
      <c r="B8207" s="2" t="s">
        <v>78</v>
      </c>
      <c r="C8207" s="2">
        <v>90.0</v>
      </c>
      <c r="D8207" s="2">
        <v>140.0</v>
      </c>
      <c r="E8207" s="2">
        <v>1.0</v>
      </c>
      <c r="F8207" s="2" t="s">
        <v>16073</v>
      </c>
      <c r="G8207" s="2" t="s">
        <v>11</v>
      </c>
      <c r="H8207" s="2">
        <v>2.250277777777778</v>
      </c>
    </row>
    <row r="8208" ht="15.75" customHeight="1">
      <c r="A8208" s="2" t="s">
        <v>16074</v>
      </c>
      <c r="B8208" s="2" t="s">
        <v>78</v>
      </c>
      <c r="C8208" s="2">
        <v>3.0</v>
      </c>
      <c r="D8208" s="2">
        <v>5.0</v>
      </c>
      <c r="E8208" s="2">
        <v>0.0</v>
      </c>
      <c r="F8208" s="2" t="s">
        <v>16075</v>
      </c>
      <c r="G8208" s="2" t="s">
        <v>23</v>
      </c>
      <c r="H8208" s="2">
        <v>2.25</v>
      </c>
    </row>
    <row r="8209" ht="15.75" customHeight="1">
      <c r="A8209" s="2" t="s">
        <v>16076</v>
      </c>
      <c r="B8209" s="2" t="s">
        <v>78</v>
      </c>
      <c r="C8209" s="2">
        <v>6.0</v>
      </c>
      <c r="D8209" s="2">
        <v>13.0</v>
      </c>
      <c r="E8209" s="2">
        <v>0.0</v>
      </c>
      <c r="F8209" s="2" t="s">
        <v>16077</v>
      </c>
      <c r="G8209" s="2" t="s">
        <v>11</v>
      </c>
      <c r="H8209" s="2">
        <v>2.249722222222222</v>
      </c>
    </row>
    <row r="8210" ht="15.75" customHeight="1">
      <c r="A8210" s="2" t="s">
        <v>16078</v>
      </c>
      <c r="B8210" s="2" t="s">
        <v>78</v>
      </c>
      <c r="C8210" s="2">
        <v>5.0</v>
      </c>
      <c r="D8210" s="2">
        <v>6.0</v>
      </c>
      <c r="E8210" s="2">
        <v>0.0</v>
      </c>
      <c r="F8210" s="2" t="s">
        <v>16079</v>
      </c>
      <c r="G8210" s="2" t="s">
        <v>36</v>
      </c>
      <c r="H8210" s="2">
        <v>2.248888888888889</v>
      </c>
    </row>
    <row r="8211" ht="15.75" customHeight="1">
      <c r="A8211" s="2" t="s">
        <v>16080</v>
      </c>
      <c r="B8211" s="2" t="s">
        <v>9</v>
      </c>
      <c r="C8211" s="2">
        <v>5.0</v>
      </c>
      <c r="D8211" s="2">
        <v>6.0</v>
      </c>
      <c r="E8211" s="2">
        <v>0.0</v>
      </c>
      <c r="F8211" s="2" t="s">
        <v>16081</v>
      </c>
      <c r="G8211" s="2" t="s">
        <v>36</v>
      </c>
      <c r="H8211" s="2">
        <v>2.248611111111111</v>
      </c>
    </row>
    <row r="8212" ht="15.75" customHeight="1">
      <c r="A8212" s="2" t="s">
        <v>16082</v>
      </c>
      <c r="B8212" s="2" t="s">
        <v>78</v>
      </c>
      <c r="C8212" s="2">
        <v>4.0</v>
      </c>
      <c r="D8212" s="2">
        <v>7.0</v>
      </c>
      <c r="E8212" s="2">
        <v>0.0</v>
      </c>
      <c r="F8212" s="2" t="s">
        <v>16083</v>
      </c>
      <c r="G8212" s="2" t="s">
        <v>36</v>
      </c>
      <c r="H8212" s="2">
        <v>2.248333333333334</v>
      </c>
    </row>
    <row r="8213" ht="15.75" customHeight="1">
      <c r="A8213" s="2" t="s">
        <v>16084</v>
      </c>
      <c r="B8213" s="2" t="s">
        <v>78</v>
      </c>
      <c r="C8213" s="2">
        <v>7.0</v>
      </c>
      <c r="D8213" s="2">
        <v>10.0</v>
      </c>
      <c r="E8213" s="2">
        <v>0.0</v>
      </c>
      <c r="F8213" s="2" t="s">
        <v>16085</v>
      </c>
      <c r="G8213" s="2" t="s">
        <v>23</v>
      </c>
      <c r="H8213" s="2">
        <v>2.246666666666667</v>
      </c>
    </row>
    <row r="8214" ht="15.75" customHeight="1">
      <c r="A8214" s="2" t="s">
        <v>16086</v>
      </c>
      <c r="B8214" s="2" t="s">
        <v>9</v>
      </c>
      <c r="C8214" s="2">
        <v>36.0</v>
      </c>
      <c r="D8214" s="2">
        <v>46.0</v>
      </c>
      <c r="E8214" s="2">
        <v>0.0</v>
      </c>
      <c r="F8214" s="2" t="s">
        <v>16087</v>
      </c>
      <c r="G8214" s="2" t="s">
        <v>11</v>
      </c>
      <c r="H8214" s="2">
        <v>2.241944444444445</v>
      </c>
    </row>
    <row r="8215" ht="15.75" customHeight="1">
      <c r="A8215" s="2" t="s">
        <v>16088</v>
      </c>
      <c r="B8215" s="2" t="s">
        <v>78</v>
      </c>
      <c r="C8215" s="2">
        <v>6.0</v>
      </c>
      <c r="D8215" s="2">
        <v>7.0</v>
      </c>
      <c r="E8215" s="2">
        <v>0.0</v>
      </c>
      <c r="F8215" s="2" t="s">
        <v>16089</v>
      </c>
      <c r="G8215" s="2" t="s">
        <v>36</v>
      </c>
      <c r="H8215" s="2">
        <v>2.239722222222222</v>
      </c>
    </row>
    <row r="8216" ht="15.75" customHeight="1">
      <c r="A8216" s="2" t="s">
        <v>16090</v>
      </c>
      <c r="B8216" s="2" t="s">
        <v>78</v>
      </c>
      <c r="C8216" s="2">
        <v>3.0</v>
      </c>
      <c r="D8216" s="2">
        <v>6.0</v>
      </c>
      <c r="E8216" s="2">
        <v>0.0</v>
      </c>
      <c r="F8216" s="2" t="s">
        <v>16091</v>
      </c>
      <c r="G8216" s="2" t="s">
        <v>23</v>
      </c>
      <c r="H8216" s="2">
        <v>2.238055555555555</v>
      </c>
    </row>
    <row r="8217" ht="15.75" customHeight="1">
      <c r="A8217" s="2" t="s">
        <v>16092</v>
      </c>
      <c r="B8217" s="2" t="s">
        <v>78</v>
      </c>
      <c r="C8217" s="2">
        <v>4.0</v>
      </c>
      <c r="D8217" s="2">
        <v>4.0</v>
      </c>
      <c r="E8217" s="2">
        <v>0.0</v>
      </c>
      <c r="F8217" s="2" t="s">
        <v>16093</v>
      </c>
      <c r="G8217" s="2" t="s">
        <v>23</v>
      </c>
      <c r="H8217" s="2">
        <v>2.237777777777778</v>
      </c>
    </row>
    <row r="8218" ht="15.75" customHeight="1">
      <c r="A8218" s="2" t="s">
        <v>16094</v>
      </c>
      <c r="B8218" s="2" t="s">
        <v>78</v>
      </c>
      <c r="C8218" s="2">
        <v>2.0</v>
      </c>
      <c r="D8218" s="2">
        <v>2.0</v>
      </c>
      <c r="E8218" s="2">
        <v>0.0</v>
      </c>
      <c r="F8218" s="2" t="s">
        <v>16095</v>
      </c>
      <c r="G8218" s="2" t="s">
        <v>23</v>
      </c>
      <c r="H8218" s="2">
        <v>2.233333333333333</v>
      </c>
    </row>
    <row r="8219" ht="15.75" customHeight="1">
      <c r="A8219" s="2" t="s">
        <v>16096</v>
      </c>
      <c r="B8219" s="2" t="s">
        <v>9</v>
      </c>
      <c r="C8219" s="2">
        <v>10.0</v>
      </c>
      <c r="D8219" s="2">
        <v>18.0</v>
      </c>
      <c r="E8219" s="2">
        <v>0.0</v>
      </c>
      <c r="F8219" s="2" t="s">
        <v>16097</v>
      </c>
      <c r="G8219" s="2" t="s">
        <v>66</v>
      </c>
      <c r="H8219" s="2">
        <v>2.231388888888889</v>
      </c>
    </row>
    <row r="8220" ht="15.75" customHeight="1">
      <c r="A8220" s="2" t="s">
        <v>16098</v>
      </c>
      <c r="B8220" s="2" t="s">
        <v>78</v>
      </c>
      <c r="C8220" s="2">
        <v>4.0</v>
      </c>
      <c r="D8220" s="2">
        <v>12.0</v>
      </c>
      <c r="E8220" s="2">
        <v>0.0</v>
      </c>
      <c r="F8220" s="2" t="s">
        <v>16099</v>
      </c>
      <c r="G8220" s="2" t="s">
        <v>99</v>
      </c>
      <c r="H8220" s="2">
        <v>2.228611111111111</v>
      </c>
    </row>
    <row r="8221" ht="15.75" customHeight="1">
      <c r="A8221" s="2" t="s">
        <v>16100</v>
      </c>
      <c r="B8221" s="2" t="s">
        <v>78</v>
      </c>
      <c r="C8221" s="2">
        <v>5.0</v>
      </c>
      <c r="D8221" s="2">
        <v>8.0</v>
      </c>
      <c r="E8221" s="2">
        <v>0.0</v>
      </c>
      <c r="F8221" s="2" t="s">
        <v>16101</v>
      </c>
      <c r="G8221" s="2" t="s">
        <v>11</v>
      </c>
      <c r="H8221" s="2">
        <v>2.226944444444444</v>
      </c>
    </row>
    <row r="8222" ht="15.75" customHeight="1">
      <c r="A8222" s="2" t="s">
        <v>16102</v>
      </c>
      <c r="B8222" s="2" t="s">
        <v>78</v>
      </c>
      <c r="C8222" s="2">
        <v>4.0</v>
      </c>
      <c r="D8222" s="2">
        <v>10.0</v>
      </c>
      <c r="E8222" s="2">
        <v>0.0</v>
      </c>
      <c r="F8222" s="2" t="s">
        <v>16103</v>
      </c>
      <c r="G8222" s="2" t="s">
        <v>23</v>
      </c>
      <c r="H8222" s="2">
        <v>2.226666666666667</v>
      </c>
    </row>
    <row r="8223" ht="15.75" customHeight="1">
      <c r="A8223" s="2" t="s">
        <v>16104</v>
      </c>
      <c r="B8223" s="2" t="s">
        <v>78</v>
      </c>
      <c r="C8223" s="2">
        <v>6.0</v>
      </c>
      <c r="D8223" s="2">
        <v>9.0</v>
      </c>
      <c r="E8223" s="2">
        <v>0.0</v>
      </c>
      <c r="F8223" s="2" t="s">
        <v>16105</v>
      </c>
      <c r="G8223" s="2" t="s">
        <v>23</v>
      </c>
      <c r="H8223" s="2">
        <v>2.225555555555556</v>
      </c>
    </row>
    <row r="8224" ht="15.75" customHeight="1">
      <c r="A8224" s="2" t="s">
        <v>16106</v>
      </c>
      <c r="B8224" s="2" t="s">
        <v>78</v>
      </c>
      <c r="C8224" s="2">
        <v>4.0</v>
      </c>
      <c r="D8224" s="2">
        <v>8.0</v>
      </c>
      <c r="E8224" s="2">
        <v>0.0</v>
      </c>
      <c r="F8224" s="2" t="s">
        <v>16107</v>
      </c>
      <c r="G8224" s="2" t="s">
        <v>36</v>
      </c>
      <c r="H8224" s="2">
        <v>2.220833333333333</v>
      </c>
    </row>
    <row r="8225" ht="15.75" customHeight="1">
      <c r="A8225" s="2" t="s">
        <v>16108</v>
      </c>
      <c r="B8225" s="2" t="s">
        <v>78</v>
      </c>
      <c r="C8225" s="2">
        <v>4.0</v>
      </c>
      <c r="D8225" s="2">
        <v>6.0</v>
      </c>
      <c r="E8225" s="2">
        <v>0.0</v>
      </c>
      <c r="F8225" s="2" t="s">
        <v>16109</v>
      </c>
      <c r="G8225" s="2" t="s">
        <v>23</v>
      </c>
      <c r="H8225" s="2">
        <v>2.22</v>
      </c>
    </row>
    <row r="8226" ht="15.75" customHeight="1">
      <c r="A8226" s="2" t="s">
        <v>16110</v>
      </c>
      <c r="B8226" s="2" t="s">
        <v>9</v>
      </c>
      <c r="C8226" s="2">
        <v>13.0</v>
      </c>
      <c r="D8226" s="2">
        <v>22.0</v>
      </c>
      <c r="E8226" s="2">
        <v>0.0</v>
      </c>
      <c r="F8226" s="2" t="s">
        <v>16111</v>
      </c>
      <c r="G8226" s="2" t="s">
        <v>23</v>
      </c>
      <c r="H8226" s="2">
        <v>2.219444444444445</v>
      </c>
    </row>
    <row r="8227" ht="15.75" customHeight="1">
      <c r="A8227" s="2" t="s">
        <v>16112</v>
      </c>
      <c r="B8227" s="2" t="s">
        <v>78</v>
      </c>
      <c r="C8227" s="2">
        <v>7.0</v>
      </c>
      <c r="D8227" s="2">
        <v>15.0</v>
      </c>
      <c r="E8227" s="2">
        <v>0.0</v>
      </c>
      <c r="F8227" s="2" t="s">
        <v>16113</v>
      </c>
      <c r="G8227" s="2" t="s">
        <v>11</v>
      </c>
      <c r="H8227" s="2">
        <v>2.218055555555555</v>
      </c>
    </row>
    <row r="8228" ht="15.75" customHeight="1">
      <c r="A8228" s="2" t="s">
        <v>16114</v>
      </c>
      <c r="B8228" s="2" t="s">
        <v>78</v>
      </c>
      <c r="C8228" s="2">
        <v>2.0</v>
      </c>
      <c r="D8228" s="2">
        <v>4.0</v>
      </c>
      <c r="E8228" s="2">
        <v>0.0</v>
      </c>
      <c r="F8228" s="2" t="s">
        <v>16115</v>
      </c>
      <c r="G8228" s="2" t="s">
        <v>36</v>
      </c>
      <c r="H8228" s="2">
        <v>2.217777777777778</v>
      </c>
    </row>
    <row r="8229" ht="15.75" customHeight="1">
      <c r="A8229" s="2" t="s">
        <v>16116</v>
      </c>
      <c r="B8229" s="2" t="s">
        <v>78</v>
      </c>
      <c r="C8229" s="2">
        <v>5.0</v>
      </c>
      <c r="D8229" s="2">
        <v>6.0</v>
      </c>
      <c r="E8229" s="2">
        <v>0.0</v>
      </c>
      <c r="F8229" s="2" t="s">
        <v>16117</v>
      </c>
      <c r="G8229" s="2" t="s">
        <v>36</v>
      </c>
      <c r="H8229" s="2">
        <v>2.2175</v>
      </c>
    </row>
    <row r="8230" ht="15.75" customHeight="1">
      <c r="A8230" s="2" t="s">
        <v>16118</v>
      </c>
      <c r="B8230" s="2" t="s">
        <v>78</v>
      </c>
      <c r="C8230" s="2">
        <v>9.0</v>
      </c>
      <c r="D8230" s="2">
        <v>13.0</v>
      </c>
      <c r="E8230" s="2">
        <v>0.0</v>
      </c>
      <c r="F8230" s="2" t="s">
        <v>16119</v>
      </c>
      <c r="G8230" s="2" t="s">
        <v>11</v>
      </c>
      <c r="H8230" s="2">
        <v>2.209166666666667</v>
      </c>
    </row>
    <row r="8231" ht="15.75" customHeight="1">
      <c r="A8231" s="2" t="s">
        <v>16120</v>
      </c>
      <c r="B8231" s="2" t="s">
        <v>9</v>
      </c>
      <c r="C8231" s="2">
        <v>61.0</v>
      </c>
      <c r="D8231" s="2">
        <v>84.0</v>
      </c>
      <c r="E8231" s="2">
        <v>0.0</v>
      </c>
      <c r="F8231" s="2" t="s">
        <v>16121</v>
      </c>
      <c r="G8231" s="2" t="s">
        <v>11</v>
      </c>
      <c r="H8231" s="2">
        <v>2.208611111111111</v>
      </c>
    </row>
    <row r="8232" ht="15.75" customHeight="1">
      <c r="A8232" s="2" t="s">
        <v>16122</v>
      </c>
      <c r="B8232" s="2" t="s">
        <v>9</v>
      </c>
      <c r="C8232" s="2">
        <v>37.0</v>
      </c>
      <c r="D8232" s="2">
        <v>53.0</v>
      </c>
      <c r="E8232" s="2">
        <v>0.0</v>
      </c>
      <c r="F8232" s="2" t="s">
        <v>16123</v>
      </c>
      <c r="G8232" s="2" t="s">
        <v>23</v>
      </c>
      <c r="H8232" s="2">
        <v>2.208055555555556</v>
      </c>
    </row>
    <row r="8233" ht="15.75" customHeight="1">
      <c r="A8233" s="2" t="s">
        <v>16124</v>
      </c>
      <c r="B8233" s="2" t="s">
        <v>9</v>
      </c>
      <c r="C8233" s="2">
        <v>14.0</v>
      </c>
      <c r="D8233" s="2">
        <v>18.0</v>
      </c>
      <c r="E8233" s="2">
        <v>0.0</v>
      </c>
      <c r="F8233" s="2" t="s">
        <v>16125</v>
      </c>
      <c r="G8233" s="2" t="s">
        <v>36</v>
      </c>
      <c r="H8233" s="2">
        <v>2.207222222222222</v>
      </c>
    </row>
    <row r="8234" ht="15.75" customHeight="1">
      <c r="A8234" s="2" t="s">
        <v>16126</v>
      </c>
      <c r="B8234" s="2" t="s">
        <v>78</v>
      </c>
      <c r="C8234" s="2">
        <v>3.0</v>
      </c>
      <c r="D8234" s="2">
        <v>6.0</v>
      </c>
      <c r="E8234" s="2">
        <v>0.0</v>
      </c>
      <c r="F8234" s="2" t="s">
        <v>16127</v>
      </c>
      <c r="G8234" s="2" t="s">
        <v>23</v>
      </c>
      <c r="H8234" s="2">
        <v>2.206666666666667</v>
      </c>
    </row>
    <row r="8235" ht="15.75" customHeight="1">
      <c r="A8235" s="2" t="s">
        <v>16128</v>
      </c>
      <c r="B8235" s="2" t="s">
        <v>78</v>
      </c>
      <c r="C8235" s="2">
        <v>3.0</v>
      </c>
      <c r="D8235" s="2">
        <v>3.0</v>
      </c>
      <c r="E8235" s="2">
        <v>0.0</v>
      </c>
      <c r="F8235" s="2" t="s">
        <v>16129</v>
      </c>
      <c r="G8235" s="2" t="s">
        <v>36</v>
      </c>
      <c r="H8235" s="2">
        <v>2.2025</v>
      </c>
    </row>
    <row r="8236" ht="15.75" customHeight="1">
      <c r="A8236" s="2" t="s">
        <v>16130</v>
      </c>
      <c r="B8236" s="2" t="s">
        <v>78</v>
      </c>
      <c r="C8236" s="2">
        <v>7.0</v>
      </c>
      <c r="D8236" s="2">
        <v>11.0</v>
      </c>
      <c r="E8236" s="2">
        <v>0.0</v>
      </c>
      <c r="F8236" s="2" t="s">
        <v>16131</v>
      </c>
      <c r="G8236" s="2" t="s">
        <v>99</v>
      </c>
      <c r="H8236" s="2">
        <v>2.1975</v>
      </c>
    </row>
    <row r="8237" ht="15.75" customHeight="1">
      <c r="A8237" s="2" t="s">
        <v>16132</v>
      </c>
      <c r="B8237" s="2" t="s">
        <v>78</v>
      </c>
      <c r="C8237" s="2">
        <v>5.0</v>
      </c>
      <c r="D8237" s="2">
        <v>6.0</v>
      </c>
      <c r="E8237" s="2">
        <v>0.0</v>
      </c>
      <c r="F8237" s="2" t="s">
        <v>16133</v>
      </c>
      <c r="G8237" s="2" t="s">
        <v>23</v>
      </c>
      <c r="H8237" s="2">
        <v>2.197222222222222</v>
      </c>
    </row>
    <row r="8238" ht="15.75" customHeight="1">
      <c r="A8238" s="2" t="s">
        <v>16134</v>
      </c>
      <c r="B8238" s="2" t="s">
        <v>9</v>
      </c>
      <c r="C8238" s="2">
        <v>52.0</v>
      </c>
      <c r="D8238" s="2">
        <v>62.0</v>
      </c>
      <c r="E8238" s="2">
        <v>1.0</v>
      </c>
      <c r="F8238" s="2" t="s">
        <v>16135</v>
      </c>
      <c r="G8238" s="2" t="s">
        <v>23</v>
      </c>
      <c r="H8238" s="2">
        <v>2.1925</v>
      </c>
    </row>
    <row r="8239" ht="15.75" customHeight="1">
      <c r="A8239" s="2" t="s">
        <v>16136</v>
      </c>
      <c r="B8239" s="2" t="s">
        <v>78</v>
      </c>
      <c r="C8239" s="2">
        <v>3.0</v>
      </c>
      <c r="D8239" s="2">
        <v>3.0</v>
      </c>
      <c r="E8239" s="2">
        <v>0.0</v>
      </c>
      <c r="F8239" s="2" t="s">
        <v>16137</v>
      </c>
      <c r="G8239" s="2" t="s">
        <v>36</v>
      </c>
      <c r="H8239" s="2">
        <v>2.1925</v>
      </c>
    </row>
    <row r="8240" ht="15.75" customHeight="1">
      <c r="A8240" s="2" t="s">
        <v>16138</v>
      </c>
      <c r="B8240" s="2" t="s">
        <v>78</v>
      </c>
      <c r="C8240" s="2">
        <v>4.0</v>
      </c>
      <c r="D8240" s="2">
        <v>5.0</v>
      </c>
      <c r="E8240" s="2">
        <v>0.0</v>
      </c>
      <c r="F8240" s="2" t="s">
        <v>16139</v>
      </c>
      <c r="G8240" s="2" t="s">
        <v>36</v>
      </c>
      <c r="H8240" s="2">
        <v>2.187222222222222</v>
      </c>
    </row>
    <row r="8241" ht="15.75" customHeight="1">
      <c r="A8241" s="2" t="s">
        <v>16140</v>
      </c>
      <c r="B8241" s="2" t="s">
        <v>9</v>
      </c>
      <c r="C8241" s="2">
        <v>22.0</v>
      </c>
      <c r="D8241" s="2">
        <v>25.0</v>
      </c>
      <c r="E8241" s="2">
        <v>0.0</v>
      </c>
      <c r="F8241" s="2" t="s">
        <v>16141</v>
      </c>
      <c r="G8241" s="2" t="s">
        <v>36</v>
      </c>
      <c r="H8241" s="2">
        <v>2.186388888888889</v>
      </c>
    </row>
    <row r="8242" ht="15.75" customHeight="1">
      <c r="A8242" s="2" t="s">
        <v>16142</v>
      </c>
      <c r="B8242" s="2" t="s">
        <v>78</v>
      </c>
      <c r="C8242" s="2">
        <v>5.0</v>
      </c>
      <c r="D8242" s="2">
        <v>6.0</v>
      </c>
      <c r="E8242" s="2">
        <v>0.0</v>
      </c>
      <c r="F8242" s="2" t="s">
        <v>16143</v>
      </c>
      <c r="G8242" s="2" t="s">
        <v>23</v>
      </c>
      <c r="H8242" s="2">
        <v>2.184722222222222</v>
      </c>
    </row>
    <row r="8243" ht="15.75" customHeight="1">
      <c r="A8243" s="2" t="s">
        <v>16144</v>
      </c>
      <c r="B8243" s="2" t="s">
        <v>78</v>
      </c>
      <c r="C8243" s="2">
        <v>9.0</v>
      </c>
      <c r="D8243" s="2">
        <v>16.0</v>
      </c>
      <c r="E8243" s="2">
        <v>0.0</v>
      </c>
      <c r="F8243" s="2" t="s">
        <v>16145</v>
      </c>
      <c r="G8243" s="2" t="s">
        <v>99</v>
      </c>
      <c r="H8243" s="2">
        <v>2.184166666666667</v>
      </c>
    </row>
    <row r="8244" ht="15.75" customHeight="1">
      <c r="A8244" s="2" t="s">
        <v>16146</v>
      </c>
      <c r="B8244" s="2" t="s">
        <v>78</v>
      </c>
      <c r="C8244" s="2">
        <v>3.0</v>
      </c>
      <c r="D8244" s="2">
        <v>5.0</v>
      </c>
      <c r="E8244" s="2">
        <v>0.0</v>
      </c>
      <c r="F8244" s="2" t="s">
        <v>16147</v>
      </c>
      <c r="G8244" s="2" t="s">
        <v>36</v>
      </c>
      <c r="H8244" s="2">
        <v>2.181944444444444</v>
      </c>
    </row>
    <row r="8245" ht="15.75" customHeight="1">
      <c r="A8245" s="2" t="s">
        <v>16148</v>
      </c>
      <c r="B8245" s="2" t="s">
        <v>78</v>
      </c>
      <c r="C8245" s="2">
        <v>5.0</v>
      </c>
      <c r="D8245" s="2">
        <v>6.0</v>
      </c>
      <c r="E8245" s="2">
        <v>0.0</v>
      </c>
      <c r="F8245" s="2" t="s">
        <v>16149</v>
      </c>
      <c r="G8245" s="2" t="s">
        <v>36</v>
      </c>
      <c r="H8245" s="2">
        <v>2.181388888888889</v>
      </c>
    </row>
    <row r="8246" ht="15.75" customHeight="1">
      <c r="A8246" s="2" t="s">
        <v>16150</v>
      </c>
      <c r="B8246" s="2" t="s">
        <v>78</v>
      </c>
      <c r="C8246" s="2">
        <v>4.0</v>
      </c>
      <c r="D8246" s="2">
        <v>6.0</v>
      </c>
      <c r="E8246" s="2">
        <v>0.0</v>
      </c>
      <c r="F8246" s="2" t="s">
        <v>16151</v>
      </c>
      <c r="G8246" s="2" t="s">
        <v>36</v>
      </c>
      <c r="H8246" s="2">
        <v>2.177222222222222</v>
      </c>
    </row>
    <row r="8247" ht="15.75" customHeight="1">
      <c r="A8247" s="2" t="s">
        <v>16152</v>
      </c>
      <c r="B8247" s="2" t="s">
        <v>78</v>
      </c>
      <c r="C8247" s="2">
        <v>7.0</v>
      </c>
      <c r="D8247" s="2">
        <v>7.0</v>
      </c>
      <c r="E8247" s="2">
        <v>0.0</v>
      </c>
      <c r="F8247" s="2" t="s">
        <v>16153</v>
      </c>
      <c r="G8247" s="2" t="s">
        <v>23</v>
      </c>
      <c r="H8247" s="2">
        <v>2.176666666666667</v>
      </c>
    </row>
    <row r="8248" ht="15.75" customHeight="1">
      <c r="A8248" s="2" t="s">
        <v>16154</v>
      </c>
      <c r="B8248" s="2" t="s">
        <v>78</v>
      </c>
      <c r="C8248" s="2">
        <v>8.0</v>
      </c>
      <c r="D8248" s="2">
        <v>14.0</v>
      </c>
      <c r="E8248" s="2">
        <v>0.0</v>
      </c>
      <c r="F8248" s="2" t="s">
        <v>16155</v>
      </c>
      <c r="G8248" s="2" t="s">
        <v>11</v>
      </c>
      <c r="H8248" s="2">
        <v>2.176388888888889</v>
      </c>
    </row>
    <row r="8249" ht="15.75" customHeight="1">
      <c r="A8249" s="2" t="s">
        <v>16156</v>
      </c>
      <c r="B8249" s="2" t="s">
        <v>78</v>
      </c>
      <c r="C8249" s="2">
        <v>2.0</v>
      </c>
      <c r="D8249" s="2">
        <v>3.0</v>
      </c>
      <c r="E8249" s="2">
        <v>0.0</v>
      </c>
      <c r="F8249" s="2" t="s">
        <v>16157</v>
      </c>
      <c r="G8249" s="2" t="s">
        <v>23</v>
      </c>
      <c r="H8249" s="2">
        <v>2.175833333333333</v>
      </c>
    </row>
    <row r="8250" ht="15.75" customHeight="1">
      <c r="A8250" s="2" t="s">
        <v>16158</v>
      </c>
      <c r="B8250" s="2" t="s">
        <v>9</v>
      </c>
      <c r="C8250" s="2">
        <v>23.0</v>
      </c>
      <c r="D8250" s="2">
        <v>41.0</v>
      </c>
      <c r="E8250" s="2">
        <v>0.0</v>
      </c>
      <c r="F8250" s="2" t="s">
        <v>16159</v>
      </c>
      <c r="G8250" s="2" t="s">
        <v>106</v>
      </c>
      <c r="H8250" s="2">
        <v>2.174722222222222</v>
      </c>
    </row>
    <row r="8251" ht="15.75" customHeight="1">
      <c r="A8251" s="2" t="s">
        <v>16160</v>
      </c>
      <c r="B8251" s="2" t="s">
        <v>78</v>
      </c>
      <c r="C8251" s="2">
        <v>15.0</v>
      </c>
      <c r="D8251" s="2">
        <v>24.0</v>
      </c>
      <c r="E8251" s="2">
        <v>0.0</v>
      </c>
      <c r="F8251" s="2" t="s">
        <v>16161</v>
      </c>
      <c r="G8251" s="2" t="s">
        <v>11</v>
      </c>
      <c r="H8251" s="2">
        <v>2.173333333333333</v>
      </c>
    </row>
    <row r="8252" ht="15.75" customHeight="1">
      <c r="A8252" s="2" t="s">
        <v>16162</v>
      </c>
      <c r="B8252" s="2" t="s">
        <v>78</v>
      </c>
      <c r="C8252" s="2">
        <v>11.0</v>
      </c>
      <c r="D8252" s="2">
        <v>12.0</v>
      </c>
      <c r="E8252" s="2">
        <v>0.0</v>
      </c>
      <c r="F8252" s="2" t="s">
        <v>16163</v>
      </c>
      <c r="G8252" s="2" t="s">
        <v>11</v>
      </c>
      <c r="H8252" s="2">
        <v>2.171111111111111</v>
      </c>
    </row>
    <row r="8253" ht="15.75" customHeight="1">
      <c r="A8253" s="2" t="s">
        <v>16164</v>
      </c>
      <c r="B8253" s="2" t="s">
        <v>78</v>
      </c>
      <c r="C8253" s="2">
        <v>5.0</v>
      </c>
      <c r="D8253" s="2">
        <v>7.0</v>
      </c>
      <c r="E8253" s="2">
        <v>0.0</v>
      </c>
      <c r="F8253" s="2" t="s">
        <v>16165</v>
      </c>
      <c r="G8253" s="2" t="s">
        <v>36</v>
      </c>
      <c r="H8253" s="2">
        <v>2.171111111111111</v>
      </c>
    </row>
    <row r="8254" ht="15.75" customHeight="1">
      <c r="A8254" s="2" t="s">
        <v>16166</v>
      </c>
      <c r="B8254" s="2" t="s">
        <v>78</v>
      </c>
      <c r="C8254" s="2">
        <v>3.0</v>
      </c>
      <c r="D8254" s="2">
        <v>4.0</v>
      </c>
      <c r="E8254" s="2">
        <v>0.0</v>
      </c>
      <c r="F8254" s="2" t="s">
        <v>16167</v>
      </c>
      <c r="G8254" s="2" t="s">
        <v>23</v>
      </c>
      <c r="H8254" s="2">
        <v>2.17</v>
      </c>
    </row>
    <row r="8255" ht="15.75" customHeight="1">
      <c r="A8255" s="2" t="s">
        <v>16168</v>
      </c>
      <c r="B8255" s="2" t="s">
        <v>78</v>
      </c>
      <c r="C8255" s="2">
        <v>8.0</v>
      </c>
      <c r="D8255" s="2">
        <v>14.0</v>
      </c>
      <c r="E8255" s="2">
        <v>0.0</v>
      </c>
      <c r="F8255" s="2" t="s">
        <v>16169</v>
      </c>
      <c r="G8255" s="2" t="s">
        <v>99</v>
      </c>
      <c r="H8255" s="2">
        <v>2.167777777777778</v>
      </c>
    </row>
    <row r="8256" ht="15.75" customHeight="1">
      <c r="A8256" s="2" t="s">
        <v>16170</v>
      </c>
      <c r="B8256" s="2" t="s">
        <v>78</v>
      </c>
      <c r="C8256" s="2">
        <v>8.0</v>
      </c>
      <c r="D8256" s="2">
        <v>9.0</v>
      </c>
      <c r="E8256" s="2">
        <v>0.0</v>
      </c>
      <c r="F8256" s="2" t="s">
        <v>16171</v>
      </c>
      <c r="G8256" s="2" t="s">
        <v>23</v>
      </c>
      <c r="H8256" s="2">
        <v>2.165555555555556</v>
      </c>
    </row>
    <row r="8257" ht="15.75" customHeight="1">
      <c r="A8257" s="2" t="s">
        <v>16172</v>
      </c>
      <c r="B8257" s="2" t="s">
        <v>78</v>
      </c>
      <c r="C8257" s="2">
        <v>21.0</v>
      </c>
      <c r="D8257" s="2">
        <v>41.0</v>
      </c>
      <c r="E8257" s="2">
        <v>0.0</v>
      </c>
      <c r="F8257" s="2" t="s">
        <v>16173</v>
      </c>
      <c r="G8257" s="2" t="s">
        <v>11</v>
      </c>
      <c r="H8257" s="2">
        <v>2.1625</v>
      </c>
    </row>
    <row r="8258" ht="15.75" customHeight="1">
      <c r="A8258" s="2" t="s">
        <v>16174</v>
      </c>
      <c r="B8258" s="2" t="s">
        <v>78</v>
      </c>
      <c r="C8258" s="2">
        <v>11.0</v>
      </c>
      <c r="D8258" s="2">
        <v>12.0</v>
      </c>
      <c r="E8258" s="2">
        <v>0.0</v>
      </c>
      <c r="F8258" s="2" t="s">
        <v>16175</v>
      </c>
      <c r="G8258" s="2" t="s">
        <v>11</v>
      </c>
      <c r="H8258" s="2">
        <v>2.158888888888889</v>
      </c>
    </row>
    <row r="8259" ht="15.75" customHeight="1">
      <c r="A8259" s="2" t="s">
        <v>16176</v>
      </c>
      <c r="B8259" s="2" t="s">
        <v>78</v>
      </c>
      <c r="C8259" s="2">
        <v>27.0</v>
      </c>
      <c r="D8259" s="2">
        <v>42.0</v>
      </c>
      <c r="E8259" s="2">
        <v>0.0</v>
      </c>
      <c r="F8259" s="2" t="s">
        <v>16177</v>
      </c>
      <c r="G8259" s="2" t="s">
        <v>11</v>
      </c>
      <c r="H8259" s="2">
        <v>2.158333333333333</v>
      </c>
    </row>
    <row r="8260" ht="15.75" customHeight="1">
      <c r="A8260" s="2" t="s">
        <v>16178</v>
      </c>
      <c r="B8260" s="2" t="s">
        <v>9</v>
      </c>
      <c r="C8260" s="2">
        <v>9.0</v>
      </c>
      <c r="D8260" s="2">
        <v>10.0</v>
      </c>
      <c r="E8260" s="2">
        <v>0.0</v>
      </c>
      <c r="F8260" s="2" t="s">
        <v>16179</v>
      </c>
      <c r="G8260" s="2" t="s">
        <v>14</v>
      </c>
      <c r="H8260" s="2">
        <v>2.156111111111111</v>
      </c>
    </row>
    <row r="8261" ht="15.75" customHeight="1">
      <c r="A8261" s="2" t="s">
        <v>16180</v>
      </c>
      <c r="B8261" s="2" t="s">
        <v>78</v>
      </c>
      <c r="C8261" s="2">
        <v>4.0</v>
      </c>
      <c r="D8261" s="2">
        <v>4.0</v>
      </c>
      <c r="E8261" s="2">
        <v>0.0</v>
      </c>
      <c r="F8261" s="2" t="s">
        <v>16181</v>
      </c>
      <c r="G8261" s="2" t="s">
        <v>23</v>
      </c>
      <c r="H8261" s="2">
        <v>2.155277777777778</v>
      </c>
    </row>
    <row r="8262" ht="15.75" customHeight="1">
      <c r="A8262" s="2" t="s">
        <v>16182</v>
      </c>
      <c r="B8262" s="2" t="s">
        <v>78</v>
      </c>
      <c r="C8262" s="2">
        <v>4.0</v>
      </c>
      <c r="D8262" s="2">
        <v>5.0</v>
      </c>
      <c r="E8262" s="2">
        <v>0.0</v>
      </c>
      <c r="F8262" s="2" t="s">
        <v>16183</v>
      </c>
      <c r="G8262" s="2" t="s">
        <v>36</v>
      </c>
      <c r="H8262" s="2">
        <v>2.154166666666667</v>
      </c>
    </row>
    <row r="8263" ht="15.75" customHeight="1">
      <c r="A8263" s="2" t="s">
        <v>16184</v>
      </c>
      <c r="B8263" s="2" t="s">
        <v>78</v>
      </c>
      <c r="C8263" s="2">
        <v>4.0</v>
      </c>
      <c r="D8263" s="2">
        <v>6.0</v>
      </c>
      <c r="E8263" s="2">
        <v>0.0</v>
      </c>
      <c r="F8263" s="2" t="s">
        <v>16185</v>
      </c>
      <c r="G8263" s="2" t="s">
        <v>23</v>
      </c>
      <c r="H8263" s="2">
        <v>2.153888888888889</v>
      </c>
    </row>
    <row r="8264" ht="15.75" customHeight="1">
      <c r="A8264" s="2" t="s">
        <v>16186</v>
      </c>
      <c r="B8264" s="2" t="s">
        <v>78</v>
      </c>
      <c r="C8264" s="2">
        <v>5.0</v>
      </c>
      <c r="D8264" s="2">
        <v>7.0</v>
      </c>
      <c r="E8264" s="2">
        <v>0.0</v>
      </c>
      <c r="F8264" s="2" t="s">
        <v>16187</v>
      </c>
      <c r="G8264" s="2" t="s">
        <v>23</v>
      </c>
      <c r="H8264" s="2">
        <v>2.1525</v>
      </c>
    </row>
    <row r="8265" ht="15.75" customHeight="1">
      <c r="A8265" s="2" t="s">
        <v>16188</v>
      </c>
      <c r="B8265" s="2" t="s">
        <v>9</v>
      </c>
      <c r="C8265" s="2">
        <v>9.0</v>
      </c>
      <c r="D8265" s="2">
        <v>24.0</v>
      </c>
      <c r="E8265" s="2">
        <v>0.0</v>
      </c>
      <c r="F8265" s="2" t="s">
        <v>16189</v>
      </c>
      <c r="G8265" s="2" t="s">
        <v>23</v>
      </c>
      <c r="H8265" s="2">
        <v>2.151944444444445</v>
      </c>
    </row>
    <row r="8266" ht="15.75" customHeight="1">
      <c r="A8266" s="2" t="s">
        <v>16190</v>
      </c>
      <c r="B8266" s="2" t="s">
        <v>9</v>
      </c>
      <c r="C8266" s="2">
        <v>11.0</v>
      </c>
      <c r="D8266" s="2">
        <v>16.0</v>
      </c>
      <c r="E8266" s="2">
        <v>0.0</v>
      </c>
      <c r="F8266" s="2" t="s">
        <v>16191</v>
      </c>
      <c r="G8266" s="2" t="s">
        <v>14</v>
      </c>
      <c r="H8266" s="2">
        <v>2.151388888888889</v>
      </c>
    </row>
    <row r="8267" ht="15.75" customHeight="1">
      <c r="A8267" s="2" t="s">
        <v>16192</v>
      </c>
      <c r="B8267" s="2" t="s">
        <v>78</v>
      </c>
      <c r="C8267" s="2">
        <v>7.0</v>
      </c>
      <c r="D8267" s="2">
        <v>11.0</v>
      </c>
      <c r="E8267" s="2">
        <v>0.0</v>
      </c>
      <c r="F8267" s="2" t="s">
        <v>16193</v>
      </c>
      <c r="G8267" s="2" t="s">
        <v>99</v>
      </c>
      <c r="H8267" s="2">
        <v>2.150833333333333</v>
      </c>
    </row>
    <row r="8268" ht="15.75" customHeight="1">
      <c r="A8268" s="2" t="s">
        <v>16194</v>
      </c>
      <c r="B8268" s="2" t="s">
        <v>78</v>
      </c>
      <c r="C8268" s="2">
        <v>5.0</v>
      </c>
      <c r="D8268" s="2">
        <v>13.0</v>
      </c>
      <c r="E8268" s="2">
        <v>0.0</v>
      </c>
      <c r="F8268" s="2" t="s">
        <v>16195</v>
      </c>
      <c r="G8268" s="2" t="s">
        <v>99</v>
      </c>
      <c r="H8268" s="2">
        <v>2.150277777777778</v>
      </c>
    </row>
    <row r="8269" ht="15.75" customHeight="1">
      <c r="A8269" s="2" t="s">
        <v>16196</v>
      </c>
      <c r="B8269" s="2" t="s">
        <v>78</v>
      </c>
      <c r="C8269" s="2">
        <v>13.0</v>
      </c>
      <c r="D8269" s="2">
        <v>26.0</v>
      </c>
      <c r="E8269" s="2">
        <v>0.0</v>
      </c>
      <c r="F8269" s="2" t="s">
        <v>16197</v>
      </c>
      <c r="G8269" s="2" t="s">
        <v>11</v>
      </c>
      <c r="H8269" s="2">
        <v>2.147777777777778</v>
      </c>
    </row>
    <row r="8270" ht="15.75" customHeight="1">
      <c r="A8270" s="2" t="s">
        <v>16198</v>
      </c>
      <c r="B8270" s="2" t="s">
        <v>78</v>
      </c>
      <c r="C8270" s="2">
        <v>2.0</v>
      </c>
      <c r="D8270" s="2">
        <v>3.0</v>
      </c>
      <c r="E8270" s="2">
        <v>1.0</v>
      </c>
      <c r="F8270" s="2" t="s">
        <v>16199</v>
      </c>
      <c r="G8270" s="2" t="s">
        <v>36</v>
      </c>
      <c r="H8270" s="2">
        <v>2.147222222222222</v>
      </c>
    </row>
    <row r="8271" ht="15.75" customHeight="1">
      <c r="A8271" s="2" t="s">
        <v>16200</v>
      </c>
      <c r="B8271" s="2" t="s">
        <v>9</v>
      </c>
      <c r="C8271" s="2">
        <v>16.0</v>
      </c>
      <c r="D8271" s="2">
        <v>26.0</v>
      </c>
      <c r="E8271" s="2">
        <v>0.0</v>
      </c>
      <c r="F8271" s="2" t="s">
        <v>16201</v>
      </c>
      <c r="G8271" s="2" t="s">
        <v>23</v>
      </c>
      <c r="H8271" s="2">
        <v>2.146944444444444</v>
      </c>
    </row>
    <row r="8272" ht="15.75" customHeight="1">
      <c r="A8272" s="2" t="s">
        <v>16202</v>
      </c>
      <c r="B8272" s="2" t="s">
        <v>78</v>
      </c>
      <c r="C8272" s="2">
        <v>5.0</v>
      </c>
      <c r="D8272" s="2">
        <v>12.0</v>
      </c>
      <c r="E8272" s="2">
        <v>0.0</v>
      </c>
      <c r="F8272" s="2" t="s">
        <v>16203</v>
      </c>
      <c r="G8272" s="2" t="s">
        <v>99</v>
      </c>
      <c r="H8272" s="2">
        <v>2.145555555555556</v>
      </c>
    </row>
    <row r="8273" ht="15.75" customHeight="1">
      <c r="A8273" s="2" t="s">
        <v>16204</v>
      </c>
      <c r="B8273" s="2" t="s">
        <v>78</v>
      </c>
      <c r="C8273" s="2">
        <v>2.0</v>
      </c>
      <c r="D8273" s="2">
        <v>14.0</v>
      </c>
      <c r="E8273" s="2">
        <v>0.0</v>
      </c>
      <c r="F8273" s="2" t="s">
        <v>16205</v>
      </c>
      <c r="G8273" s="2" t="s">
        <v>11</v>
      </c>
      <c r="H8273" s="2">
        <v>2.143888888888889</v>
      </c>
    </row>
    <row r="8274" ht="15.75" customHeight="1">
      <c r="A8274" s="2" t="s">
        <v>16206</v>
      </c>
      <c r="B8274" s="2" t="s">
        <v>9</v>
      </c>
      <c r="C8274" s="2">
        <v>28.0</v>
      </c>
      <c r="D8274" s="2">
        <v>33.0</v>
      </c>
      <c r="E8274" s="2">
        <v>0.0</v>
      </c>
      <c r="F8274" s="2" t="s">
        <v>16207</v>
      </c>
      <c r="G8274" s="2" t="s">
        <v>23</v>
      </c>
      <c r="H8274" s="2">
        <v>2.141944444444444</v>
      </c>
    </row>
    <row r="8275" ht="15.75" customHeight="1">
      <c r="A8275" s="2" t="s">
        <v>16208</v>
      </c>
      <c r="B8275" s="2" t="s">
        <v>78</v>
      </c>
      <c r="C8275" s="2">
        <v>31.0</v>
      </c>
      <c r="D8275" s="2">
        <v>47.0</v>
      </c>
      <c r="E8275" s="2">
        <v>0.0</v>
      </c>
      <c r="F8275" s="2" t="s">
        <v>16209</v>
      </c>
      <c r="G8275" s="2" t="s">
        <v>11</v>
      </c>
      <c r="H8275" s="2">
        <v>2.141388888888889</v>
      </c>
    </row>
    <row r="8276" ht="15.75" customHeight="1">
      <c r="A8276" s="2" t="s">
        <v>16210</v>
      </c>
      <c r="B8276" s="2" t="s">
        <v>78</v>
      </c>
      <c r="C8276" s="2">
        <v>5.0</v>
      </c>
      <c r="D8276" s="2">
        <v>6.0</v>
      </c>
      <c r="E8276" s="2">
        <v>0.0</v>
      </c>
      <c r="F8276" s="2" t="s">
        <v>16211</v>
      </c>
      <c r="G8276" s="2" t="s">
        <v>11</v>
      </c>
      <c r="H8276" s="2">
        <v>2.139722222222222</v>
      </c>
    </row>
    <row r="8277" ht="15.75" customHeight="1">
      <c r="A8277" s="2" t="s">
        <v>16212</v>
      </c>
      <c r="B8277" s="2" t="s">
        <v>78</v>
      </c>
      <c r="C8277" s="2">
        <v>6.0</v>
      </c>
      <c r="D8277" s="2">
        <v>11.0</v>
      </c>
      <c r="E8277" s="2">
        <v>0.0</v>
      </c>
      <c r="F8277" s="2" t="s">
        <v>16213</v>
      </c>
      <c r="G8277" s="2" t="s">
        <v>11</v>
      </c>
      <c r="H8277" s="2">
        <v>2.136944444444445</v>
      </c>
    </row>
    <row r="8278" ht="15.75" customHeight="1">
      <c r="A8278" s="2" t="s">
        <v>16214</v>
      </c>
      <c r="B8278" s="2" t="s">
        <v>78</v>
      </c>
      <c r="C8278" s="2">
        <v>2.0</v>
      </c>
      <c r="D8278" s="2">
        <v>2.0</v>
      </c>
      <c r="E8278" s="2">
        <v>0.0</v>
      </c>
      <c r="F8278" s="2" t="s">
        <v>16215</v>
      </c>
      <c r="G8278" s="2" t="s">
        <v>23</v>
      </c>
      <c r="H8278" s="2">
        <v>2.136388888888889</v>
      </c>
    </row>
    <row r="8279" ht="15.75" customHeight="1">
      <c r="A8279" s="2" t="s">
        <v>16216</v>
      </c>
      <c r="B8279" s="2" t="s">
        <v>78</v>
      </c>
      <c r="C8279" s="2">
        <v>6.0</v>
      </c>
      <c r="D8279" s="2">
        <v>6.0</v>
      </c>
      <c r="E8279" s="2">
        <v>0.0</v>
      </c>
      <c r="F8279" s="2" t="s">
        <v>16217</v>
      </c>
      <c r="G8279" s="2" t="s">
        <v>23</v>
      </c>
      <c r="H8279" s="2">
        <v>2.134444444444445</v>
      </c>
    </row>
    <row r="8280" ht="15.75" customHeight="1">
      <c r="A8280" s="2" t="s">
        <v>16218</v>
      </c>
      <c r="B8280" s="2" t="s">
        <v>9</v>
      </c>
      <c r="C8280" s="2">
        <v>67.0</v>
      </c>
      <c r="D8280" s="2">
        <v>75.0</v>
      </c>
      <c r="E8280" s="2">
        <v>1.0</v>
      </c>
      <c r="F8280" s="2" t="s">
        <v>16219</v>
      </c>
      <c r="G8280" s="2" t="s">
        <v>23</v>
      </c>
      <c r="H8280" s="2">
        <v>2.134166666666667</v>
      </c>
    </row>
    <row r="8281" ht="15.75" customHeight="1">
      <c r="A8281" s="2" t="s">
        <v>16220</v>
      </c>
      <c r="B8281" s="2" t="s">
        <v>78</v>
      </c>
      <c r="C8281" s="2">
        <v>22.0</v>
      </c>
      <c r="D8281" s="2">
        <v>34.0</v>
      </c>
      <c r="E8281" s="2">
        <v>0.0</v>
      </c>
      <c r="F8281" s="2" t="s">
        <v>16221</v>
      </c>
      <c r="G8281" s="2" t="s">
        <v>11</v>
      </c>
      <c r="H8281" s="2">
        <v>2.131944444444445</v>
      </c>
    </row>
    <row r="8282" ht="15.75" customHeight="1">
      <c r="A8282" s="2" t="s">
        <v>16222</v>
      </c>
      <c r="B8282" s="2" t="s">
        <v>78</v>
      </c>
      <c r="C8282" s="2">
        <v>5.0</v>
      </c>
      <c r="D8282" s="2">
        <v>9.0</v>
      </c>
      <c r="E8282" s="2">
        <v>0.0</v>
      </c>
      <c r="F8282" s="2" t="s">
        <v>16223</v>
      </c>
      <c r="G8282" s="2" t="s">
        <v>23</v>
      </c>
      <c r="H8282" s="2">
        <v>2.131111111111111</v>
      </c>
    </row>
    <row r="8283" ht="15.75" customHeight="1">
      <c r="A8283" s="2" t="s">
        <v>16224</v>
      </c>
      <c r="B8283" s="2" t="s">
        <v>78</v>
      </c>
      <c r="C8283" s="2">
        <v>5.0</v>
      </c>
      <c r="D8283" s="2">
        <v>8.0</v>
      </c>
      <c r="E8283" s="2">
        <v>0.0</v>
      </c>
      <c r="F8283" s="2" t="s">
        <v>16225</v>
      </c>
      <c r="G8283" s="2" t="s">
        <v>36</v>
      </c>
      <c r="H8283" s="2">
        <v>2.130833333333333</v>
      </c>
    </row>
    <row r="8284" ht="15.75" customHeight="1">
      <c r="A8284" s="2" t="s">
        <v>16226</v>
      </c>
      <c r="B8284" s="2" t="s">
        <v>78</v>
      </c>
      <c r="C8284" s="2">
        <v>1.0</v>
      </c>
      <c r="D8284" s="2">
        <v>1.0</v>
      </c>
      <c r="E8284" s="2">
        <v>0.0</v>
      </c>
      <c r="F8284" s="2" t="s">
        <v>16227</v>
      </c>
      <c r="G8284" s="2" t="s">
        <v>36</v>
      </c>
      <c r="H8284" s="2">
        <v>2.130555555555556</v>
      </c>
    </row>
    <row r="8285" ht="15.75" customHeight="1">
      <c r="A8285" s="2" t="s">
        <v>16228</v>
      </c>
      <c r="B8285" s="2" t="s">
        <v>78</v>
      </c>
      <c r="C8285" s="2">
        <v>3.0</v>
      </c>
      <c r="D8285" s="2">
        <v>3.0</v>
      </c>
      <c r="E8285" s="2">
        <v>0.0</v>
      </c>
      <c r="F8285" s="2" t="s">
        <v>16229</v>
      </c>
      <c r="G8285" s="2" t="s">
        <v>36</v>
      </c>
      <c r="H8285" s="2">
        <v>2.128611111111111</v>
      </c>
    </row>
    <row r="8286" ht="15.75" customHeight="1">
      <c r="A8286" s="2" t="s">
        <v>16230</v>
      </c>
      <c r="B8286" s="2" t="s">
        <v>78</v>
      </c>
      <c r="C8286" s="2">
        <v>4.0</v>
      </c>
      <c r="D8286" s="2">
        <v>6.0</v>
      </c>
      <c r="E8286" s="2">
        <v>0.0</v>
      </c>
      <c r="F8286" s="2" t="s">
        <v>16231</v>
      </c>
      <c r="G8286" s="2" t="s">
        <v>36</v>
      </c>
      <c r="H8286" s="2">
        <v>2.123888888888889</v>
      </c>
    </row>
    <row r="8287" ht="15.75" customHeight="1">
      <c r="A8287" s="2" t="s">
        <v>16232</v>
      </c>
      <c r="B8287" s="2" t="s">
        <v>78</v>
      </c>
      <c r="C8287" s="2">
        <v>6.0</v>
      </c>
      <c r="D8287" s="2">
        <v>8.0</v>
      </c>
      <c r="E8287" s="2">
        <v>0.0</v>
      </c>
      <c r="F8287" s="2" t="s">
        <v>16233</v>
      </c>
      <c r="G8287" s="2" t="s">
        <v>23</v>
      </c>
      <c r="H8287" s="2">
        <v>2.121388888888889</v>
      </c>
    </row>
    <row r="8288" ht="15.75" customHeight="1">
      <c r="A8288" s="2" t="s">
        <v>16234</v>
      </c>
      <c r="B8288" s="2" t="s">
        <v>78</v>
      </c>
      <c r="C8288" s="2">
        <v>5.0</v>
      </c>
      <c r="D8288" s="2">
        <v>10.0</v>
      </c>
      <c r="E8288" s="2">
        <v>0.0</v>
      </c>
      <c r="F8288" s="2" t="s">
        <v>16235</v>
      </c>
      <c r="G8288" s="2" t="s">
        <v>23</v>
      </c>
      <c r="H8288" s="2">
        <v>2.12</v>
      </c>
    </row>
    <row r="8289" ht="15.75" customHeight="1">
      <c r="A8289" s="2" t="s">
        <v>16236</v>
      </c>
      <c r="B8289" s="2" t="s">
        <v>78</v>
      </c>
      <c r="C8289" s="2">
        <v>3.0</v>
      </c>
      <c r="D8289" s="2">
        <v>6.0</v>
      </c>
      <c r="E8289" s="2">
        <v>0.0</v>
      </c>
      <c r="F8289" s="2" t="s">
        <v>16237</v>
      </c>
      <c r="G8289" s="2" t="s">
        <v>11</v>
      </c>
      <c r="H8289" s="2">
        <v>2.1125</v>
      </c>
    </row>
    <row r="8290" ht="15.75" customHeight="1">
      <c r="A8290" s="2" t="s">
        <v>16238</v>
      </c>
      <c r="B8290" s="2" t="s">
        <v>78</v>
      </c>
      <c r="C8290" s="2">
        <v>5.0</v>
      </c>
      <c r="D8290" s="2">
        <v>10.0</v>
      </c>
      <c r="E8290" s="2">
        <v>0.0</v>
      </c>
      <c r="F8290" s="2" t="s">
        <v>16239</v>
      </c>
      <c r="G8290" s="2" t="s">
        <v>36</v>
      </c>
      <c r="H8290" s="2">
        <v>2.111944444444445</v>
      </c>
    </row>
    <row r="8291" ht="15.75" customHeight="1">
      <c r="A8291" s="2" t="s">
        <v>16240</v>
      </c>
      <c r="B8291" s="2" t="s">
        <v>9</v>
      </c>
      <c r="C8291" s="2">
        <v>18.0</v>
      </c>
      <c r="D8291" s="2">
        <v>22.0</v>
      </c>
      <c r="E8291" s="2">
        <v>0.0</v>
      </c>
      <c r="F8291" s="2" t="s">
        <v>16241</v>
      </c>
      <c r="G8291" s="2" t="s">
        <v>23</v>
      </c>
      <c r="H8291" s="2">
        <v>2.111111111111111</v>
      </c>
    </row>
    <row r="8292" ht="15.75" customHeight="1">
      <c r="A8292" s="2" t="s">
        <v>16242</v>
      </c>
      <c r="B8292" s="2" t="s">
        <v>78</v>
      </c>
      <c r="C8292" s="2">
        <v>3.0</v>
      </c>
      <c r="D8292" s="2">
        <v>4.0</v>
      </c>
      <c r="E8292" s="2">
        <v>0.0</v>
      </c>
      <c r="F8292" s="2" t="s">
        <v>16243</v>
      </c>
      <c r="G8292" s="2" t="s">
        <v>106</v>
      </c>
      <c r="H8292" s="2">
        <v>2.110277777777778</v>
      </c>
    </row>
    <row r="8293" ht="15.75" customHeight="1">
      <c r="A8293" s="2" t="s">
        <v>16244</v>
      </c>
      <c r="B8293" s="2" t="s">
        <v>78</v>
      </c>
      <c r="C8293" s="2">
        <v>6.0</v>
      </c>
      <c r="D8293" s="2">
        <v>8.0</v>
      </c>
      <c r="E8293" s="2">
        <v>1.0</v>
      </c>
      <c r="F8293" s="2" t="s">
        <v>16245</v>
      </c>
      <c r="G8293" s="2" t="s">
        <v>11</v>
      </c>
      <c r="H8293" s="2">
        <v>2.108888888888889</v>
      </c>
    </row>
    <row r="8294" ht="15.75" customHeight="1">
      <c r="A8294" s="2" t="s">
        <v>16246</v>
      </c>
      <c r="B8294" s="2" t="s">
        <v>78</v>
      </c>
      <c r="C8294" s="2">
        <v>2.0</v>
      </c>
      <c r="D8294" s="2">
        <v>3.0</v>
      </c>
      <c r="E8294" s="2">
        <v>0.0</v>
      </c>
      <c r="F8294" s="2" t="s">
        <v>16247</v>
      </c>
      <c r="G8294" s="2" t="s">
        <v>345</v>
      </c>
      <c r="H8294" s="2">
        <v>2.108888888888889</v>
      </c>
    </row>
    <row r="8295" ht="15.75" customHeight="1">
      <c r="A8295" s="2" t="s">
        <v>16248</v>
      </c>
      <c r="B8295" s="2" t="s">
        <v>78</v>
      </c>
      <c r="C8295" s="2">
        <v>3.0</v>
      </c>
      <c r="D8295" s="2">
        <v>6.0</v>
      </c>
      <c r="E8295" s="2">
        <v>0.0</v>
      </c>
      <c r="F8295" s="2" t="s">
        <v>16249</v>
      </c>
      <c r="G8295" s="2" t="s">
        <v>36</v>
      </c>
      <c r="H8295" s="2">
        <v>2.108055555555556</v>
      </c>
    </row>
    <row r="8296" ht="15.75" customHeight="1">
      <c r="A8296" s="2" t="s">
        <v>16250</v>
      </c>
      <c r="B8296" s="2" t="s">
        <v>78</v>
      </c>
      <c r="C8296" s="2">
        <v>9.0</v>
      </c>
      <c r="D8296" s="2">
        <v>11.0</v>
      </c>
      <c r="E8296" s="2">
        <v>0.0</v>
      </c>
      <c r="F8296" s="2" t="s">
        <v>16251</v>
      </c>
      <c r="G8296" s="2" t="s">
        <v>11</v>
      </c>
      <c r="H8296" s="2">
        <v>2.107222222222222</v>
      </c>
    </row>
    <row r="8297" ht="15.75" customHeight="1">
      <c r="A8297" s="2" t="s">
        <v>16252</v>
      </c>
      <c r="B8297" s="2" t="s">
        <v>78</v>
      </c>
      <c r="C8297" s="2">
        <v>3.0</v>
      </c>
      <c r="D8297" s="2">
        <v>5.0</v>
      </c>
      <c r="E8297" s="2">
        <v>0.0</v>
      </c>
      <c r="F8297" s="2" t="s">
        <v>16253</v>
      </c>
      <c r="G8297" s="2" t="s">
        <v>36</v>
      </c>
      <c r="H8297" s="2">
        <v>2.106666666666666</v>
      </c>
    </row>
    <row r="8298" ht="15.75" customHeight="1">
      <c r="A8298" s="2" t="s">
        <v>16254</v>
      </c>
      <c r="B8298" s="2" t="s">
        <v>78</v>
      </c>
      <c r="C8298" s="2">
        <v>27.0</v>
      </c>
      <c r="D8298" s="2">
        <v>33.0</v>
      </c>
      <c r="E8298" s="2">
        <v>0.0</v>
      </c>
      <c r="F8298" s="2" t="s">
        <v>16255</v>
      </c>
      <c r="G8298" s="2" t="s">
        <v>36</v>
      </c>
      <c r="H8298" s="2">
        <v>2.105277777777778</v>
      </c>
    </row>
    <row r="8299" ht="15.75" customHeight="1">
      <c r="A8299" s="2" t="s">
        <v>16256</v>
      </c>
      <c r="B8299" s="2" t="s">
        <v>78</v>
      </c>
      <c r="C8299" s="2">
        <v>3.0</v>
      </c>
      <c r="D8299" s="2">
        <v>4.0</v>
      </c>
      <c r="E8299" s="2">
        <v>0.0</v>
      </c>
      <c r="F8299" s="2" t="s">
        <v>16257</v>
      </c>
      <c r="G8299" s="2" t="s">
        <v>36</v>
      </c>
      <c r="H8299" s="2">
        <v>2.105277777777778</v>
      </c>
    </row>
    <row r="8300" ht="15.75" customHeight="1">
      <c r="A8300" s="2" t="s">
        <v>16258</v>
      </c>
      <c r="B8300" s="2" t="s">
        <v>78</v>
      </c>
      <c r="C8300" s="2">
        <v>3.0</v>
      </c>
      <c r="D8300" s="2">
        <v>4.0</v>
      </c>
      <c r="E8300" s="2">
        <v>1.0</v>
      </c>
      <c r="F8300" s="2" t="s">
        <v>16259</v>
      </c>
      <c r="G8300" s="2" t="s">
        <v>36</v>
      </c>
      <c r="H8300" s="2">
        <v>2.101388888888889</v>
      </c>
    </row>
    <row r="8301" ht="15.75" customHeight="1">
      <c r="A8301" s="2" t="s">
        <v>16260</v>
      </c>
      <c r="B8301" s="2" t="s">
        <v>9</v>
      </c>
      <c r="C8301" s="2">
        <v>22.0</v>
      </c>
      <c r="D8301" s="2">
        <v>28.0</v>
      </c>
      <c r="E8301" s="2">
        <v>0.0</v>
      </c>
      <c r="F8301" s="2" t="s">
        <v>16261</v>
      </c>
      <c r="G8301" s="2" t="s">
        <v>23</v>
      </c>
      <c r="H8301" s="2">
        <v>2.099444444444444</v>
      </c>
    </row>
    <row r="8302" ht="15.75" customHeight="1">
      <c r="A8302" s="2" t="s">
        <v>16262</v>
      </c>
      <c r="B8302" s="2" t="s">
        <v>78</v>
      </c>
      <c r="C8302" s="2">
        <v>1.0</v>
      </c>
      <c r="D8302" s="2">
        <v>2.0</v>
      </c>
      <c r="E8302" s="2">
        <v>0.0</v>
      </c>
      <c r="F8302" s="2" t="s">
        <v>16263</v>
      </c>
      <c r="G8302" s="2" t="s">
        <v>36</v>
      </c>
      <c r="H8302" s="2">
        <v>2.098333333333333</v>
      </c>
    </row>
    <row r="8303" ht="15.75" customHeight="1">
      <c r="A8303" s="2" t="s">
        <v>16264</v>
      </c>
      <c r="B8303" s="2" t="s">
        <v>78</v>
      </c>
      <c r="C8303" s="2">
        <v>2.0</v>
      </c>
      <c r="D8303" s="2">
        <v>3.0</v>
      </c>
      <c r="E8303" s="2">
        <v>1.0</v>
      </c>
      <c r="F8303" s="2" t="s">
        <v>16265</v>
      </c>
      <c r="G8303" s="2" t="s">
        <v>36</v>
      </c>
      <c r="H8303" s="2">
        <v>2.096666666666667</v>
      </c>
    </row>
    <row r="8304" ht="15.75" customHeight="1">
      <c r="A8304" s="2" t="s">
        <v>16266</v>
      </c>
      <c r="B8304" s="2" t="s">
        <v>78</v>
      </c>
      <c r="C8304" s="2">
        <v>5.0</v>
      </c>
      <c r="D8304" s="2">
        <v>7.0</v>
      </c>
      <c r="E8304" s="2">
        <v>0.0</v>
      </c>
      <c r="F8304" s="2" t="s">
        <v>16267</v>
      </c>
      <c r="G8304" s="2" t="s">
        <v>36</v>
      </c>
      <c r="H8304" s="2">
        <v>2.094444444444445</v>
      </c>
    </row>
    <row r="8305" ht="15.75" customHeight="1">
      <c r="A8305" s="2" t="s">
        <v>16268</v>
      </c>
      <c r="B8305" s="2" t="s">
        <v>78</v>
      </c>
      <c r="C8305" s="2">
        <v>12.0</v>
      </c>
      <c r="D8305" s="2">
        <v>19.0</v>
      </c>
      <c r="E8305" s="2">
        <v>0.0</v>
      </c>
      <c r="F8305" s="2" t="s">
        <v>16269</v>
      </c>
      <c r="G8305" s="2" t="s">
        <v>11</v>
      </c>
      <c r="H8305" s="2">
        <v>2.089166666666667</v>
      </c>
    </row>
    <row r="8306" ht="15.75" customHeight="1">
      <c r="A8306" s="2" t="s">
        <v>16270</v>
      </c>
      <c r="B8306" s="2" t="s">
        <v>78</v>
      </c>
      <c r="C8306" s="2">
        <v>4.0</v>
      </c>
      <c r="D8306" s="2">
        <v>12.0</v>
      </c>
      <c r="E8306" s="2">
        <v>0.0</v>
      </c>
      <c r="F8306" s="2" t="s">
        <v>16271</v>
      </c>
      <c r="G8306" s="2" t="s">
        <v>99</v>
      </c>
      <c r="H8306" s="2">
        <v>2.088333333333333</v>
      </c>
    </row>
    <row r="8307" ht="15.75" customHeight="1">
      <c r="A8307" s="2" t="s">
        <v>16272</v>
      </c>
      <c r="B8307" s="2" t="s">
        <v>78</v>
      </c>
      <c r="C8307" s="2">
        <v>2.0</v>
      </c>
      <c r="D8307" s="2">
        <v>4.0</v>
      </c>
      <c r="E8307" s="2">
        <v>0.0</v>
      </c>
      <c r="F8307" s="2" t="s">
        <v>16273</v>
      </c>
      <c r="G8307" s="2" t="s">
        <v>36</v>
      </c>
      <c r="H8307" s="2">
        <v>2.088055555555556</v>
      </c>
    </row>
    <row r="8308" ht="15.75" customHeight="1">
      <c r="A8308" s="2" t="s">
        <v>16274</v>
      </c>
      <c r="B8308" s="2" t="s">
        <v>78</v>
      </c>
      <c r="C8308" s="2">
        <v>2.0</v>
      </c>
      <c r="D8308" s="2">
        <v>4.0</v>
      </c>
      <c r="E8308" s="2">
        <v>0.0</v>
      </c>
      <c r="F8308" s="2" t="s">
        <v>16275</v>
      </c>
      <c r="G8308" s="2" t="s">
        <v>23</v>
      </c>
      <c r="H8308" s="2">
        <v>2.086111111111111</v>
      </c>
    </row>
    <row r="8309" ht="15.75" customHeight="1">
      <c r="A8309" s="2" t="s">
        <v>16276</v>
      </c>
      <c r="B8309" s="2" t="s">
        <v>78</v>
      </c>
      <c r="C8309" s="2">
        <v>1.0</v>
      </c>
      <c r="D8309" s="2">
        <v>3.0</v>
      </c>
      <c r="E8309" s="2">
        <v>0.0</v>
      </c>
      <c r="F8309" s="2" t="s">
        <v>16277</v>
      </c>
      <c r="G8309" s="2" t="s">
        <v>66</v>
      </c>
      <c r="H8309" s="2">
        <v>2.0825</v>
      </c>
    </row>
    <row r="8310" ht="15.75" customHeight="1">
      <c r="A8310" s="2" t="s">
        <v>16278</v>
      </c>
      <c r="B8310" s="2" t="s">
        <v>78</v>
      </c>
      <c r="C8310" s="2">
        <v>2.0</v>
      </c>
      <c r="D8310" s="2">
        <v>3.0</v>
      </c>
      <c r="E8310" s="2">
        <v>0.0</v>
      </c>
      <c r="F8310" s="2" t="s">
        <v>16279</v>
      </c>
      <c r="G8310" s="2" t="s">
        <v>36</v>
      </c>
      <c r="H8310" s="2">
        <v>2.082222222222222</v>
      </c>
    </row>
    <row r="8311" ht="15.75" customHeight="1">
      <c r="A8311" s="2" t="s">
        <v>16280</v>
      </c>
      <c r="B8311" s="2" t="s">
        <v>78</v>
      </c>
      <c r="C8311" s="2">
        <v>20.0</v>
      </c>
      <c r="D8311" s="2">
        <v>36.0</v>
      </c>
      <c r="E8311" s="2">
        <v>0.0</v>
      </c>
      <c r="F8311" s="2" t="s">
        <v>16173</v>
      </c>
      <c r="G8311" s="2" t="s">
        <v>11</v>
      </c>
      <c r="H8311" s="2">
        <v>2.081666666666667</v>
      </c>
    </row>
    <row r="8312" ht="15.75" customHeight="1">
      <c r="A8312" s="2" t="s">
        <v>16281</v>
      </c>
      <c r="B8312" s="2" t="s">
        <v>78</v>
      </c>
      <c r="C8312" s="2">
        <v>4.0</v>
      </c>
      <c r="D8312" s="2">
        <v>6.0</v>
      </c>
      <c r="E8312" s="2">
        <v>0.0</v>
      </c>
      <c r="F8312" s="2" t="s">
        <v>16282</v>
      </c>
      <c r="G8312" s="2" t="s">
        <v>36</v>
      </c>
      <c r="H8312" s="2">
        <v>2.078333333333333</v>
      </c>
    </row>
    <row r="8313" ht="15.75" customHeight="1">
      <c r="A8313" s="2" t="s">
        <v>16283</v>
      </c>
      <c r="B8313" s="2" t="s">
        <v>78</v>
      </c>
      <c r="C8313" s="2">
        <v>2.0</v>
      </c>
      <c r="D8313" s="2">
        <v>3.0</v>
      </c>
      <c r="E8313" s="2">
        <v>0.0</v>
      </c>
      <c r="F8313" s="2" t="s">
        <v>16284</v>
      </c>
      <c r="G8313" s="2" t="s">
        <v>36</v>
      </c>
      <c r="H8313" s="2">
        <v>2.0775</v>
      </c>
    </row>
    <row r="8314" ht="15.75" customHeight="1">
      <c r="A8314" s="2" t="s">
        <v>16285</v>
      </c>
      <c r="B8314" s="2" t="s">
        <v>78</v>
      </c>
      <c r="C8314" s="2">
        <v>5.0</v>
      </c>
      <c r="D8314" s="2">
        <v>6.0</v>
      </c>
      <c r="E8314" s="2">
        <v>0.0</v>
      </c>
      <c r="F8314" s="2" t="s">
        <v>16286</v>
      </c>
      <c r="G8314" s="2" t="s">
        <v>36</v>
      </c>
      <c r="H8314" s="2">
        <v>2.077222222222222</v>
      </c>
    </row>
    <row r="8315" ht="15.75" customHeight="1">
      <c r="A8315" s="2" t="s">
        <v>16287</v>
      </c>
      <c r="B8315" s="2" t="s">
        <v>78</v>
      </c>
      <c r="C8315" s="2">
        <v>2.0</v>
      </c>
      <c r="D8315" s="2">
        <v>3.0</v>
      </c>
      <c r="E8315" s="2">
        <v>0.0</v>
      </c>
      <c r="F8315" s="2" t="s">
        <v>16288</v>
      </c>
      <c r="G8315" s="2" t="s">
        <v>36</v>
      </c>
      <c r="H8315" s="2">
        <v>2.076388888888889</v>
      </c>
    </row>
    <row r="8316" ht="15.75" customHeight="1">
      <c r="A8316" s="2" t="s">
        <v>16289</v>
      </c>
      <c r="B8316" s="2" t="s">
        <v>78</v>
      </c>
      <c r="C8316" s="2">
        <v>13.0</v>
      </c>
      <c r="D8316" s="2">
        <v>26.0</v>
      </c>
      <c r="E8316" s="2">
        <v>0.0</v>
      </c>
      <c r="F8316" s="2" t="s">
        <v>16290</v>
      </c>
      <c r="G8316" s="2" t="s">
        <v>11</v>
      </c>
      <c r="H8316" s="2">
        <v>2.074722222222222</v>
      </c>
    </row>
    <row r="8317" ht="15.75" customHeight="1">
      <c r="A8317" s="2" t="s">
        <v>16291</v>
      </c>
      <c r="B8317" s="2" t="s">
        <v>78</v>
      </c>
      <c r="C8317" s="2">
        <v>3.0</v>
      </c>
      <c r="D8317" s="2">
        <v>4.0</v>
      </c>
      <c r="E8317" s="2">
        <v>0.0</v>
      </c>
      <c r="F8317" s="2" t="s">
        <v>16292</v>
      </c>
      <c r="G8317" s="2" t="s">
        <v>106</v>
      </c>
      <c r="H8317" s="2">
        <v>2.069166666666667</v>
      </c>
    </row>
    <row r="8318" ht="15.75" customHeight="1">
      <c r="A8318" s="2" t="s">
        <v>16293</v>
      </c>
      <c r="B8318" s="2" t="s">
        <v>78</v>
      </c>
      <c r="C8318" s="2">
        <v>3.0</v>
      </c>
      <c r="D8318" s="2">
        <v>4.0</v>
      </c>
      <c r="E8318" s="2">
        <v>0.0</v>
      </c>
      <c r="F8318" s="2" t="s">
        <v>16294</v>
      </c>
      <c r="G8318" s="2" t="s">
        <v>36</v>
      </c>
      <c r="H8318" s="2">
        <v>2.068888888888889</v>
      </c>
    </row>
    <row r="8319" ht="15.75" customHeight="1">
      <c r="A8319" s="2" t="s">
        <v>16295</v>
      </c>
      <c r="B8319" s="2" t="s">
        <v>9</v>
      </c>
      <c r="C8319" s="2">
        <v>19.0</v>
      </c>
      <c r="D8319" s="2">
        <v>24.0</v>
      </c>
      <c r="E8319" s="2">
        <v>0.0</v>
      </c>
      <c r="F8319" s="2" t="s">
        <v>16296</v>
      </c>
      <c r="G8319" s="2" t="s">
        <v>36</v>
      </c>
      <c r="H8319" s="2">
        <v>2.068333333333333</v>
      </c>
    </row>
    <row r="8320" ht="15.75" customHeight="1">
      <c r="A8320" s="2" t="s">
        <v>16297</v>
      </c>
      <c r="B8320" s="2" t="s">
        <v>78</v>
      </c>
      <c r="C8320" s="2">
        <v>7.0</v>
      </c>
      <c r="D8320" s="2">
        <v>9.0</v>
      </c>
      <c r="E8320" s="2">
        <v>0.0</v>
      </c>
      <c r="F8320" s="2" t="s">
        <v>16298</v>
      </c>
      <c r="G8320" s="2" t="s">
        <v>23</v>
      </c>
      <c r="H8320" s="2">
        <v>2.066944444444444</v>
      </c>
    </row>
    <row r="8321" ht="15.75" customHeight="1">
      <c r="A8321" s="2" t="s">
        <v>16299</v>
      </c>
      <c r="B8321" s="2" t="s">
        <v>78</v>
      </c>
      <c r="C8321" s="2">
        <v>2.0</v>
      </c>
      <c r="D8321" s="2">
        <v>4.0</v>
      </c>
      <c r="E8321" s="2">
        <v>0.0</v>
      </c>
      <c r="F8321" s="2" t="s">
        <v>16300</v>
      </c>
      <c r="G8321" s="2" t="s">
        <v>36</v>
      </c>
      <c r="H8321" s="2">
        <v>2.066666666666667</v>
      </c>
    </row>
    <row r="8322" ht="15.75" customHeight="1">
      <c r="A8322" s="2" t="s">
        <v>16301</v>
      </c>
      <c r="B8322" s="2" t="s">
        <v>78</v>
      </c>
      <c r="C8322" s="2">
        <v>3.0</v>
      </c>
      <c r="D8322" s="2">
        <v>5.0</v>
      </c>
      <c r="E8322" s="2">
        <v>0.0</v>
      </c>
      <c r="F8322" s="2" t="s">
        <v>16302</v>
      </c>
      <c r="G8322" s="2" t="s">
        <v>36</v>
      </c>
      <c r="H8322" s="2">
        <v>2.065833333333333</v>
      </c>
    </row>
    <row r="8323" ht="15.75" customHeight="1">
      <c r="A8323" s="2" t="s">
        <v>16303</v>
      </c>
      <c r="B8323" s="2" t="s">
        <v>78</v>
      </c>
      <c r="C8323" s="2">
        <v>4.0</v>
      </c>
      <c r="D8323" s="2">
        <v>6.0</v>
      </c>
      <c r="E8323" s="2">
        <v>0.0</v>
      </c>
      <c r="F8323" s="2" t="s">
        <v>16304</v>
      </c>
      <c r="G8323" s="2" t="s">
        <v>36</v>
      </c>
      <c r="H8323" s="2">
        <v>2.065</v>
      </c>
    </row>
    <row r="8324" ht="15.75" customHeight="1">
      <c r="A8324" s="2" t="s">
        <v>16305</v>
      </c>
      <c r="B8324" s="2" t="s">
        <v>78</v>
      </c>
      <c r="C8324" s="2">
        <v>1.0</v>
      </c>
      <c r="D8324" s="2">
        <v>3.0</v>
      </c>
      <c r="E8324" s="2">
        <v>0.0</v>
      </c>
      <c r="F8324" s="2" t="s">
        <v>16306</v>
      </c>
      <c r="G8324" s="2" t="s">
        <v>66</v>
      </c>
      <c r="H8324" s="2">
        <v>2.064444444444444</v>
      </c>
    </row>
    <row r="8325" ht="15.75" customHeight="1">
      <c r="A8325" s="2" t="s">
        <v>16307</v>
      </c>
      <c r="B8325" s="2" t="s">
        <v>78</v>
      </c>
      <c r="C8325" s="2">
        <v>6.0</v>
      </c>
      <c r="D8325" s="2">
        <v>8.0</v>
      </c>
      <c r="E8325" s="2">
        <v>0.0</v>
      </c>
      <c r="F8325" s="2" t="s">
        <v>16308</v>
      </c>
      <c r="G8325" s="2" t="s">
        <v>11</v>
      </c>
      <c r="H8325" s="2">
        <v>2.064166666666666</v>
      </c>
    </row>
    <row r="8326" ht="15.75" customHeight="1">
      <c r="A8326" s="2" t="s">
        <v>16309</v>
      </c>
      <c r="B8326" s="2" t="s">
        <v>78</v>
      </c>
      <c r="C8326" s="2">
        <v>4.0</v>
      </c>
      <c r="D8326" s="2">
        <v>9.0</v>
      </c>
      <c r="E8326" s="2">
        <v>0.0</v>
      </c>
      <c r="F8326" s="2" t="s">
        <v>16310</v>
      </c>
      <c r="G8326" s="2" t="s">
        <v>36</v>
      </c>
      <c r="H8326" s="2">
        <v>2.061388888888889</v>
      </c>
    </row>
    <row r="8327" ht="15.75" customHeight="1">
      <c r="A8327" s="2" t="s">
        <v>16311</v>
      </c>
      <c r="B8327" s="2" t="s">
        <v>78</v>
      </c>
      <c r="C8327" s="2">
        <v>21.0</v>
      </c>
      <c r="D8327" s="2">
        <v>27.0</v>
      </c>
      <c r="E8327" s="2">
        <v>0.0</v>
      </c>
      <c r="F8327" s="2" t="s">
        <v>16312</v>
      </c>
      <c r="G8327" s="2" t="s">
        <v>11</v>
      </c>
      <c r="H8327" s="2">
        <v>2.061111111111111</v>
      </c>
    </row>
    <row r="8328" ht="15.75" customHeight="1">
      <c r="A8328" s="2" t="s">
        <v>16313</v>
      </c>
      <c r="B8328" s="2" t="s">
        <v>78</v>
      </c>
      <c r="C8328" s="2">
        <v>2.0</v>
      </c>
      <c r="D8328" s="2">
        <v>3.0</v>
      </c>
      <c r="E8328" s="2">
        <v>0.0</v>
      </c>
      <c r="F8328" s="2" t="s">
        <v>16314</v>
      </c>
      <c r="G8328" s="2" t="s">
        <v>345</v>
      </c>
      <c r="H8328" s="2">
        <v>2.060833333333334</v>
      </c>
    </row>
    <row r="8329" ht="15.75" customHeight="1">
      <c r="A8329" s="2" t="s">
        <v>16315</v>
      </c>
      <c r="B8329" s="2" t="s">
        <v>78</v>
      </c>
      <c r="C8329" s="2">
        <v>6.0</v>
      </c>
      <c r="D8329" s="2">
        <v>7.0</v>
      </c>
      <c r="E8329" s="2">
        <v>0.0</v>
      </c>
      <c r="F8329" s="2" t="s">
        <v>16316</v>
      </c>
      <c r="G8329" s="2" t="s">
        <v>23</v>
      </c>
      <c r="H8329" s="2">
        <v>2.06</v>
      </c>
    </row>
    <row r="8330" ht="15.75" customHeight="1">
      <c r="A8330" s="2" t="s">
        <v>16317</v>
      </c>
      <c r="B8330" s="2" t="s">
        <v>78</v>
      </c>
      <c r="C8330" s="2">
        <v>2.0</v>
      </c>
      <c r="D8330" s="2">
        <v>12.0</v>
      </c>
      <c r="E8330" s="2">
        <v>0.0</v>
      </c>
      <c r="F8330" s="2" t="s">
        <v>16318</v>
      </c>
      <c r="G8330" s="2" t="s">
        <v>99</v>
      </c>
      <c r="H8330" s="2">
        <v>2.056944444444444</v>
      </c>
    </row>
    <row r="8331" ht="15.75" customHeight="1">
      <c r="A8331" s="2" t="s">
        <v>16319</v>
      </c>
      <c r="B8331" s="2" t="s">
        <v>9</v>
      </c>
      <c r="C8331" s="2">
        <v>3.0</v>
      </c>
      <c r="D8331" s="2">
        <v>6.0</v>
      </c>
      <c r="E8331" s="2">
        <v>0.0</v>
      </c>
      <c r="F8331" s="2" t="s">
        <v>16320</v>
      </c>
      <c r="G8331" s="2" t="s">
        <v>36</v>
      </c>
      <c r="H8331" s="2">
        <v>2.056666666666667</v>
      </c>
    </row>
    <row r="8332" ht="15.75" customHeight="1">
      <c r="A8332" s="2" t="s">
        <v>16321</v>
      </c>
      <c r="B8332" s="2" t="s">
        <v>78</v>
      </c>
      <c r="C8332" s="2">
        <v>23.0</v>
      </c>
      <c r="D8332" s="2">
        <v>39.0</v>
      </c>
      <c r="E8332" s="2">
        <v>0.0</v>
      </c>
      <c r="F8332" s="2" t="s">
        <v>16322</v>
      </c>
      <c r="G8332" s="2" t="s">
        <v>11</v>
      </c>
      <c r="H8332" s="2">
        <v>2.055833333333333</v>
      </c>
    </row>
    <row r="8333" ht="15.75" customHeight="1">
      <c r="A8333" s="2" t="s">
        <v>16323</v>
      </c>
      <c r="B8333" s="2" t="s">
        <v>78</v>
      </c>
      <c r="C8333" s="2">
        <v>4.0</v>
      </c>
      <c r="D8333" s="2">
        <v>9.0</v>
      </c>
      <c r="E8333" s="2">
        <v>0.0</v>
      </c>
      <c r="F8333" s="2" t="s">
        <v>16324</v>
      </c>
      <c r="G8333" s="2" t="s">
        <v>23</v>
      </c>
      <c r="H8333" s="2">
        <v>2.055833333333333</v>
      </c>
    </row>
    <row r="8334" ht="15.75" customHeight="1">
      <c r="A8334" s="2" t="s">
        <v>16325</v>
      </c>
      <c r="B8334" s="2" t="s">
        <v>78</v>
      </c>
      <c r="C8334" s="2">
        <v>6.0</v>
      </c>
      <c r="D8334" s="2">
        <v>14.0</v>
      </c>
      <c r="E8334" s="2">
        <v>0.0</v>
      </c>
      <c r="F8334" s="2" t="s">
        <v>16326</v>
      </c>
      <c r="G8334" s="2" t="s">
        <v>99</v>
      </c>
      <c r="H8334" s="2">
        <v>2.055</v>
      </c>
    </row>
    <row r="8335" ht="15.75" customHeight="1">
      <c r="A8335" s="2" t="s">
        <v>16327</v>
      </c>
      <c r="B8335" s="2" t="s">
        <v>78</v>
      </c>
      <c r="C8335" s="2">
        <v>3.0</v>
      </c>
      <c r="D8335" s="2">
        <v>3.0</v>
      </c>
      <c r="E8335" s="2">
        <v>0.0</v>
      </c>
      <c r="F8335" s="2" t="s">
        <v>16328</v>
      </c>
      <c r="G8335" s="2" t="s">
        <v>36</v>
      </c>
      <c r="H8335" s="2">
        <v>2.054444444444445</v>
      </c>
    </row>
    <row r="8336" ht="15.75" customHeight="1">
      <c r="A8336" s="2" t="s">
        <v>16329</v>
      </c>
      <c r="B8336" s="2" t="s">
        <v>78</v>
      </c>
      <c r="C8336" s="2">
        <v>8.0</v>
      </c>
      <c r="D8336" s="2">
        <v>12.0</v>
      </c>
      <c r="E8336" s="2">
        <v>0.0</v>
      </c>
      <c r="F8336" s="2" t="s">
        <v>16330</v>
      </c>
      <c r="G8336" s="2" t="s">
        <v>99</v>
      </c>
      <c r="H8336" s="2">
        <v>2.051388888888889</v>
      </c>
    </row>
    <row r="8337" ht="15.75" customHeight="1">
      <c r="A8337" s="2" t="s">
        <v>16331</v>
      </c>
      <c r="B8337" s="2" t="s">
        <v>78</v>
      </c>
      <c r="C8337" s="2">
        <v>81.0</v>
      </c>
      <c r="D8337" s="2">
        <v>209.0</v>
      </c>
      <c r="E8337" s="2">
        <v>1.0</v>
      </c>
      <c r="F8337" s="2" t="s">
        <v>16332</v>
      </c>
      <c r="G8337" s="2" t="s">
        <v>11</v>
      </c>
      <c r="H8337" s="2">
        <v>2.049444444444445</v>
      </c>
    </row>
    <row r="8338" ht="15.75" customHeight="1">
      <c r="A8338" s="2" t="s">
        <v>16333</v>
      </c>
      <c r="B8338" s="2" t="s">
        <v>78</v>
      </c>
      <c r="C8338" s="2">
        <v>4.0</v>
      </c>
      <c r="D8338" s="2">
        <v>6.0</v>
      </c>
      <c r="E8338" s="2">
        <v>0.0</v>
      </c>
      <c r="F8338" s="2" t="s">
        <v>16334</v>
      </c>
      <c r="G8338" s="2" t="s">
        <v>23</v>
      </c>
      <c r="H8338" s="2">
        <v>2.048888888888889</v>
      </c>
    </row>
    <row r="8339" ht="15.75" customHeight="1">
      <c r="A8339" s="2" t="s">
        <v>16335</v>
      </c>
      <c r="B8339" s="2" t="s">
        <v>78</v>
      </c>
      <c r="C8339" s="2">
        <v>19.0</v>
      </c>
      <c r="D8339" s="2">
        <v>34.0</v>
      </c>
      <c r="E8339" s="2">
        <v>0.0</v>
      </c>
      <c r="F8339" s="2" t="s">
        <v>16336</v>
      </c>
      <c r="G8339" s="2" t="s">
        <v>11</v>
      </c>
      <c r="H8339" s="2">
        <v>2.047222222222222</v>
      </c>
    </row>
    <row r="8340" ht="15.75" customHeight="1">
      <c r="A8340" s="2" t="s">
        <v>16337</v>
      </c>
      <c r="B8340" s="2" t="s">
        <v>78</v>
      </c>
      <c r="C8340" s="2">
        <v>11.0</v>
      </c>
      <c r="D8340" s="2">
        <v>15.0</v>
      </c>
      <c r="E8340" s="2">
        <v>0.0</v>
      </c>
      <c r="F8340" s="2" t="s">
        <v>16338</v>
      </c>
      <c r="G8340" s="2" t="s">
        <v>11</v>
      </c>
      <c r="H8340" s="2">
        <v>2.044722222222222</v>
      </c>
    </row>
    <row r="8341" ht="15.75" customHeight="1">
      <c r="A8341" s="2" t="s">
        <v>16339</v>
      </c>
      <c r="B8341" s="2" t="s">
        <v>78</v>
      </c>
      <c r="C8341" s="2">
        <v>11.0</v>
      </c>
      <c r="D8341" s="2">
        <v>22.0</v>
      </c>
      <c r="E8341" s="2">
        <v>0.0</v>
      </c>
      <c r="F8341" s="2" t="s">
        <v>16340</v>
      </c>
      <c r="G8341" s="2" t="s">
        <v>11</v>
      </c>
      <c r="H8341" s="2">
        <v>2.044444444444444</v>
      </c>
    </row>
    <row r="8342" ht="15.75" customHeight="1">
      <c r="A8342" s="2" t="s">
        <v>16341</v>
      </c>
      <c r="B8342" s="2" t="s">
        <v>78</v>
      </c>
      <c r="C8342" s="2">
        <v>6.0</v>
      </c>
      <c r="D8342" s="2">
        <v>12.0</v>
      </c>
      <c r="E8342" s="2">
        <v>0.0</v>
      </c>
      <c r="F8342" s="2" t="s">
        <v>16342</v>
      </c>
      <c r="G8342" s="2" t="s">
        <v>11</v>
      </c>
      <c r="H8342" s="2">
        <v>2.043611111111111</v>
      </c>
    </row>
    <row r="8343" ht="15.75" customHeight="1">
      <c r="A8343" s="2" t="s">
        <v>16343</v>
      </c>
      <c r="B8343" s="2" t="s">
        <v>78</v>
      </c>
      <c r="C8343" s="2">
        <v>2.0</v>
      </c>
      <c r="D8343" s="2">
        <v>4.0</v>
      </c>
      <c r="E8343" s="2">
        <v>0.0</v>
      </c>
      <c r="F8343" s="2" t="s">
        <v>16344</v>
      </c>
      <c r="G8343" s="2" t="s">
        <v>36</v>
      </c>
      <c r="H8343" s="2">
        <v>2.038611111111111</v>
      </c>
    </row>
    <row r="8344" ht="15.75" customHeight="1">
      <c r="A8344" s="2" t="s">
        <v>16345</v>
      </c>
      <c r="B8344" s="2" t="s">
        <v>78</v>
      </c>
      <c r="C8344" s="2">
        <v>14.0</v>
      </c>
      <c r="D8344" s="2">
        <v>15.0</v>
      </c>
      <c r="E8344" s="2">
        <v>0.0</v>
      </c>
      <c r="F8344" s="2" t="s">
        <v>16346</v>
      </c>
      <c r="G8344" s="2" t="s">
        <v>23</v>
      </c>
      <c r="H8344" s="2">
        <v>2.036666666666667</v>
      </c>
    </row>
    <row r="8345" ht="15.75" customHeight="1">
      <c r="A8345" s="2" t="s">
        <v>16347</v>
      </c>
      <c r="B8345" s="2" t="s">
        <v>9</v>
      </c>
      <c r="C8345" s="2">
        <v>8.0</v>
      </c>
      <c r="D8345" s="2">
        <v>13.0</v>
      </c>
      <c r="E8345" s="2">
        <v>0.0</v>
      </c>
      <c r="F8345" s="2" t="s">
        <v>16348</v>
      </c>
      <c r="G8345" s="2" t="s">
        <v>5469</v>
      </c>
      <c r="H8345" s="2">
        <v>2.035833333333333</v>
      </c>
    </row>
    <row r="8346" ht="15.75" customHeight="1">
      <c r="A8346" s="2" t="s">
        <v>16349</v>
      </c>
      <c r="B8346" s="2" t="s">
        <v>78</v>
      </c>
      <c r="C8346" s="2">
        <v>4.0</v>
      </c>
      <c r="D8346" s="2">
        <v>7.0</v>
      </c>
      <c r="E8346" s="2">
        <v>0.0</v>
      </c>
      <c r="F8346" s="2" t="s">
        <v>16350</v>
      </c>
      <c r="G8346" s="2" t="s">
        <v>36</v>
      </c>
      <c r="H8346" s="2">
        <v>2.033055555555555</v>
      </c>
    </row>
    <row r="8347" ht="15.75" customHeight="1">
      <c r="A8347" s="2" t="s">
        <v>16351</v>
      </c>
      <c r="B8347" s="2" t="s">
        <v>78</v>
      </c>
      <c r="C8347" s="2">
        <v>7.0</v>
      </c>
      <c r="D8347" s="2">
        <v>13.0</v>
      </c>
      <c r="E8347" s="2">
        <v>0.0</v>
      </c>
      <c r="F8347" s="2" t="s">
        <v>16352</v>
      </c>
      <c r="G8347" s="2" t="s">
        <v>11</v>
      </c>
      <c r="H8347" s="2">
        <v>2.032777777777778</v>
      </c>
    </row>
    <row r="8348" ht="15.75" customHeight="1">
      <c r="A8348" s="2" t="s">
        <v>16353</v>
      </c>
      <c r="B8348" s="2" t="s">
        <v>78</v>
      </c>
      <c r="C8348" s="2">
        <v>5.0</v>
      </c>
      <c r="D8348" s="2">
        <v>12.0</v>
      </c>
      <c r="E8348" s="2">
        <v>0.0</v>
      </c>
      <c r="F8348" s="2" t="s">
        <v>16354</v>
      </c>
      <c r="G8348" s="2" t="s">
        <v>11</v>
      </c>
      <c r="H8348" s="2">
        <v>2.0325</v>
      </c>
    </row>
    <row r="8349" ht="15.75" customHeight="1">
      <c r="A8349" s="2" t="s">
        <v>16355</v>
      </c>
      <c r="B8349" s="2" t="s">
        <v>78</v>
      </c>
      <c r="C8349" s="2">
        <v>13.0</v>
      </c>
      <c r="D8349" s="2">
        <v>24.0</v>
      </c>
      <c r="E8349" s="2">
        <v>0.0</v>
      </c>
      <c r="F8349" s="2" t="s">
        <v>16356</v>
      </c>
      <c r="G8349" s="2" t="s">
        <v>11</v>
      </c>
      <c r="H8349" s="2">
        <v>2.031388888888889</v>
      </c>
    </row>
    <row r="8350" ht="15.75" customHeight="1">
      <c r="A8350" s="2" t="s">
        <v>16357</v>
      </c>
      <c r="B8350" s="2" t="s">
        <v>78</v>
      </c>
      <c r="C8350" s="2">
        <v>1.0</v>
      </c>
      <c r="D8350" s="2">
        <v>18.0</v>
      </c>
      <c r="E8350" s="2">
        <v>0.0</v>
      </c>
      <c r="F8350" s="2" t="s">
        <v>16358</v>
      </c>
      <c r="G8350" s="2" t="s">
        <v>11</v>
      </c>
      <c r="H8350" s="2">
        <v>2.028333333333333</v>
      </c>
    </row>
    <row r="8351" ht="15.75" customHeight="1">
      <c r="A8351" s="2" t="s">
        <v>16359</v>
      </c>
      <c r="B8351" s="2" t="s">
        <v>78</v>
      </c>
      <c r="C8351" s="2">
        <v>5.0</v>
      </c>
      <c r="D8351" s="2">
        <v>10.0</v>
      </c>
      <c r="E8351" s="2">
        <v>0.0</v>
      </c>
      <c r="F8351" s="2" t="s">
        <v>16360</v>
      </c>
      <c r="G8351" s="2" t="s">
        <v>11</v>
      </c>
      <c r="H8351" s="2">
        <v>2.028055555555556</v>
      </c>
    </row>
    <row r="8352" ht="15.75" customHeight="1">
      <c r="A8352" s="2" t="s">
        <v>16361</v>
      </c>
      <c r="B8352" s="2" t="s">
        <v>78</v>
      </c>
      <c r="C8352" s="2">
        <v>2.0</v>
      </c>
      <c r="D8352" s="2">
        <v>5.0</v>
      </c>
      <c r="E8352" s="2">
        <v>0.0</v>
      </c>
      <c r="F8352" s="2" t="s">
        <v>16362</v>
      </c>
      <c r="G8352" s="2" t="s">
        <v>23</v>
      </c>
      <c r="H8352" s="2">
        <v>2.026944444444445</v>
      </c>
    </row>
    <row r="8353" ht="15.75" customHeight="1">
      <c r="A8353" s="2" t="s">
        <v>16363</v>
      </c>
      <c r="B8353" s="2" t="s">
        <v>78</v>
      </c>
      <c r="C8353" s="2">
        <v>5.0</v>
      </c>
      <c r="D8353" s="2">
        <v>6.0</v>
      </c>
      <c r="E8353" s="2">
        <v>0.0</v>
      </c>
      <c r="F8353" s="2" t="s">
        <v>16364</v>
      </c>
      <c r="G8353" s="2" t="s">
        <v>23</v>
      </c>
      <c r="H8353" s="2">
        <v>2.026388888888889</v>
      </c>
    </row>
    <row r="8354" ht="15.75" customHeight="1">
      <c r="A8354" s="2" t="s">
        <v>16365</v>
      </c>
      <c r="B8354" s="2" t="s">
        <v>78</v>
      </c>
      <c r="C8354" s="2">
        <v>2.0</v>
      </c>
      <c r="D8354" s="2">
        <v>4.0</v>
      </c>
      <c r="E8354" s="2">
        <v>0.0</v>
      </c>
      <c r="F8354" s="2" t="s">
        <v>256</v>
      </c>
      <c r="G8354" s="2" t="s">
        <v>106</v>
      </c>
      <c r="H8354" s="2">
        <v>2.023611111111111</v>
      </c>
    </row>
    <row r="8355" ht="15.75" customHeight="1">
      <c r="A8355" s="2" t="s">
        <v>16366</v>
      </c>
      <c r="B8355" s="2" t="s">
        <v>78</v>
      </c>
      <c r="C8355" s="2">
        <v>105.0</v>
      </c>
      <c r="D8355" s="2">
        <v>190.0</v>
      </c>
      <c r="E8355" s="2">
        <v>1.0</v>
      </c>
      <c r="F8355" s="2" t="s">
        <v>16367</v>
      </c>
      <c r="G8355" s="2" t="s">
        <v>11</v>
      </c>
      <c r="H8355" s="2">
        <v>2.023055555555556</v>
      </c>
    </row>
    <row r="8356" ht="15.75" customHeight="1">
      <c r="A8356" s="2" t="s">
        <v>16368</v>
      </c>
      <c r="B8356" s="2" t="s">
        <v>78</v>
      </c>
      <c r="C8356" s="2">
        <v>3.0</v>
      </c>
      <c r="D8356" s="2">
        <v>6.0</v>
      </c>
      <c r="E8356" s="2">
        <v>0.0</v>
      </c>
      <c r="F8356" s="2" t="s">
        <v>16369</v>
      </c>
      <c r="G8356" s="2" t="s">
        <v>36</v>
      </c>
      <c r="H8356" s="2">
        <v>2.0225</v>
      </c>
    </row>
    <row r="8357" ht="15.75" customHeight="1">
      <c r="A8357" s="2" t="s">
        <v>16370</v>
      </c>
      <c r="B8357" s="2" t="s">
        <v>78</v>
      </c>
      <c r="C8357" s="2">
        <v>4.0</v>
      </c>
      <c r="D8357" s="2">
        <v>5.0</v>
      </c>
      <c r="E8357" s="2">
        <v>1.0</v>
      </c>
      <c r="F8357" s="2" t="s">
        <v>16371</v>
      </c>
      <c r="G8357" s="2" t="s">
        <v>36</v>
      </c>
      <c r="H8357" s="2">
        <v>2.022222222222222</v>
      </c>
    </row>
    <row r="8358" ht="15.75" customHeight="1">
      <c r="A8358" s="2" t="s">
        <v>16372</v>
      </c>
      <c r="B8358" s="2" t="s">
        <v>9</v>
      </c>
      <c r="C8358" s="2">
        <v>5.0</v>
      </c>
      <c r="D8358" s="2">
        <v>5.0</v>
      </c>
      <c r="E8358" s="2">
        <v>0.0</v>
      </c>
      <c r="F8358" s="2" t="s">
        <v>16373</v>
      </c>
      <c r="G8358" s="2" t="s">
        <v>36</v>
      </c>
      <c r="H8358" s="2">
        <v>2.020555555555556</v>
      </c>
    </row>
    <row r="8359" ht="15.75" customHeight="1">
      <c r="A8359" s="2" t="s">
        <v>16374</v>
      </c>
      <c r="B8359" s="2" t="s">
        <v>78</v>
      </c>
      <c r="C8359" s="2">
        <v>11.0</v>
      </c>
      <c r="D8359" s="2">
        <v>18.0</v>
      </c>
      <c r="E8359" s="2">
        <v>0.0</v>
      </c>
      <c r="F8359" s="2" t="s">
        <v>16375</v>
      </c>
      <c r="G8359" s="2" t="s">
        <v>11</v>
      </c>
      <c r="H8359" s="2">
        <v>2.017777777777778</v>
      </c>
    </row>
    <row r="8360" ht="15.75" customHeight="1">
      <c r="A8360" s="2" t="s">
        <v>16376</v>
      </c>
      <c r="B8360" s="2" t="s">
        <v>78</v>
      </c>
      <c r="C8360" s="2">
        <v>23.0</v>
      </c>
      <c r="D8360" s="2">
        <v>30.0</v>
      </c>
      <c r="E8360" s="2">
        <v>0.0</v>
      </c>
      <c r="F8360" s="2" t="s">
        <v>16377</v>
      </c>
      <c r="G8360" s="2" t="s">
        <v>11</v>
      </c>
      <c r="H8360" s="2">
        <v>2.016666666666667</v>
      </c>
    </row>
    <row r="8361" ht="15.75" customHeight="1">
      <c r="A8361" s="2" t="s">
        <v>16378</v>
      </c>
      <c r="B8361" s="2" t="s">
        <v>78</v>
      </c>
      <c r="C8361" s="2">
        <v>3.0</v>
      </c>
      <c r="D8361" s="2">
        <v>3.0</v>
      </c>
      <c r="E8361" s="2">
        <v>0.0</v>
      </c>
      <c r="F8361" s="2" t="s">
        <v>16379</v>
      </c>
      <c r="G8361" s="2" t="s">
        <v>36</v>
      </c>
      <c r="H8361" s="2">
        <v>2.016666666666667</v>
      </c>
    </row>
    <row r="8362" ht="15.75" customHeight="1">
      <c r="A8362" s="2" t="s">
        <v>16380</v>
      </c>
      <c r="B8362" s="2" t="s">
        <v>78</v>
      </c>
      <c r="C8362" s="2">
        <v>6.0</v>
      </c>
      <c r="D8362" s="2">
        <v>11.0</v>
      </c>
      <c r="E8362" s="2">
        <v>0.0</v>
      </c>
      <c r="F8362" s="2" t="s">
        <v>16381</v>
      </c>
      <c r="G8362" s="2" t="s">
        <v>11</v>
      </c>
      <c r="H8362" s="2">
        <v>2.016111111111111</v>
      </c>
    </row>
    <row r="8363" ht="15.75" customHeight="1">
      <c r="A8363" s="2" t="s">
        <v>16382</v>
      </c>
      <c r="B8363" s="2" t="s">
        <v>9</v>
      </c>
      <c r="C8363" s="2">
        <v>52.0</v>
      </c>
      <c r="D8363" s="2">
        <v>67.0</v>
      </c>
      <c r="E8363" s="2">
        <v>0.0</v>
      </c>
      <c r="F8363" s="2" t="s">
        <v>16383</v>
      </c>
      <c r="G8363" s="2" t="s">
        <v>14</v>
      </c>
      <c r="H8363" s="2">
        <v>2.013055555555555</v>
      </c>
    </row>
    <row r="8364" ht="15.75" customHeight="1">
      <c r="A8364" s="2" t="s">
        <v>16384</v>
      </c>
      <c r="B8364" s="2" t="s">
        <v>78</v>
      </c>
      <c r="C8364" s="2">
        <v>25.0</v>
      </c>
      <c r="D8364" s="2">
        <v>38.0</v>
      </c>
      <c r="E8364" s="2">
        <v>0.0</v>
      </c>
      <c r="F8364" s="2" t="s">
        <v>16385</v>
      </c>
      <c r="G8364" s="2" t="s">
        <v>11</v>
      </c>
      <c r="H8364" s="2">
        <v>2.013055555555555</v>
      </c>
    </row>
    <row r="8365" ht="15.75" customHeight="1">
      <c r="A8365" s="2" t="s">
        <v>16386</v>
      </c>
      <c r="B8365" s="2" t="s">
        <v>78</v>
      </c>
      <c r="C8365" s="2">
        <v>17.0</v>
      </c>
      <c r="D8365" s="2">
        <v>27.0</v>
      </c>
      <c r="E8365" s="2">
        <v>0.0</v>
      </c>
      <c r="F8365" s="2" t="s">
        <v>16387</v>
      </c>
      <c r="G8365" s="2" t="s">
        <v>11</v>
      </c>
      <c r="H8365" s="2">
        <v>2.0125</v>
      </c>
    </row>
    <row r="8366" ht="15.75" customHeight="1">
      <c r="A8366" s="2" t="s">
        <v>16388</v>
      </c>
      <c r="B8366" s="2" t="s">
        <v>78</v>
      </c>
      <c r="C8366" s="2">
        <v>6.0</v>
      </c>
      <c r="D8366" s="2">
        <v>8.0</v>
      </c>
      <c r="E8366" s="2">
        <v>0.0</v>
      </c>
      <c r="F8366" s="2" t="s">
        <v>16389</v>
      </c>
      <c r="G8366" s="2" t="s">
        <v>36</v>
      </c>
      <c r="H8366" s="2">
        <v>2.008611111111111</v>
      </c>
    </row>
    <row r="8367" ht="15.75" customHeight="1">
      <c r="A8367" s="2" t="s">
        <v>16390</v>
      </c>
      <c r="B8367" s="2" t="s">
        <v>78</v>
      </c>
      <c r="C8367" s="2">
        <v>5.0</v>
      </c>
      <c r="D8367" s="2">
        <v>6.0</v>
      </c>
      <c r="E8367" s="2">
        <v>0.0</v>
      </c>
      <c r="F8367" s="2" t="s">
        <v>16391</v>
      </c>
      <c r="G8367" s="2" t="s">
        <v>23</v>
      </c>
      <c r="H8367" s="2">
        <v>2.005</v>
      </c>
    </row>
    <row r="8368" ht="15.75" customHeight="1">
      <c r="A8368" s="2" t="s">
        <v>16392</v>
      </c>
      <c r="B8368" s="2" t="s">
        <v>78</v>
      </c>
      <c r="C8368" s="2">
        <v>3.0</v>
      </c>
      <c r="D8368" s="2">
        <v>3.0</v>
      </c>
      <c r="E8368" s="2">
        <v>0.0</v>
      </c>
      <c r="F8368" s="2" t="s">
        <v>16393</v>
      </c>
      <c r="G8368" s="2" t="s">
        <v>36</v>
      </c>
      <c r="H8368" s="2">
        <v>2.003611111111111</v>
      </c>
    </row>
    <row r="8369" ht="15.75" customHeight="1">
      <c r="A8369" s="2" t="s">
        <v>16394</v>
      </c>
      <c r="B8369" s="2" t="s">
        <v>78</v>
      </c>
      <c r="C8369" s="2">
        <v>11.0</v>
      </c>
      <c r="D8369" s="2">
        <v>23.0</v>
      </c>
      <c r="E8369" s="2">
        <v>0.0</v>
      </c>
      <c r="F8369" s="2" t="s">
        <v>16395</v>
      </c>
      <c r="G8369" s="2" t="s">
        <v>11</v>
      </c>
      <c r="H8369" s="2">
        <v>2.002777777777778</v>
      </c>
    </row>
    <row r="8370" ht="15.75" customHeight="1">
      <c r="A8370" s="2" t="s">
        <v>16396</v>
      </c>
      <c r="B8370" s="2" t="s">
        <v>78</v>
      </c>
      <c r="C8370" s="2">
        <v>5.0</v>
      </c>
      <c r="D8370" s="2">
        <v>9.0</v>
      </c>
      <c r="E8370" s="2">
        <v>0.0</v>
      </c>
      <c r="F8370" s="2" t="s">
        <v>16397</v>
      </c>
      <c r="G8370" s="2" t="s">
        <v>36</v>
      </c>
      <c r="H8370" s="2">
        <v>2.001944444444444</v>
      </c>
    </row>
    <row r="8371" ht="15.75" customHeight="1">
      <c r="A8371" s="2" t="s">
        <v>16398</v>
      </c>
      <c r="B8371" s="2" t="s">
        <v>78</v>
      </c>
      <c r="C8371" s="2">
        <v>18.0</v>
      </c>
      <c r="D8371" s="2">
        <v>27.0</v>
      </c>
      <c r="E8371" s="2">
        <v>0.0</v>
      </c>
      <c r="F8371" s="2" t="s">
        <v>16399</v>
      </c>
      <c r="G8371" s="2" t="s">
        <v>99</v>
      </c>
      <c r="H8371" s="2">
        <v>2.001111111111111</v>
      </c>
    </row>
    <row r="8372" ht="15.75" customHeight="1">
      <c r="A8372" s="2" t="s">
        <v>16400</v>
      </c>
      <c r="B8372" s="2" t="s">
        <v>78</v>
      </c>
      <c r="C8372" s="2">
        <v>4.0</v>
      </c>
      <c r="D8372" s="2">
        <v>4.0</v>
      </c>
      <c r="E8372" s="2">
        <v>0.0</v>
      </c>
      <c r="F8372" s="2" t="s">
        <v>16401</v>
      </c>
      <c r="G8372" s="2" t="s">
        <v>23</v>
      </c>
      <c r="H8372" s="2">
        <v>2.001111111111111</v>
      </c>
    </row>
    <row r="8373" ht="15.75" customHeight="1">
      <c r="A8373" s="2" t="s">
        <v>16402</v>
      </c>
      <c r="B8373" s="2" t="s">
        <v>9</v>
      </c>
      <c r="C8373" s="2">
        <v>32.0</v>
      </c>
      <c r="D8373" s="2">
        <v>44.0</v>
      </c>
      <c r="E8373" s="2">
        <v>0.0</v>
      </c>
      <c r="F8373" s="2" t="s">
        <v>16403</v>
      </c>
      <c r="G8373" s="2" t="s">
        <v>23</v>
      </c>
      <c r="H8373" s="2">
        <v>1.998055555555555</v>
      </c>
    </row>
    <row r="8374" ht="15.75" customHeight="1">
      <c r="A8374" s="2" t="s">
        <v>16404</v>
      </c>
      <c r="B8374" s="2" t="s">
        <v>78</v>
      </c>
      <c r="C8374" s="2">
        <v>8.0</v>
      </c>
      <c r="D8374" s="2">
        <v>13.0</v>
      </c>
      <c r="E8374" s="2">
        <v>0.0</v>
      </c>
      <c r="F8374" s="2" t="s">
        <v>16405</v>
      </c>
      <c r="G8374" s="2" t="s">
        <v>99</v>
      </c>
      <c r="H8374" s="2">
        <v>1.996388888888889</v>
      </c>
    </row>
    <row r="8375" ht="15.75" customHeight="1">
      <c r="A8375" s="2" t="s">
        <v>16406</v>
      </c>
      <c r="B8375" s="2" t="s">
        <v>78</v>
      </c>
      <c r="C8375" s="2">
        <v>6.0</v>
      </c>
      <c r="D8375" s="2">
        <v>10.0</v>
      </c>
      <c r="E8375" s="2">
        <v>0.0</v>
      </c>
      <c r="F8375" s="2" t="s">
        <v>16407</v>
      </c>
      <c r="G8375" s="2" t="s">
        <v>99</v>
      </c>
      <c r="H8375" s="2">
        <v>1.995</v>
      </c>
    </row>
    <row r="8376" ht="15.75" customHeight="1">
      <c r="A8376" s="2" t="s">
        <v>16408</v>
      </c>
      <c r="B8376" s="2" t="s">
        <v>9</v>
      </c>
      <c r="C8376" s="2">
        <v>22.0</v>
      </c>
      <c r="D8376" s="2">
        <v>29.0</v>
      </c>
      <c r="E8376" s="2">
        <v>0.0</v>
      </c>
      <c r="F8376" s="2" t="s">
        <v>16409</v>
      </c>
      <c r="G8376" s="2" t="s">
        <v>36</v>
      </c>
      <c r="H8376" s="2">
        <v>1.994444444444444</v>
      </c>
    </row>
    <row r="8377" ht="15.75" customHeight="1">
      <c r="A8377" s="2" t="s">
        <v>16410</v>
      </c>
      <c r="B8377" s="2" t="s">
        <v>78</v>
      </c>
      <c r="C8377" s="2">
        <v>3.0</v>
      </c>
      <c r="D8377" s="2">
        <v>6.0</v>
      </c>
      <c r="E8377" s="2">
        <v>1.0</v>
      </c>
      <c r="F8377" s="2" t="s">
        <v>16411</v>
      </c>
      <c r="G8377" s="2" t="s">
        <v>23</v>
      </c>
      <c r="H8377" s="2">
        <v>1.993888888888889</v>
      </c>
    </row>
    <row r="8378" ht="15.75" customHeight="1">
      <c r="A8378" s="2" t="s">
        <v>16412</v>
      </c>
      <c r="B8378" s="2" t="s">
        <v>78</v>
      </c>
      <c r="C8378" s="2">
        <v>3.0</v>
      </c>
      <c r="D8378" s="2">
        <v>5.0</v>
      </c>
      <c r="E8378" s="2">
        <v>0.0</v>
      </c>
      <c r="F8378" s="2" t="s">
        <v>256</v>
      </c>
      <c r="G8378" s="2" t="s">
        <v>23</v>
      </c>
      <c r="H8378" s="2">
        <v>1.9925</v>
      </c>
    </row>
    <row r="8379" ht="15.75" customHeight="1">
      <c r="A8379" s="2" t="s">
        <v>16413</v>
      </c>
      <c r="B8379" s="2" t="s">
        <v>78</v>
      </c>
      <c r="C8379" s="2">
        <v>106.0</v>
      </c>
      <c r="D8379" s="2">
        <v>126.0</v>
      </c>
      <c r="E8379" s="2">
        <v>1.0</v>
      </c>
      <c r="F8379" s="2" t="s">
        <v>16414</v>
      </c>
      <c r="G8379" s="2" t="s">
        <v>14</v>
      </c>
      <c r="H8379" s="2">
        <v>1.991944444444445</v>
      </c>
    </row>
    <row r="8380" ht="15.75" customHeight="1">
      <c r="A8380" s="2" t="s">
        <v>16415</v>
      </c>
      <c r="B8380" s="2" t="s">
        <v>78</v>
      </c>
      <c r="C8380" s="2">
        <v>3.0</v>
      </c>
      <c r="D8380" s="2">
        <v>11.0</v>
      </c>
      <c r="E8380" s="2">
        <v>0.0</v>
      </c>
      <c r="F8380" s="2" t="s">
        <v>16416</v>
      </c>
      <c r="G8380" s="2" t="s">
        <v>11</v>
      </c>
      <c r="H8380" s="2">
        <v>1.988611111111111</v>
      </c>
    </row>
    <row r="8381" ht="15.75" customHeight="1">
      <c r="A8381" s="2" t="s">
        <v>16417</v>
      </c>
      <c r="B8381" s="2" t="s">
        <v>78</v>
      </c>
      <c r="C8381" s="2">
        <v>4.0</v>
      </c>
      <c r="D8381" s="2">
        <v>6.0</v>
      </c>
      <c r="E8381" s="2">
        <v>0.0</v>
      </c>
      <c r="F8381" s="2" t="s">
        <v>16418</v>
      </c>
      <c r="G8381" s="2" t="s">
        <v>36</v>
      </c>
      <c r="H8381" s="2">
        <v>1.984722222222222</v>
      </c>
    </row>
    <row r="8382" ht="15.75" customHeight="1">
      <c r="A8382" s="2" t="s">
        <v>16419</v>
      </c>
      <c r="B8382" s="2" t="s">
        <v>78</v>
      </c>
      <c r="C8382" s="2">
        <v>3.0</v>
      </c>
      <c r="D8382" s="2">
        <v>3.0</v>
      </c>
      <c r="E8382" s="2">
        <v>0.0</v>
      </c>
      <c r="F8382" s="2" t="s">
        <v>16420</v>
      </c>
      <c r="G8382" s="2" t="s">
        <v>36</v>
      </c>
      <c r="H8382" s="2">
        <v>1.984722222222222</v>
      </c>
    </row>
    <row r="8383" ht="15.75" customHeight="1">
      <c r="A8383" s="2" t="s">
        <v>16421</v>
      </c>
      <c r="B8383" s="2" t="s">
        <v>78</v>
      </c>
      <c r="C8383" s="2">
        <v>3.0</v>
      </c>
      <c r="D8383" s="2">
        <v>7.0</v>
      </c>
      <c r="E8383" s="2">
        <v>0.0</v>
      </c>
      <c r="F8383" s="2" t="s">
        <v>16422</v>
      </c>
      <c r="G8383" s="2" t="s">
        <v>36</v>
      </c>
      <c r="H8383" s="2">
        <v>1.983333333333333</v>
      </c>
    </row>
    <row r="8384" ht="15.75" customHeight="1">
      <c r="A8384" s="2" t="s">
        <v>16423</v>
      </c>
      <c r="B8384" s="2" t="s">
        <v>78</v>
      </c>
      <c r="C8384" s="2">
        <v>8.0</v>
      </c>
      <c r="D8384" s="2">
        <v>14.0</v>
      </c>
      <c r="E8384" s="2">
        <v>0.0</v>
      </c>
      <c r="F8384" s="2" t="s">
        <v>16424</v>
      </c>
      <c r="G8384" s="2" t="s">
        <v>99</v>
      </c>
      <c r="H8384" s="2">
        <v>1.983055555555556</v>
      </c>
    </row>
    <row r="8385" ht="15.75" customHeight="1">
      <c r="A8385" s="2" t="s">
        <v>16425</v>
      </c>
      <c r="B8385" s="2" t="s">
        <v>9</v>
      </c>
      <c r="C8385" s="2">
        <v>38.0</v>
      </c>
      <c r="D8385" s="2">
        <v>47.0</v>
      </c>
      <c r="E8385" s="2">
        <v>0.0</v>
      </c>
      <c r="F8385" s="2" t="s">
        <v>16426</v>
      </c>
      <c r="G8385" s="2" t="s">
        <v>11</v>
      </c>
      <c r="H8385" s="2">
        <v>1.981666666666667</v>
      </c>
    </row>
    <row r="8386" ht="15.75" customHeight="1">
      <c r="A8386" s="2" t="s">
        <v>16427</v>
      </c>
      <c r="B8386" s="2" t="s">
        <v>9</v>
      </c>
      <c r="C8386" s="2">
        <v>6.0</v>
      </c>
      <c r="D8386" s="2">
        <v>9.0</v>
      </c>
      <c r="E8386" s="2">
        <v>0.0</v>
      </c>
      <c r="F8386" s="2" t="s">
        <v>16428</v>
      </c>
      <c r="G8386" s="2" t="s">
        <v>23</v>
      </c>
      <c r="H8386" s="2">
        <v>1.980833333333333</v>
      </c>
    </row>
    <row r="8387" ht="15.75" customHeight="1">
      <c r="A8387" s="2" t="s">
        <v>16429</v>
      </c>
      <c r="B8387" s="2" t="s">
        <v>78</v>
      </c>
      <c r="C8387" s="2">
        <v>5.0</v>
      </c>
      <c r="D8387" s="2">
        <v>10.0</v>
      </c>
      <c r="E8387" s="2">
        <v>0.0</v>
      </c>
      <c r="F8387" s="2" t="s">
        <v>16430</v>
      </c>
      <c r="G8387" s="2" t="s">
        <v>99</v>
      </c>
      <c r="H8387" s="2">
        <v>1.980555555555556</v>
      </c>
    </row>
    <row r="8388" ht="15.75" customHeight="1">
      <c r="A8388" s="2" t="s">
        <v>16431</v>
      </c>
      <c r="B8388" s="2" t="s">
        <v>78</v>
      </c>
      <c r="C8388" s="2">
        <v>1.0</v>
      </c>
      <c r="D8388" s="2">
        <v>1.0</v>
      </c>
      <c r="E8388" s="2">
        <v>0.0</v>
      </c>
      <c r="F8388" s="2" t="s">
        <v>16432</v>
      </c>
      <c r="G8388" s="2" t="s">
        <v>36</v>
      </c>
      <c r="H8388" s="2">
        <v>1.976944444444444</v>
      </c>
    </row>
    <row r="8389" ht="15.75" customHeight="1">
      <c r="A8389" s="2" t="s">
        <v>16433</v>
      </c>
      <c r="B8389" s="2" t="s">
        <v>78</v>
      </c>
      <c r="C8389" s="2">
        <v>1.0</v>
      </c>
      <c r="D8389" s="2">
        <v>3.0</v>
      </c>
      <c r="E8389" s="2">
        <v>0.0</v>
      </c>
      <c r="F8389" s="2" t="s">
        <v>16434</v>
      </c>
      <c r="G8389" s="2" t="s">
        <v>66</v>
      </c>
      <c r="H8389" s="2">
        <v>1.976666666666667</v>
      </c>
    </row>
    <row r="8390" ht="15.75" customHeight="1">
      <c r="A8390" s="2" t="s">
        <v>16435</v>
      </c>
      <c r="B8390" s="2" t="s">
        <v>78</v>
      </c>
      <c r="C8390" s="2">
        <v>5.0</v>
      </c>
      <c r="D8390" s="2">
        <v>5.0</v>
      </c>
      <c r="E8390" s="2">
        <v>0.0</v>
      </c>
      <c r="F8390" s="2" t="s">
        <v>16436</v>
      </c>
      <c r="G8390" s="2" t="s">
        <v>23</v>
      </c>
      <c r="H8390" s="2">
        <v>1.971666666666667</v>
      </c>
    </row>
    <row r="8391" ht="15.75" customHeight="1">
      <c r="A8391" s="2" t="s">
        <v>16437</v>
      </c>
      <c r="B8391" s="2" t="s">
        <v>78</v>
      </c>
      <c r="C8391" s="2">
        <v>2.0</v>
      </c>
      <c r="D8391" s="2">
        <v>3.0</v>
      </c>
      <c r="E8391" s="2">
        <v>1.0</v>
      </c>
      <c r="F8391" s="2" t="s">
        <v>16438</v>
      </c>
      <c r="G8391" s="2" t="s">
        <v>36</v>
      </c>
      <c r="H8391" s="2">
        <v>1.971666666666667</v>
      </c>
    </row>
    <row r="8392" ht="15.75" customHeight="1">
      <c r="A8392" s="2" t="s">
        <v>16439</v>
      </c>
      <c r="B8392" s="2" t="s">
        <v>78</v>
      </c>
      <c r="C8392" s="2">
        <v>5.0</v>
      </c>
      <c r="D8392" s="2">
        <v>10.0</v>
      </c>
      <c r="E8392" s="2">
        <v>0.0</v>
      </c>
      <c r="F8392" s="2" t="s">
        <v>16440</v>
      </c>
      <c r="G8392" s="2" t="s">
        <v>99</v>
      </c>
      <c r="H8392" s="2">
        <v>1.968333333333333</v>
      </c>
    </row>
    <row r="8393" ht="15.75" customHeight="1">
      <c r="A8393" s="2" t="s">
        <v>16441</v>
      </c>
      <c r="B8393" s="2" t="s">
        <v>78</v>
      </c>
      <c r="C8393" s="2">
        <v>139.0</v>
      </c>
      <c r="D8393" s="2">
        <v>199.0</v>
      </c>
      <c r="E8393" s="2">
        <v>1.0</v>
      </c>
      <c r="F8393" s="2" t="s">
        <v>16442</v>
      </c>
      <c r="G8393" s="2" t="s">
        <v>23</v>
      </c>
      <c r="H8393" s="2">
        <v>1.967222222222222</v>
      </c>
    </row>
    <row r="8394" ht="15.75" customHeight="1">
      <c r="A8394" s="2" t="s">
        <v>16443</v>
      </c>
      <c r="B8394" s="2" t="s">
        <v>9</v>
      </c>
      <c r="C8394" s="2">
        <v>62.0</v>
      </c>
      <c r="D8394" s="2">
        <v>112.0</v>
      </c>
      <c r="E8394" s="2">
        <v>0.0</v>
      </c>
      <c r="F8394" s="2" t="s">
        <v>16444</v>
      </c>
      <c r="G8394" s="2" t="s">
        <v>99</v>
      </c>
      <c r="H8394" s="2">
        <v>1.963611111111111</v>
      </c>
    </row>
    <row r="8395" ht="15.75" customHeight="1">
      <c r="A8395" s="2" t="s">
        <v>16445</v>
      </c>
      <c r="B8395" s="2" t="s">
        <v>78</v>
      </c>
      <c r="C8395" s="2">
        <v>19.0</v>
      </c>
      <c r="D8395" s="2">
        <v>27.0</v>
      </c>
      <c r="E8395" s="2">
        <v>0.0</v>
      </c>
      <c r="F8395" s="2" t="s">
        <v>16446</v>
      </c>
      <c r="G8395" s="2" t="s">
        <v>36</v>
      </c>
      <c r="H8395" s="2">
        <v>1.963611111111111</v>
      </c>
    </row>
    <row r="8396" ht="15.75" customHeight="1">
      <c r="A8396" s="2" t="s">
        <v>16447</v>
      </c>
      <c r="B8396" s="2" t="s">
        <v>9</v>
      </c>
      <c r="C8396" s="2">
        <v>13.0</v>
      </c>
      <c r="D8396" s="2">
        <v>24.0</v>
      </c>
      <c r="E8396" s="2">
        <v>0.0</v>
      </c>
      <c r="F8396" s="2" t="s">
        <v>16448</v>
      </c>
      <c r="G8396" s="2" t="s">
        <v>106</v>
      </c>
      <c r="H8396" s="2">
        <v>1.963055555555556</v>
      </c>
    </row>
    <row r="8397" ht="15.75" customHeight="1">
      <c r="A8397" s="2" t="s">
        <v>16449</v>
      </c>
      <c r="B8397" s="2" t="s">
        <v>78</v>
      </c>
      <c r="C8397" s="2">
        <v>115.0</v>
      </c>
      <c r="D8397" s="2">
        <v>149.0</v>
      </c>
      <c r="E8397" s="2">
        <v>1.0</v>
      </c>
      <c r="F8397" s="2" t="s">
        <v>16450</v>
      </c>
      <c r="G8397" s="2" t="s">
        <v>14</v>
      </c>
      <c r="H8397" s="2">
        <v>1.961944444444444</v>
      </c>
    </row>
    <row r="8398" ht="15.75" customHeight="1">
      <c r="A8398" s="2" t="s">
        <v>16451</v>
      </c>
      <c r="B8398" s="2" t="s">
        <v>78</v>
      </c>
      <c r="C8398" s="2">
        <v>11.0</v>
      </c>
      <c r="D8398" s="2">
        <v>16.0</v>
      </c>
      <c r="E8398" s="2">
        <v>0.0</v>
      </c>
      <c r="F8398" s="2" t="s">
        <v>16452</v>
      </c>
      <c r="G8398" s="2" t="s">
        <v>11</v>
      </c>
      <c r="H8398" s="2">
        <v>1.960555555555556</v>
      </c>
    </row>
    <row r="8399" ht="15.75" customHeight="1">
      <c r="A8399" s="2" t="s">
        <v>16453</v>
      </c>
      <c r="B8399" s="2" t="s">
        <v>78</v>
      </c>
      <c r="C8399" s="2">
        <v>1.0</v>
      </c>
      <c r="D8399" s="2">
        <v>4.0</v>
      </c>
      <c r="E8399" s="2">
        <v>0.0</v>
      </c>
      <c r="F8399" s="2" t="s">
        <v>16454</v>
      </c>
      <c r="G8399" s="2" t="s">
        <v>66</v>
      </c>
      <c r="H8399" s="2">
        <v>1.959444444444445</v>
      </c>
    </row>
    <row r="8400" ht="15.75" customHeight="1">
      <c r="A8400" s="2" t="s">
        <v>16455</v>
      </c>
      <c r="B8400" s="2" t="s">
        <v>78</v>
      </c>
      <c r="C8400" s="2">
        <v>10.0</v>
      </c>
      <c r="D8400" s="2">
        <v>10.0</v>
      </c>
      <c r="E8400" s="2">
        <v>0.0</v>
      </c>
      <c r="F8400" s="2" t="s">
        <v>16456</v>
      </c>
      <c r="G8400" s="2" t="s">
        <v>11</v>
      </c>
      <c r="H8400" s="2">
        <v>1.956111111111111</v>
      </c>
    </row>
    <row r="8401" ht="15.75" customHeight="1">
      <c r="A8401" s="2" t="s">
        <v>16457</v>
      </c>
      <c r="B8401" s="2" t="s">
        <v>78</v>
      </c>
      <c r="C8401" s="2">
        <v>5.0</v>
      </c>
      <c r="D8401" s="2">
        <v>12.0</v>
      </c>
      <c r="E8401" s="2">
        <v>0.0</v>
      </c>
      <c r="F8401" s="2" t="s">
        <v>16458</v>
      </c>
      <c r="G8401" s="2" t="s">
        <v>36</v>
      </c>
      <c r="H8401" s="2">
        <v>1.955555555555555</v>
      </c>
    </row>
    <row r="8402" ht="15.75" customHeight="1">
      <c r="A8402" s="2" t="s">
        <v>16459</v>
      </c>
      <c r="B8402" s="2" t="s">
        <v>78</v>
      </c>
      <c r="C8402" s="2">
        <v>8.0</v>
      </c>
      <c r="D8402" s="2">
        <v>11.0</v>
      </c>
      <c r="E8402" s="2">
        <v>0.0</v>
      </c>
      <c r="F8402" s="2" t="s">
        <v>16460</v>
      </c>
      <c r="G8402" s="2" t="s">
        <v>99</v>
      </c>
      <c r="H8402" s="2">
        <v>1.951388888888889</v>
      </c>
    </row>
    <row r="8403" ht="15.75" customHeight="1">
      <c r="A8403" s="2" t="s">
        <v>16461</v>
      </c>
      <c r="B8403" s="2" t="s">
        <v>78</v>
      </c>
      <c r="C8403" s="2">
        <v>2.0</v>
      </c>
      <c r="D8403" s="2">
        <v>5.0</v>
      </c>
      <c r="E8403" s="2">
        <v>1.0</v>
      </c>
      <c r="F8403" s="2" t="s">
        <v>16462</v>
      </c>
      <c r="G8403" s="2" t="s">
        <v>36</v>
      </c>
      <c r="H8403" s="2">
        <v>1.947777777777778</v>
      </c>
    </row>
    <row r="8404" ht="15.75" customHeight="1">
      <c r="A8404" s="2" t="s">
        <v>16463</v>
      </c>
      <c r="B8404" s="2" t="s">
        <v>78</v>
      </c>
      <c r="C8404" s="2">
        <v>2.0</v>
      </c>
      <c r="D8404" s="2">
        <v>2.0</v>
      </c>
      <c r="E8404" s="2">
        <v>0.0</v>
      </c>
      <c r="F8404" s="2" t="s">
        <v>16464</v>
      </c>
      <c r="G8404" s="2" t="s">
        <v>36</v>
      </c>
      <c r="H8404" s="2">
        <v>1.945</v>
      </c>
    </row>
    <row r="8405" ht="15.75" customHeight="1">
      <c r="A8405" s="2" t="s">
        <v>16465</v>
      </c>
      <c r="B8405" s="2" t="s">
        <v>78</v>
      </c>
      <c r="C8405" s="2">
        <v>4.0</v>
      </c>
      <c r="D8405" s="2">
        <v>4.0</v>
      </c>
      <c r="E8405" s="2">
        <v>0.0</v>
      </c>
      <c r="F8405" s="2" t="s">
        <v>16466</v>
      </c>
      <c r="G8405" s="2" t="s">
        <v>36</v>
      </c>
      <c r="H8405" s="2">
        <v>1.944722222222222</v>
      </c>
    </row>
    <row r="8406" ht="15.75" customHeight="1">
      <c r="A8406" s="2" t="s">
        <v>16467</v>
      </c>
      <c r="B8406" s="2" t="s">
        <v>78</v>
      </c>
      <c r="C8406" s="2">
        <v>8.0</v>
      </c>
      <c r="D8406" s="2">
        <v>13.0</v>
      </c>
      <c r="E8406" s="2">
        <v>0.0</v>
      </c>
      <c r="F8406" s="2" t="s">
        <v>16468</v>
      </c>
      <c r="G8406" s="2" t="s">
        <v>11</v>
      </c>
      <c r="H8406" s="2">
        <v>1.943611111111111</v>
      </c>
    </row>
    <row r="8407" ht="15.75" customHeight="1">
      <c r="A8407" s="2" t="s">
        <v>16469</v>
      </c>
      <c r="B8407" s="2" t="s">
        <v>78</v>
      </c>
      <c r="C8407" s="2">
        <v>15.0</v>
      </c>
      <c r="D8407" s="2">
        <v>29.0</v>
      </c>
      <c r="E8407" s="2">
        <v>0.0</v>
      </c>
      <c r="F8407" s="2" t="s">
        <v>16470</v>
      </c>
      <c r="G8407" s="2" t="s">
        <v>11</v>
      </c>
      <c r="H8407" s="2">
        <v>1.942777777777778</v>
      </c>
    </row>
    <row r="8408" ht="15.75" customHeight="1">
      <c r="A8408" s="2" t="s">
        <v>16471</v>
      </c>
      <c r="B8408" s="2" t="s">
        <v>78</v>
      </c>
      <c r="C8408" s="2">
        <v>2.0</v>
      </c>
      <c r="D8408" s="2">
        <v>2.0</v>
      </c>
      <c r="E8408" s="2">
        <v>1.0</v>
      </c>
      <c r="F8408" s="2" t="s">
        <v>16472</v>
      </c>
      <c r="G8408" s="2" t="s">
        <v>36</v>
      </c>
      <c r="H8408" s="2">
        <v>1.937222222222222</v>
      </c>
    </row>
    <row r="8409" ht="15.75" customHeight="1">
      <c r="A8409" s="2" t="s">
        <v>16473</v>
      </c>
      <c r="B8409" s="2" t="s">
        <v>78</v>
      </c>
      <c r="C8409" s="2">
        <v>3.0</v>
      </c>
      <c r="D8409" s="2">
        <v>3.0</v>
      </c>
      <c r="E8409" s="2">
        <v>0.0</v>
      </c>
      <c r="F8409" s="2" t="s">
        <v>16474</v>
      </c>
      <c r="G8409" s="2" t="s">
        <v>36</v>
      </c>
      <c r="H8409" s="2">
        <v>1.936666666666667</v>
      </c>
    </row>
    <row r="8410" ht="15.75" customHeight="1">
      <c r="A8410" s="2" t="s">
        <v>16475</v>
      </c>
      <c r="B8410" s="2" t="s">
        <v>78</v>
      </c>
      <c r="C8410" s="2">
        <v>14.0</v>
      </c>
      <c r="D8410" s="2">
        <v>24.0</v>
      </c>
      <c r="E8410" s="2">
        <v>0.0</v>
      </c>
      <c r="F8410" s="2" t="s">
        <v>16476</v>
      </c>
      <c r="G8410" s="2" t="s">
        <v>11</v>
      </c>
      <c r="H8410" s="2">
        <v>1.935833333333333</v>
      </c>
    </row>
    <row r="8411" ht="15.75" customHeight="1">
      <c r="A8411" s="2" t="s">
        <v>16477</v>
      </c>
      <c r="B8411" s="2" t="s">
        <v>78</v>
      </c>
      <c r="C8411" s="2">
        <v>4.0</v>
      </c>
      <c r="D8411" s="2">
        <v>8.0</v>
      </c>
      <c r="E8411" s="2">
        <v>0.0</v>
      </c>
      <c r="F8411" s="2" t="s">
        <v>16478</v>
      </c>
      <c r="G8411" s="2" t="s">
        <v>11</v>
      </c>
      <c r="H8411" s="2">
        <v>1.934444444444444</v>
      </c>
    </row>
    <row r="8412" ht="15.75" customHeight="1">
      <c r="A8412" s="2" t="s">
        <v>16479</v>
      </c>
      <c r="B8412" s="2" t="s">
        <v>9</v>
      </c>
      <c r="C8412" s="2">
        <v>49.0</v>
      </c>
      <c r="D8412" s="2">
        <v>56.0</v>
      </c>
      <c r="E8412" s="2">
        <v>0.0</v>
      </c>
      <c r="F8412" s="2" t="s">
        <v>16480</v>
      </c>
      <c r="G8412" s="2" t="s">
        <v>14</v>
      </c>
      <c r="H8412" s="2">
        <v>1.933333333333333</v>
      </c>
    </row>
    <row r="8413" ht="15.75" customHeight="1">
      <c r="A8413" s="2" t="s">
        <v>16481</v>
      </c>
      <c r="B8413" s="2" t="s">
        <v>78</v>
      </c>
      <c r="C8413" s="2">
        <v>3.0</v>
      </c>
      <c r="D8413" s="2">
        <v>7.0</v>
      </c>
      <c r="E8413" s="2">
        <v>0.0</v>
      </c>
      <c r="F8413" s="2" t="s">
        <v>16482</v>
      </c>
      <c r="G8413" s="2" t="s">
        <v>23</v>
      </c>
      <c r="H8413" s="2">
        <v>1.932222222222222</v>
      </c>
    </row>
    <row r="8414" ht="15.75" customHeight="1">
      <c r="A8414" s="2" t="s">
        <v>16483</v>
      </c>
      <c r="B8414" s="2" t="s">
        <v>78</v>
      </c>
      <c r="C8414" s="2">
        <v>3.0</v>
      </c>
      <c r="D8414" s="2">
        <v>3.0</v>
      </c>
      <c r="E8414" s="2">
        <v>1.0</v>
      </c>
      <c r="F8414" s="2" t="s">
        <v>16484</v>
      </c>
      <c r="G8414" s="2" t="s">
        <v>36</v>
      </c>
      <c r="H8414" s="2">
        <v>1.927777777777778</v>
      </c>
    </row>
    <row r="8415" ht="15.75" customHeight="1">
      <c r="A8415" s="2" t="s">
        <v>16485</v>
      </c>
      <c r="B8415" s="2" t="s">
        <v>9</v>
      </c>
      <c r="C8415" s="2">
        <v>37.0</v>
      </c>
      <c r="D8415" s="2">
        <v>43.0</v>
      </c>
      <c r="E8415" s="2">
        <v>0.0</v>
      </c>
      <c r="F8415" s="2" t="s">
        <v>16486</v>
      </c>
      <c r="G8415" s="2" t="s">
        <v>36</v>
      </c>
      <c r="H8415" s="2">
        <v>1.924722222222222</v>
      </c>
    </row>
    <row r="8416" ht="15.75" customHeight="1">
      <c r="A8416" s="2" t="s">
        <v>16487</v>
      </c>
      <c r="B8416" s="2" t="s">
        <v>9</v>
      </c>
      <c r="C8416" s="2">
        <v>4.0</v>
      </c>
      <c r="D8416" s="2">
        <v>6.0</v>
      </c>
      <c r="E8416" s="2">
        <v>0.0</v>
      </c>
      <c r="F8416" s="2" t="s">
        <v>16488</v>
      </c>
      <c r="G8416" s="2" t="s">
        <v>36</v>
      </c>
      <c r="H8416" s="2">
        <v>1.921944444444444</v>
      </c>
    </row>
    <row r="8417" ht="15.75" customHeight="1">
      <c r="A8417" s="2" t="s">
        <v>16489</v>
      </c>
      <c r="B8417" s="2" t="s">
        <v>78</v>
      </c>
      <c r="C8417" s="2">
        <v>13.0</v>
      </c>
      <c r="D8417" s="2">
        <v>24.0</v>
      </c>
      <c r="E8417" s="2">
        <v>0.0</v>
      </c>
      <c r="F8417" s="2" t="s">
        <v>16490</v>
      </c>
      <c r="G8417" s="2" t="s">
        <v>11</v>
      </c>
      <c r="H8417" s="2">
        <v>1.915</v>
      </c>
    </row>
    <row r="8418" ht="15.75" customHeight="1">
      <c r="A8418" s="2" t="s">
        <v>16491</v>
      </c>
      <c r="B8418" s="2" t="s">
        <v>78</v>
      </c>
      <c r="C8418" s="2">
        <v>2.0</v>
      </c>
      <c r="D8418" s="2">
        <v>3.0</v>
      </c>
      <c r="E8418" s="2">
        <v>1.0</v>
      </c>
      <c r="F8418" s="2" t="s">
        <v>16492</v>
      </c>
      <c r="G8418" s="2" t="s">
        <v>36</v>
      </c>
      <c r="H8418" s="2">
        <v>1.915</v>
      </c>
    </row>
    <row r="8419" ht="15.75" customHeight="1">
      <c r="A8419" s="2" t="s">
        <v>16493</v>
      </c>
      <c r="B8419" s="2" t="s">
        <v>78</v>
      </c>
      <c r="C8419" s="2">
        <v>18.0</v>
      </c>
      <c r="D8419" s="2">
        <v>21.0</v>
      </c>
      <c r="E8419" s="2">
        <v>1.0</v>
      </c>
      <c r="F8419" s="2" t="s">
        <v>16494</v>
      </c>
      <c r="G8419" s="2" t="s">
        <v>23</v>
      </c>
      <c r="H8419" s="2">
        <v>1.914166666666667</v>
      </c>
    </row>
    <row r="8420" ht="15.75" customHeight="1">
      <c r="A8420" s="2" t="s">
        <v>16495</v>
      </c>
      <c r="B8420" s="2" t="s">
        <v>78</v>
      </c>
      <c r="C8420" s="2">
        <v>5.0</v>
      </c>
      <c r="D8420" s="2">
        <v>8.0</v>
      </c>
      <c r="E8420" s="2">
        <v>0.0</v>
      </c>
      <c r="F8420" s="2" t="s">
        <v>16496</v>
      </c>
      <c r="G8420" s="2" t="s">
        <v>11</v>
      </c>
      <c r="H8420" s="2">
        <v>1.905833333333333</v>
      </c>
    </row>
    <row r="8421" ht="15.75" customHeight="1">
      <c r="A8421" s="2" t="s">
        <v>16497</v>
      </c>
      <c r="B8421" s="2" t="s">
        <v>78</v>
      </c>
      <c r="C8421" s="2">
        <v>5.0</v>
      </c>
      <c r="D8421" s="2">
        <v>7.0</v>
      </c>
      <c r="E8421" s="2">
        <v>0.0</v>
      </c>
      <c r="F8421" s="2" t="s">
        <v>16498</v>
      </c>
      <c r="G8421" s="2" t="s">
        <v>36</v>
      </c>
      <c r="H8421" s="2">
        <v>1.903888888888889</v>
      </c>
    </row>
    <row r="8422" ht="15.75" customHeight="1">
      <c r="A8422" s="2" t="s">
        <v>16499</v>
      </c>
      <c r="B8422" s="2" t="s">
        <v>78</v>
      </c>
      <c r="C8422" s="2">
        <v>5.0</v>
      </c>
      <c r="D8422" s="2">
        <v>7.0</v>
      </c>
      <c r="E8422" s="2">
        <v>0.0</v>
      </c>
      <c r="F8422" s="2" t="s">
        <v>16500</v>
      </c>
      <c r="G8422" s="2" t="s">
        <v>23</v>
      </c>
      <c r="H8422" s="2">
        <v>1.903333333333333</v>
      </c>
    </row>
    <row r="8423" ht="15.75" customHeight="1">
      <c r="A8423" s="2" t="s">
        <v>16501</v>
      </c>
      <c r="B8423" s="2" t="s">
        <v>9</v>
      </c>
      <c r="C8423" s="2">
        <v>35.0</v>
      </c>
      <c r="D8423" s="2">
        <v>43.0</v>
      </c>
      <c r="E8423" s="2">
        <v>0.0</v>
      </c>
      <c r="F8423" s="2" t="s">
        <v>16502</v>
      </c>
      <c r="G8423" s="2" t="s">
        <v>36</v>
      </c>
      <c r="H8423" s="2">
        <v>1.901388888888889</v>
      </c>
    </row>
    <row r="8424" ht="15.75" customHeight="1">
      <c r="A8424" s="2" t="s">
        <v>16503</v>
      </c>
      <c r="B8424" s="2" t="s">
        <v>78</v>
      </c>
      <c r="C8424" s="2">
        <v>10.0</v>
      </c>
      <c r="D8424" s="2">
        <v>13.0</v>
      </c>
      <c r="E8424" s="2">
        <v>1.0</v>
      </c>
      <c r="F8424" s="2" t="s">
        <v>16504</v>
      </c>
      <c r="G8424" s="2" t="s">
        <v>11</v>
      </c>
      <c r="H8424" s="2">
        <v>1.899166666666667</v>
      </c>
    </row>
    <row r="8425" ht="15.75" customHeight="1">
      <c r="A8425" s="2" t="s">
        <v>16505</v>
      </c>
      <c r="B8425" s="2" t="s">
        <v>78</v>
      </c>
      <c r="C8425" s="2">
        <v>75.0</v>
      </c>
      <c r="D8425" s="2">
        <v>139.0</v>
      </c>
      <c r="E8425" s="2">
        <v>1.0</v>
      </c>
      <c r="F8425" s="2" t="s">
        <v>16506</v>
      </c>
      <c r="G8425" s="2" t="s">
        <v>84</v>
      </c>
      <c r="H8425" s="2">
        <v>1.895833333333333</v>
      </c>
    </row>
    <row r="8426" ht="15.75" customHeight="1">
      <c r="A8426" s="2" t="s">
        <v>16507</v>
      </c>
      <c r="B8426" s="2" t="s">
        <v>78</v>
      </c>
      <c r="C8426" s="2">
        <v>2.0</v>
      </c>
      <c r="D8426" s="2">
        <v>2.0</v>
      </c>
      <c r="E8426" s="2">
        <v>0.0</v>
      </c>
      <c r="F8426" s="2" t="s">
        <v>16508</v>
      </c>
      <c r="G8426" s="2" t="s">
        <v>99</v>
      </c>
      <c r="H8426" s="2">
        <v>1.891666666666667</v>
      </c>
    </row>
    <row r="8427" ht="15.75" customHeight="1">
      <c r="A8427" s="2" t="s">
        <v>16509</v>
      </c>
      <c r="B8427" s="2" t="s">
        <v>78</v>
      </c>
      <c r="C8427" s="2">
        <v>4.0</v>
      </c>
      <c r="D8427" s="2">
        <v>5.0</v>
      </c>
      <c r="E8427" s="2">
        <v>0.0</v>
      </c>
      <c r="F8427" s="2" t="s">
        <v>16510</v>
      </c>
      <c r="G8427" s="2" t="s">
        <v>11</v>
      </c>
      <c r="H8427" s="2">
        <v>1.890833333333333</v>
      </c>
    </row>
    <row r="8428" ht="15.75" customHeight="1">
      <c r="A8428" s="2" t="s">
        <v>16511</v>
      </c>
      <c r="B8428" s="2" t="s">
        <v>9</v>
      </c>
      <c r="C8428" s="2">
        <v>16.0</v>
      </c>
      <c r="D8428" s="2">
        <v>23.0</v>
      </c>
      <c r="E8428" s="2">
        <v>0.0</v>
      </c>
      <c r="F8428" s="2" t="s">
        <v>16512</v>
      </c>
      <c r="G8428" s="2" t="s">
        <v>23</v>
      </c>
      <c r="H8428" s="2">
        <v>1.890555555555556</v>
      </c>
    </row>
    <row r="8429" ht="15.75" customHeight="1">
      <c r="A8429" s="2" t="s">
        <v>16513</v>
      </c>
      <c r="B8429" s="2" t="s">
        <v>78</v>
      </c>
      <c r="C8429" s="2">
        <v>14.0</v>
      </c>
      <c r="D8429" s="2">
        <v>21.0</v>
      </c>
      <c r="E8429" s="2">
        <v>0.0</v>
      </c>
      <c r="F8429" s="2" t="s">
        <v>16514</v>
      </c>
      <c r="G8429" s="2" t="s">
        <v>11</v>
      </c>
      <c r="H8429" s="2">
        <v>1.890555555555556</v>
      </c>
    </row>
    <row r="8430" ht="15.75" customHeight="1">
      <c r="A8430" s="2" t="s">
        <v>16515</v>
      </c>
      <c r="B8430" s="2" t="s">
        <v>78</v>
      </c>
      <c r="C8430" s="2">
        <v>6.0</v>
      </c>
      <c r="D8430" s="2">
        <v>10.0</v>
      </c>
      <c r="E8430" s="2">
        <v>0.0</v>
      </c>
      <c r="F8430" s="2" t="s">
        <v>256</v>
      </c>
      <c r="G8430" s="2" t="s">
        <v>11</v>
      </c>
      <c r="H8430" s="2">
        <v>1.890555555555556</v>
      </c>
    </row>
    <row r="8431" ht="15.75" customHeight="1">
      <c r="A8431" s="2" t="s">
        <v>16516</v>
      </c>
      <c r="B8431" s="2" t="s">
        <v>78</v>
      </c>
      <c r="C8431" s="2">
        <v>2.0</v>
      </c>
      <c r="D8431" s="2">
        <v>4.0</v>
      </c>
      <c r="E8431" s="2">
        <v>0.0</v>
      </c>
      <c r="F8431" s="2" t="s">
        <v>16517</v>
      </c>
      <c r="G8431" s="2" t="s">
        <v>345</v>
      </c>
      <c r="H8431" s="2">
        <v>1.888611111111111</v>
      </c>
    </row>
    <row r="8432" ht="15.75" customHeight="1">
      <c r="A8432" s="2" t="s">
        <v>16518</v>
      </c>
      <c r="B8432" s="2" t="s">
        <v>78</v>
      </c>
      <c r="C8432" s="2">
        <v>4.0</v>
      </c>
      <c r="D8432" s="2">
        <v>4.0</v>
      </c>
      <c r="E8432" s="2">
        <v>0.0</v>
      </c>
      <c r="F8432" s="2" t="s">
        <v>16519</v>
      </c>
      <c r="G8432" s="2" t="s">
        <v>23</v>
      </c>
      <c r="H8432" s="2">
        <v>1.881666666666667</v>
      </c>
    </row>
    <row r="8433" ht="15.75" customHeight="1">
      <c r="A8433" s="2" t="s">
        <v>16520</v>
      </c>
      <c r="B8433" s="2" t="s">
        <v>9</v>
      </c>
      <c r="C8433" s="2">
        <v>20.0</v>
      </c>
      <c r="D8433" s="2">
        <v>29.0</v>
      </c>
      <c r="E8433" s="2">
        <v>0.0</v>
      </c>
      <c r="F8433" s="2" t="s">
        <v>16521</v>
      </c>
      <c r="G8433" s="2" t="s">
        <v>14</v>
      </c>
      <c r="H8433" s="2">
        <v>1.880833333333333</v>
      </c>
    </row>
    <row r="8434" ht="15.75" customHeight="1">
      <c r="A8434" s="2" t="s">
        <v>16522</v>
      </c>
      <c r="B8434" s="2" t="s">
        <v>78</v>
      </c>
      <c r="C8434" s="2">
        <v>3.0</v>
      </c>
      <c r="D8434" s="2">
        <v>5.0</v>
      </c>
      <c r="E8434" s="2">
        <v>0.0</v>
      </c>
      <c r="F8434" s="2" t="s">
        <v>16523</v>
      </c>
      <c r="G8434" s="2" t="s">
        <v>36</v>
      </c>
      <c r="H8434" s="2">
        <v>1.879444444444444</v>
      </c>
    </row>
    <row r="8435" ht="15.75" customHeight="1">
      <c r="A8435" s="2" t="s">
        <v>16524</v>
      </c>
      <c r="B8435" s="2" t="s">
        <v>78</v>
      </c>
      <c r="C8435" s="2">
        <v>2.0</v>
      </c>
      <c r="D8435" s="2">
        <v>3.0</v>
      </c>
      <c r="E8435" s="2">
        <v>0.0</v>
      </c>
      <c r="F8435" s="2" t="s">
        <v>16525</v>
      </c>
      <c r="G8435" s="2" t="s">
        <v>106</v>
      </c>
      <c r="H8435" s="2">
        <v>1.878333333333333</v>
      </c>
    </row>
    <row r="8436" ht="15.75" customHeight="1">
      <c r="A8436" s="2" t="s">
        <v>16526</v>
      </c>
      <c r="B8436" s="2" t="s">
        <v>9</v>
      </c>
      <c r="C8436" s="2">
        <v>54.0</v>
      </c>
      <c r="D8436" s="2">
        <v>65.0</v>
      </c>
      <c r="E8436" s="2">
        <v>0.0</v>
      </c>
      <c r="F8436" s="2" t="s">
        <v>16527</v>
      </c>
      <c r="G8436" s="2" t="s">
        <v>23</v>
      </c>
      <c r="H8436" s="2">
        <v>1.873333333333333</v>
      </c>
    </row>
    <row r="8437" ht="15.75" customHeight="1">
      <c r="A8437" s="2" t="s">
        <v>16528</v>
      </c>
      <c r="B8437" s="2" t="s">
        <v>78</v>
      </c>
      <c r="C8437" s="2">
        <v>2.0</v>
      </c>
      <c r="D8437" s="2">
        <v>2.0</v>
      </c>
      <c r="E8437" s="2">
        <v>0.0</v>
      </c>
      <c r="F8437" s="2" t="s">
        <v>16529</v>
      </c>
      <c r="G8437" s="2" t="s">
        <v>36</v>
      </c>
      <c r="H8437" s="2">
        <v>1.872222222222222</v>
      </c>
    </row>
    <row r="8438" ht="15.75" customHeight="1">
      <c r="A8438" s="2" t="s">
        <v>16530</v>
      </c>
      <c r="B8438" s="2" t="s">
        <v>78</v>
      </c>
      <c r="C8438" s="2">
        <v>20.0</v>
      </c>
      <c r="D8438" s="2">
        <v>30.0</v>
      </c>
      <c r="E8438" s="2">
        <v>0.0</v>
      </c>
      <c r="F8438" s="2" t="s">
        <v>16531</v>
      </c>
      <c r="G8438" s="2" t="s">
        <v>11</v>
      </c>
      <c r="H8438" s="2">
        <v>1.871666666666667</v>
      </c>
    </row>
    <row r="8439" ht="15.75" customHeight="1">
      <c r="A8439" s="2" t="s">
        <v>16532</v>
      </c>
      <c r="B8439" s="2" t="s">
        <v>78</v>
      </c>
      <c r="C8439" s="2">
        <v>4.0</v>
      </c>
      <c r="D8439" s="2">
        <v>8.0</v>
      </c>
      <c r="E8439" s="2">
        <v>0.0</v>
      </c>
      <c r="F8439" s="2" t="s">
        <v>16533</v>
      </c>
      <c r="G8439" s="2" t="s">
        <v>11</v>
      </c>
      <c r="H8439" s="2">
        <v>1.868333333333333</v>
      </c>
    </row>
    <row r="8440" ht="15.75" customHeight="1">
      <c r="A8440" s="2" t="s">
        <v>16534</v>
      </c>
      <c r="B8440" s="2" t="s">
        <v>9</v>
      </c>
      <c r="C8440" s="2">
        <v>16.0</v>
      </c>
      <c r="D8440" s="2">
        <v>17.0</v>
      </c>
      <c r="E8440" s="2">
        <v>0.0</v>
      </c>
      <c r="F8440" s="2" t="s">
        <v>16535</v>
      </c>
      <c r="G8440" s="2" t="s">
        <v>23</v>
      </c>
      <c r="H8440" s="2">
        <v>1.868055555555556</v>
      </c>
    </row>
    <row r="8441" ht="15.75" customHeight="1">
      <c r="A8441" s="2" t="s">
        <v>16536</v>
      </c>
      <c r="B8441" s="2" t="s">
        <v>78</v>
      </c>
      <c r="C8441" s="2">
        <v>4.0</v>
      </c>
      <c r="D8441" s="2">
        <v>4.0</v>
      </c>
      <c r="E8441" s="2">
        <v>0.0</v>
      </c>
      <c r="F8441" s="2" t="s">
        <v>16537</v>
      </c>
      <c r="G8441" s="2" t="s">
        <v>11</v>
      </c>
      <c r="H8441" s="2">
        <v>1.866388888888889</v>
      </c>
    </row>
    <row r="8442" ht="15.75" customHeight="1">
      <c r="A8442" s="2" t="s">
        <v>16538</v>
      </c>
      <c r="B8442" s="2" t="s">
        <v>78</v>
      </c>
      <c r="C8442" s="2">
        <v>2.0</v>
      </c>
      <c r="D8442" s="2">
        <v>3.0</v>
      </c>
      <c r="E8442" s="2">
        <v>0.0</v>
      </c>
      <c r="F8442" s="2" t="s">
        <v>16539</v>
      </c>
      <c r="G8442" s="2" t="s">
        <v>36</v>
      </c>
      <c r="H8442" s="2">
        <v>1.865277777777778</v>
      </c>
    </row>
    <row r="8443" ht="15.75" customHeight="1">
      <c r="A8443" s="2" t="s">
        <v>16540</v>
      </c>
      <c r="B8443" s="2" t="s">
        <v>9</v>
      </c>
      <c r="C8443" s="2">
        <v>17.0</v>
      </c>
      <c r="D8443" s="2">
        <v>21.0</v>
      </c>
      <c r="E8443" s="2">
        <v>0.0</v>
      </c>
      <c r="F8443" s="2" t="s">
        <v>16541</v>
      </c>
      <c r="G8443" s="2" t="s">
        <v>23</v>
      </c>
      <c r="H8443" s="2">
        <v>1.864722222222222</v>
      </c>
    </row>
    <row r="8444" ht="15.75" customHeight="1">
      <c r="A8444" s="2" t="s">
        <v>16542</v>
      </c>
      <c r="B8444" s="2" t="s">
        <v>78</v>
      </c>
      <c r="C8444" s="2">
        <v>8.0</v>
      </c>
      <c r="D8444" s="2">
        <v>11.0</v>
      </c>
      <c r="E8444" s="2">
        <v>0.0</v>
      </c>
      <c r="F8444" s="2" t="s">
        <v>16543</v>
      </c>
      <c r="G8444" s="2" t="s">
        <v>11</v>
      </c>
      <c r="H8444" s="2">
        <v>1.864166666666667</v>
      </c>
    </row>
    <row r="8445" ht="15.75" customHeight="1">
      <c r="A8445" s="2" t="s">
        <v>16544</v>
      </c>
      <c r="B8445" s="2" t="s">
        <v>78</v>
      </c>
      <c r="C8445" s="2">
        <v>17.0</v>
      </c>
      <c r="D8445" s="2">
        <v>21.0</v>
      </c>
      <c r="E8445" s="2">
        <v>0.0</v>
      </c>
      <c r="F8445" s="2" t="s">
        <v>16545</v>
      </c>
      <c r="G8445" s="2" t="s">
        <v>11</v>
      </c>
      <c r="H8445" s="2">
        <v>1.8625</v>
      </c>
    </row>
    <row r="8446" ht="15.75" customHeight="1">
      <c r="A8446" s="2" t="s">
        <v>16546</v>
      </c>
      <c r="B8446" s="2" t="s">
        <v>9</v>
      </c>
      <c r="C8446" s="2">
        <v>124.0</v>
      </c>
      <c r="D8446" s="2">
        <v>155.0</v>
      </c>
      <c r="E8446" s="2">
        <v>1.0</v>
      </c>
      <c r="F8446" s="2" t="s">
        <v>16547</v>
      </c>
      <c r="G8446" s="2" t="s">
        <v>36</v>
      </c>
      <c r="H8446" s="2">
        <v>1.861944444444444</v>
      </c>
    </row>
    <row r="8447" ht="15.75" customHeight="1">
      <c r="A8447" s="2" t="s">
        <v>16548</v>
      </c>
      <c r="B8447" s="2" t="s">
        <v>78</v>
      </c>
      <c r="C8447" s="2">
        <v>5.0</v>
      </c>
      <c r="D8447" s="2">
        <v>8.0</v>
      </c>
      <c r="E8447" s="2">
        <v>1.0</v>
      </c>
      <c r="F8447" s="2" t="s">
        <v>16549</v>
      </c>
      <c r="G8447" s="2" t="s">
        <v>36</v>
      </c>
      <c r="H8447" s="2">
        <v>1.861944444444444</v>
      </c>
    </row>
    <row r="8448" ht="15.75" customHeight="1">
      <c r="A8448" s="2" t="s">
        <v>16550</v>
      </c>
      <c r="B8448" s="2" t="s">
        <v>78</v>
      </c>
      <c r="C8448" s="2">
        <v>4.0</v>
      </c>
      <c r="D8448" s="2">
        <v>7.0</v>
      </c>
      <c r="E8448" s="2">
        <v>0.0</v>
      </c>
      <c r="F8448" s="2" t="s">
        <v>16551</v>
      </c>
      <c r="G8448" s="2" t="s">
        <v>36</v>
      </c>
      <c r="H8448" s="2">
        <v>1.859722222222222</v>
      </c>
    </row>
    <row r="8449" ht="15.75" customHeight="1">
      <c r="A8449" s="2" t="s">
        <v>16552</v>
      </c>
      <c r="B8449" s="2" t="s">
        <v>78</v>
      </c>
      <c r="C8449" s="2">
        <v>7.0</v>
      </c>
      <c r="D8449" s="2">
        <v>10.0</v>
      </c>
      <c r="E8449" s="2">
        <v>0.0</v>
      </c>
      <c r="F8449" s="2" t="s">
        <v>16553</v>
      </c>
      <c r="G8449" s="2" t="s">
        <v>11</v>
      </c>
      <c r="H8449" s="2">
        <v>1.858333333333333</v>
      </c>
    </row>
    <row r="8450" ht="15.75" customHeight="1">
      <c r="A8450" s="2" t="s">
        <v>16554</v>
      </c>
      <c r="B8450" s="2" t="s">
        <v>9</v>
      </c>
      <c r="C8450" s="2">
        <v>55.0</v>
      </c>
      <c r="D8450" s="2">
        <v>102.0</v>
      </c>
      <c r="E8450" s="2">
        <v>0.0</v>
      </c>
      <c r="F8450" s="2" t="s">
        <v>16555</v>
      </c>
      <c r="G8450" s="2" t="s">
        <v>36</v>
      </c>
      <c r="H8450" s="2">
        <v>1.858055555555556</v>
      </c>
    </row>
    <row r="8451" ht="15.75" customHeight="1">
      <c r="A8451" s="2" t="s">
        <v>16556</v>
      </c>
      <c r="B8451" s="2" t="s">
        <v>78</v>
      </c>
      <c r="C8451" s="2">
        <v>4.0</v>
      </c>
      <c r="D8451" s="2">
        <v>4.0</v>
      </c>
      <c r="E8451" s="2">
        <v>0.0</v>
      </c>
      <c r="F8451" s="2" t="s">
        <v>16557</v>
      </c>
      <c r="G8451" s="2" t="s">
        <v>11</v>
      </c>
      <c r="H8451" s="2">
        <v>1.858055555555556</v>
      </c>
    </row>
    <row r="8452" ht="15.75" customHeight="1">
      <c r="A8452" s="2" t="s">
        <v>16558</v>
      </c>
      <c r="B8452" s="2" t="s">
        <v>78</v>
      </c>
      <c r="C8452" s="2">
        <v>6.0</v>
      </c>
      <c r="D8452" s="2">
        <v>9.0</v>
      </c>
      <c r="E8452" s="2">
        <v>0.0</v>
      </c>
      <c r="F8452" s="2" t="s">
        <v>16559</v>
      </c>
      <c r="G8452" s="2" t="s">
        <v>99</v>
      </c>
      <c r="H8452" s="2">
        <v>1.8575</v>
      </c>
    </row>
    <row r="8453" ht="15.75" customHeight="1">
      <c r="A8453" s="2" t="s">
        <v>16560</v>
      </c>
      <c r="B8453" s="2" t="s">
        <v>78</v>
      </c>
      <c r="C8453" s="2">
        <v>2.0</v>
      </c>
      <c r="D8453" s="2">
        <v>5.0</v>
      </c>
      <c r="E8453" s="2">
        <v>1.0</v>
      </c>
      <c r="F8453" s="2" t="s">
        <v>16561</v>
      </c>
      <c r="G8453" s="2" t="s">
        <v>36</v>
      </c>
      <c r="H8453" s="2">
        <v>1.8575</v>
      </c>
    </row>
    <row r="8454" ht="15.75" customHeight="1">
      <c r="A8454" s="2" t="s">
        <v>16562</v>
      </c>
      <c r="B8454" s="2" t="s">
        <v>78</v>
      </c>
      <c r="C8454" s="2">
        <v>7.0</v>
      </c>
      <c r="D8454" s="2">
        <v>10.0</v>
      </c>
      <c r="E8454" s="2">
        <v>0.0</v>
      </c>
      <c r="F8454" s="2" t="s">
        <v>16563</v>
      </c>
      <c r="G8454" s="2" t="s">
        <v>99</v>
      </c>
      <c r="H8454" s="2">
        <v>1.855555555555556</v>
      </c>
    </row>
    <row r="8455" ht="15.75" customHeight="1">
      <c r="A8455" s="2" t="s">
        <v>16564</v>
      </c>
      <c r="B8455" s="2" t="s">
        <v>78</v>
      </c>
      <c r="C8455" s="2">
        <v>78.0</v>
      </c>
      <c r="D8455" s="2">
        <v>100.0</v>
      </c>
      <c r="E8455" s="2">
        <v>1.0</v>
      </c>
      <c r="F8455" s="2" t="s">
        <v>16565</v>
      </c>
      <c r="G8455" s="2" t="s">
        <v>14</v>
      </c>
      <c r="H8455" s="2">
        <v>1.855</v>
      </c>
    </row>
    <row r="8456" ht="15.75" customHeight="1">
      <c r="A8456" s="2" t="s">
        <v>16566</v>
      </c>
      <c r="B8456" s="2" t="s">
        <v>78</v>
      </c>
      <c r="C8456" s="2">
        <v>3.0</v>
      </c>
      <c r="D8456" s="2">
        <v>4.0</v>
      </c>
      <c r="E8456" s="2">
        <v>0.0</v>
      </c>
      <c r="F8456" s="2" t="s">
        <v>16567</v>
      </c>
      <c r="G8456" s="2" t="s">
        <v>36</v>
      </c>
      <c r="H8456" s="2">
        <v>1.853888888888889</v>
      </c>
    </row>
    <row r="8457" ht="15.75" customHeight="1">
      <c r="A8457" s="2" t="s">
        <v>16568</v>
      </c>
      <c r="B8457" s="2" t="s">
        <v>78</v>
      </c>
      <c r="C8457" s="2">
        <v>3.0</v>
      </c>
      <c r="D8457" s="2">
        <v>4.0</v>
      </c>
      <c r="E8457" s="2">
        <v>0.0</v>
      </c>
      <c r="F8457" s="2" t="s">
        <v>16569</v>
      </c>
      <c r="G8457" s="2" t="s">
        <v>36</v>
      </c>
      <c r="H8457" s="2">
        <v>1.853333333333333</v>
      </c>
    </row>
    <row r="8458" ht="15.75" customHeight="1">
      <c r="A8458" s="2" t="s">
        <v>16570</v>
      </c>
      <c r="B8458" s="2" t="s">
        <v>78</v>
      </c>
      <c r="C8458" s="2">
        <v>4.0</v>
      </c>
      <c r="D8458" s="2">
        <v>6.0</v>
      </c>
      <c r="E8458" s="2">
        <v>0.0</v>
      </c>
      <c r="F8458" s="2" t="s">
        <v>16571</v>
      </c>
      <c r="G8458" s="2" t="s">
        <v>23</v>
      </c>
      <c r="H8458" s="2">
        <v>1.852777777777778</v>
      </c>
    </row>
    <row r="8459" ht="15.75" customHeight="1">
      <c r="A8459" s="2" t="s">
        <v>16572</v>
      </c>
      <c r="B8459" s="2" t="s">
        <v>78</v>
      </c>
      <c r="C8459" s="2">
        <v>33.0</v>
      </c>
      <c r="D8459" s="2">
        <v>56.0</v>
      </c>
      <c r="E8459" s="2">
        <v>0.0</v>
      </c>
      <c r="F8459" s="2" t="s">
        <v>16573</v>
      </c>
      <c r="G8459" s="2" t="s">
        <v>11</v>
      </c>
      <c r="H8459" s="2">
        <v>1.8525</v>
      </c>
    </row>
    <row r="8460" ht="15.75" customHeight="1">
      <c r="A8460" s="2" t="s">
        <v>16574</v>
      </c>
      <c r="B8460" s="2" t="s">
        <v>78</v>
      </c>
      <c r="C8460" s="2">
        <v>3.0</v>
      </c>
      <c r="D8460" s="2">
        <v>4.0</v>
      </c>
      <c r="E8460" s="2">
        <v>0.0</v>
      </c>
      <c r="F8460" s="2" t="s">
        <v>16575</v>
      </c>
      <c r="G8460" s="2" t="s">
        <v>23</v>
      </c>
      <c r="H8460" s="2">
        <v>1.851944444444444</v>
      </c>
    </row>
    <row r="8461" ht="15.75" customHeight="1">
      <c r="A8461" s="2" t="s">
        <v>16576</v>
      </c>
      <c r="B8461" s="2" t="s">
        <v>78</v>
      </c>
      <c r="C8461" s="2">
        <v>3.0</v>
      </c>
      <c r="D8461" s="2">
        <v>7.0</v>
      </c>
      <c r="E8461" s="2">
        <v>0.0</v>
      </c>
      <c r="F8461" s="2" t="s">
        <v>16577</v>
      </c>
      <c r="G8461" s="2" t="s">
        <v>11</v>
      </c>
      <c r="H8461" s="2">
        <v>1.847777777777778</v>
      </c>
    </row>
    <row r="8462" ht="15.75" customHeight="1">
      <c r="A8462" s="2" t="s">
        <v>16578</v>
      </c>
      <c r="B8462" s="2" t="s">
        <v>78</v>
      </c>
      <c r="C8462" s="2">
        <v>3.0</v>
      </c>
      <c r="D8462" s="2">
        <v>4.0</v>
      </c>
      <c r="E8462" s="2">
        <v>0.0</v>
      </c>
      <c r="F8462" s="2" t="s">
        <v>16579</v>
      </c>
      <c r="G8462" s="2" t="s">
        <v>36</v>
      </c>
      <c r="H8462" s="2">
        <v>1.847777777777778</v>
      </c>
    </row>
    <row r="8463" ht="15.75" customHeight="1">
      <c r="A8463" s="2" t="s">
        <v>16580</v>
      </c>
      <c r="B8463" s="2" t="s">
        <v>78</v>
      </c>
      <c r="C8463" s="2">
        <v>4.0</v>
      </c>
      <c r="D8463" s="2">
        <v>4.0</v>
      </c>
      <c r="E8463" s="2">
        <v>0.0</v>
      </c>
      <c r="F8463" s="2" t="s">
        <v>16581</v>
      </c>
      <c r="G8463" s="2" t="s">
        <v>36</v>
      </c>
      <c r="H8463" s="2">
        <v>1.8425</v>
      </c>
    </row>
    <row r="8464" ht="15.75" customHeight="1">
      <c r="A8464" s="2" t="s">
        <v>16582</v>
      </c>
      <c r="B8464" s="2" t="s">
        <v>78</v>
      </c>
      <c r="C8464" s="2">
        <v>5.0</v>
      </c>
      <c r="D8464" s="2">
        <v>5.0</v>
      </c>
      <c r="E8464" s="2">
        <v>0.0</v>
      </c>
      <c r="F8464" s="2" t="s">
        <v>16583</v>
      </c>
      <c r="G8464" s="2" t="s">
        <v>23</v>
      </c>
      <c r="H8464" s="2">
        <v>1.841111111111111</v>
      </c>
    </row>
    <row r="8465" ht="15.75" customHeight="1">
      <c r="A8465" s="2" t="s">
        <v>16584</v>
      </c>
      <c r="B8465" s="2" t="s">
        <v>78</v>
      </c>
      <c r="C8465" s="2">
        <v>12.0</v>
      </c>
      <c r="D8465" s="2">
        <v>19.0</v>
      </c>
      <c r="E8465" s="2">
        <v>0.0</v>
      </c>
      <c r="F8465" s="2" t="s">
        <v>16585</v>
      </c>
      <c r="G8465" s="2" t="s">
        <v>11</v>
      </c>
      <c r="H8465" s="2">
        <v>1.840833333333333</v>
      </c>
    </row>
    <row r="8466" ht="15.75" customHeight="1">
      <c r="A8466" s="2" t="s">
        <v>16586</v>
      </c>
      <c r="B8466" s="2" t="s">
        <v>78</v>
      </c>
      <c r="C8466" s="2">
        <v>9.0</v>
      </c>
      <c r="D8466" s="2">
        <v>13.0</v>
      </c>
      <c r="E8466" s="2">
        <v>0.0</v>
      </c>
      <c r="F8466" s="2" t="s">
        <v>16587</v>
      </c>
      <c r="G8466" s="2" t="s">
        <v>99</v>
      </c>
      <c r="H8466" s="2">
        <v>1.840555555555556</v>
      </c>
    </row>
    <row r="8467" ht="15.75" customHeight="1">
      <c r="A8467" s="2" t="s">
        <v>16588</v>
      </c>
      <c r="B8467" s="2" t="s">
        <v>78</v>
      </c>
      <c r="C8467" s="2">
        <v>4.0</v>
      </c>
      <c r="D8467" s="2">
        <v>10.0</v>
      </c>
      <c r="E8467" s="2">
        <v>0.0</v>
      </c>
      <c r="F8467" s="2" t="s">
        <v>16589</v>
      </c>
      <c r="G8467" s="2" t="s">
        <v>99</v>
      </c>
      <c r="H8467" s="2">
        <v>1.839722222222222</v>
      </c>
    </row>
    <row r="8468" ht="15.75" customHeight="1">
      <c r="A8468" s="2" t="s">
        <v>16590</v>
      </c>
      <c r="B8468" s="2" t="s">
        <v>78</v>
      </c>
      <c r="C8468" s="2">
        <v>3.0</v>
      </c>
      <c r="D8468" s="2">
        <v>3.0</v>
      </c>
      <c r="E8468" s="2">
        <v>0.0</v>
      </c>
      <c r="F8468" s="2" t="s">
        <v>16591</v>
      </c>
      <c r="G8468" s="2" t="s">
        <v>36</v>
      </c>
      <c r="H8468" s="2">
        <v>1.839444444444444</v>
      </c>
    </row>
    <row r="8469" ht="15.75" customHeight="1">
      <c r="A8469" s="2" t="s">
        <v>16592</v>
      </c>
      <c r="B8469" s="2" t="s">
        <v>78</v>
      </c>
      <c r="C8469" s="2">
        <v>80.0</v>
      </c>
      <c r="D8469" s="2">
        <v>110.0</v>
      </c>
      <c r="E8469" s="2">
        <v>1.0</v>
      </c>
      <c r="F8469" s="2" t="s">
        <v>16593</v>
      </c>
      <c r="G8469" s="2" t="s">
        <v>1591</v>
      </c>
      <c r="H8469" s="2">
        <v>1.838611111111111</v>
      </c>
    </row>
    <row r="8470" ht="15.75" customHeight="1">
      <c r="A8470" s="2" t="s">
        <v>16594</v>
      </c>
      <c r="B8470" s="2" t="s">
        <v>78</v>
      </c>
      <c r="C8470" s="2">
        <v>3.0</v>
      </c>
      <c r="D8470" s="2">
        <v>3.0</v>
      </c>
      <c r="E8470" s="2">
        <v>0.0</v>
      </c>
      <c r="F8470" s="2" t="s">
        <v>16595</v>
      </c>
      <c r="G8470" s="2" t="s">
        <v>36</v>
      </c>
      <c r="H8470" s="2">
        <v>1.835555555555556</v>
      </c>
    </row>
    <row r="8471" ht="15.75" customHeight="1">
      <c r="A8471" s="2" t="s">
        <v>16596</v>
      </c>
      <c r="B8471" s="2" t="s">
        <v>9</v>
      </c>
      <c r="C8471" s="2">
        <v>27.0</v>
      </c>
      <c r="D8471" s="2">
        <v>35.0</v>
      </c>
      <c r="E8471" s="2">
        <v>0.0</v>
      </c>
      <c r="F8471" s="2" t="s">
        <v>16597</v>
      </c>
      <c r="G8471" s="2" t="s">
        <v>106</v>
      </c>
      <c r="H8471" s="2">
        <v>1.835</v>
      </c>
    </row>
    <row r="8472" ht="15.75" customHeight="1">
      <c r="A8472" s="2" t="s">
        <v>16598</v>
      </c>
      <c r="B8472" s="2" t="s">
        <v>78</v>
      </c>
      <c r="C8472" s="2">
        <v>14.0</v>
      </c>
      <c r="D8472" s="2">
        <v>21.0</v>
      </c>
      <c r="E8472" s="2">
        <v>0.0</v>
      </c>
      <c r="F8472" s="2" t="s">
        <v>16599</v>
      </c>
      <c r="G8472" s="2" t="s">
        <v>11</v>
      </c>
      <c r="H8472" s="2">
        <v>1.834722222222222</v>
      </c>
    </row>
    <row r="8473" ht="15.75" customHeight="1">
      <c r="A8473" s="2" t="s">
        <v>16600</v>
      </c>
      <c r="B8473" s="2" t="s">
        <v>78</v>
      </c>
      <c r="C8473" s="2">
        <v>4.0</v>
      </c>
      <c r="D8473" s="2">
        <v>10.0</v>
      </c>
      <c r="E8473" s="2">
        <v>0.0</v>
      </c>
      <c r="F8473" s="2" t="s">
        <v>16601</v>
      </c>
      <c r="G8473" s="2" t="s">
        <v>99</v>
      </c>
      <c r="H8473" s="2">
        <v>1.834722222222222</v>
      </c>
    </row>
    <row r="8474" ht="15.75" customHeight="1">
      <c r="A8474" s="2" t="s">
        <v>16602</v>
      </c>
      <c r="B8474" s="2" t="s">
        <v>9</v>
      </c>
      <c r="C8474" s="2">
        <v>10.0</v>
      </c>
      <c r="D8474" s="2">
        <v>14.0</v>
      </c>
      <c r="E8474" s="2">
        <v>1.0</v>
      </c>
      <c r="F8474" s="2" t="s">
        <v>16603</v>
      </c>
      <c r="G8474" s="2" t="s">
        <v>14</v>
      </c>
      <c r="H8474" s="2">
        <v>1.833888888888889</v>
      </c>
    </row>
    <row r="8475" ht="15.75" customHeight="1">
      <c r="A8475" s="2" t="s">
        <v>16604</v>
      </c>
      <c r="B8475" s="2" t="s">
        <v>78</v>
      </c>
      <c r="C8475" s="2">
        <v>3.0</v>
      </c>
      <c r="D8475" s="2">
        <v>4.0</v>
      </c>
      <c r="E8475" s="2">
        <v>1.0</v>
      </c>
      <c r="F8475" s="2" t="s">
        <v>16605</v>
      </c>
      <c r="G8475" s="2" t="s">
        <v>36</v>
      </c>
      <c r="H8475" s="2">
        <v>1.831666666666667</v>
      </c>
    </row>
    <row r="8476" ht="15.75" customHeight="1">
      <c r="A8476" s="2" t="s">
        <v>16606</v>
      </c>
      <c r="B8476" s="2" t="s">
        <v>78</v>
      </c>
      <c r="C8476" s="2">
        <v>2.0</v>
      </c>
      <c r="D8476" s="2">
        <v>2.0</v>
      </c>
      <c r="E8476" s="2">
        <v>0.0</v>
      </c>
      <c r="F8476" s="2" t="s">
        <v>16607</v>
      </c>
      <c r="G8476" s="2" t="s">
        <v>99</v>
      </c>
      <c r="H8476" s="2">
        <v>1.831111111111111</v>
      </c>
    </row>
    <row r="8477" ht="15.75" customHeight="1">
      <c r="A8477" s="2" t="s">
        <v>16608</v>
      </c>
      <c r="B8477" s="2" t="s">
        <v>78</v>
      </c>
      <c r="C8477" s="2">
        <v>2.0</v>
      </c>
      <c r="D8477" s="2">
        <v>2.0</v>
      </c>
      <c r="E8477" s="2">
        <v>0.0</v>
      </c>
      <c r="F8477" s="2" t="s">
        <v>16609</v>
      </c>
      <c r="G8477" s="2" t="s">
        <v>36</v>
      </c>
      <c r="H8477" s="2">
        <v>1.828611111111111</v>
      </c>
    </row>
    <row r="8478" ht="15.75" customHeight="1">
      <c r="A8478" s="2" t="s">
        <v>16610</v>
      </c>
      <c r="B8478" s="2" t="s">
        <v>78</v>
      </c>
      <c r="C8478" s="2">
        <v>23.0</v>
      </c>
      <c r="D8478" s="2">
        <v>27.0</v>
      </c>
      <c r="E8478" s="2">
        <v>0.0</v>
      </c>
      <c r="F8478" s="2" t="s">
        <v>16611</v>
      </c>
      <c r="G8478" s="2" t="s">
        <v>11</v>
      </c>
      <c r="H8478" s="2">
        <v>1.8275</v>
      </c>
    </row>
    <row r="8479" ht="15.75" customHeight="1">
      <c r="A8479" s="2" t="s">
        <v>16612</v>
      </c>
      <c r="B8479" s="2" t="s">
        <v>78</v>
      </c>
      <c r="C8479" s="2">
        <v>2.0</v>
      </c>
      <c r="D8479" s="2">
        <v>3.0</v>
      </c>
      <c r="E8479" s="2">
        <v>0.0</v>
      </c>
      <c r="F8479" s="2" t="s">
        <v>16613</v>
      </c>
      <c r="G8479" s="2" t="s">
        <v>23</v>
      </c>
      <c r="H8479" s="2">
        <v>1.8275</v>
      </c>
    </row>
    <row r="8480" ht="15.75" customHeight="1">
      <c r="A8480" s="2" t="s">
        <v>16614</v>
      </c>
      <c r="B8480" s="2" t="s">
        <v>78</v>
      </c>
      <c r="C8480" s="2">
        <v>4.0</v>
      </c>
      <c r="D8480" s="2">
        <v>5.0</v>
      </c>
      <c r="E8480" s="2">
        <v>0.0</v>
      </c>
      <c r="F8480" s="2" t="s">
        <v>16615</v>
      </c>
      <c r="G8480" s="2" t="s">
        <v>36</v>
      </c>
      <c r="H8480" s="2">
        <v>1.825833333333333</v>
      </c>
    </row>
    <row r="8481" ht="15.75" customHeight="1">
      <c r="A8481" s="2" t="s">
        <v>16616</v>
      </c>
      <c r="B8481" s="2" t="s">
        <v>9</v>
      </c>
      <c r="C8481" s="2">
        <v>21.0</v>
      </c>
      <c r="D8481" s="2">
        <v>25.0</v>
      </c>
      <c r="E8481" s="2">
        <v>0.0</v>
      </c>
      <c r="F8481" s="2" t="s">
        <v>16617</v>
      </c>
      <c r="G8481" s="2" t="s">
        <v>14</v>
      </c>
      <c r="H8481" s="2">
        <v>1.825277777777778</v>
      </c>
    </row>
    <row r="8482" ht="15.75" customHeight="1">
      <c r="A8482" s="2" t="s">
        <v>16618</v>
      </c>
      <c r="B8482" s="2" t="s">
        <v>78</v>
      </c>
      <c r="C8482" s="2">
        <v>8.0</v>
      </c>
      <c r="D8482" s="2">
        <v>10.0</v>
      </c>
      <c r="E8482" s="2">
        <v>0.0</v>
      </c>
      <c r="F8482" s="2" t="s">
        <v>16619</v>
      </c>
      <c r="G8482" s="2" t="s">
        <v>11</v>
      </c>
      <c r="H8482" s="2">
        <v>1.824166666666667</v>
      </c>
    </row>
    <row r="8483" ht="15.75" customHeight="1">
      <c r="A8483" s="2" t="s">
        <v>16620</v>
      </c>
      <c r="B8483" s="2" t="s">
        <v>78</v>
      </c>
      <c r="C8483" s="2">
        <v>5.0</v>
      </c>
      <c r="D8483" s="2">
        <v>7.0</v>
      </c>
      <c r="E8483" s="2">
        <v>0.0</v>
      </c>
      <c r="F8483" s="2" t="s">
        <v>16621</v>
      </c>
      <c r="G8483" s="2" t="s">
        <v>11</v>
      </c>
      <c r="H8483" s="2">
        <v>1.8225</v>
      </c>
    </row>
    <row r="8484" ht="15.75" customHeight="1">
      <c r="A8484" s="2" t="s">
        <v>16622</v>
      </c>
      <c r="B8484" s="2" t="s">
        <v>78</v>
      </c>
      <c r="C8484" s="2">
        <v>6.0</v>
      </c>
      <c r="D8484" s="2">
        <v>9.0</v>
      </c>
      <c r="E8484" s="2">
        <v>0.0</v>
      </c>
      <c r="F8484" s="2" t="s">
        <v>16623</v>
      </c>
      <c r="G8484" s="2" t="s">
        <v>23</v>
      </c>
      <c r="H8484" s="2">
        <v>1.820277777777778</v>
      </c>
    </row>
    <row r="8485" ht="15.75" customHeight="1">
      <c r="A8485" s="2" t="s">
        <v>16624</v>
      </c>
      <c r="B8485" s="2" t="s">
        <v>78</v>
      </c>
      <c r="C8485" s="2">
        <v>2.0</v>
      </c>
      <c r="D8485" s="2">
        <v>5.0</v>
      </c>
      <c r="E8485" s="2">
        <v>0.0</v>
      </c>
      <c r="F8485" s="2" t="s">
        <v>16625</v>
      </c>
      <c r="G8485" s="2" t="s">
        <v>36</v>
      </c>
      <c r="H8485" s="2">
        <v>1.818611111111111</v>
      </c>
    </row>
    <row r="8486" ht="15.75" customHeight="1">
      <c r="A8486" s="2" t="s">
        <v>16626</v>
      </c>
      <c r="B8486" s="2" t="s">
        <v>78</v>
      </c>
      <c r="C8486" s="2">
        <v>5.0</v>
      </c>
      <c r="D8486" s="2">
        <v>9.0</v>
      </c>
      <c r="E8486" s="2">
        <v>0.0</v>
      </c>
      <c r="F8486" s="2" t="s">
        <v>16627</v>
      </c>
      <c r="G8486" s="2" t="s">
        <v>11</v>
      </c>
      <c r="H8486" s="2">
        <v>1.816944444444444</v>
      </c>
    </row>
    <row r="8487" ht="15.75" customHeight="1">
      <c r="A8487" s="2" t="s">
        <v>16628</v>
      </c>
      <c r="B8487" s="2" t="s">
        <v>78</v>
      </c>
      <c r="C8487" s="2">
        <v>26.0</v>
      </c>
      <c r="D8487" s="2">
        <v>37.0</v>
      </c>
      <c r="E8487" s="2">
        <v>0.0</v>
      </c>
      <c r="F8487" s="2" t="s">
        <v>16629</v>
      </c>
      <c r="G8487" s="2" t="s">
        <v>11</v>
      </c>
      <c r="H8487" s="2">
        <v>1.816666666666667</v>
      </c>
    </row>
    <row r="8488" ht="15.75" customHeight="1">
      <c r="A8488" s="2" t="s">
        <v>16630</v>
      </c>
      <c r="B8488" s="2" t="s">
        <v>78</v>
      </c>
      <c r="C8488" s="2">
        <v>4.0</v>
      </c>
      <c r="D8488" s="2">
        <v>11.0</v>
      </c>
      <c r="E8488" s="2">
        <v>0.0</v>
      </c>
      <c r="F8488" s="2" t="s">
        <v>16631</v>
      </c>
      <c r="G8488" s="2" t="s">
        <v>11</v>
      </c>
      <c r="H8488" s="2">
        <v>1.815833333333333</v>
      </c>
    </row>
    <row r="8489" ht="15.75" customHeight="1">
      <c r="A8489" s="2" t="s">
        <v>16632</v>
      </c>
      <c r="B8489" s="2" t="s">
        <v>78</v>
      </c>
      <c r="C8489" s="2">
        <v>6.0</v>
      </c>
      <c r="D8489" s="2">
        <v>10.0</v>
      </c>
      <c r="E8489" s="2">
        <v>0.0</v>
      </c>
      <c r="F8489" s="2" t="s">
        <v>16633</v>
      </c>
      <c r="G8489" s="2" t="s">
        <v>11</v>
      </c>
      <c r="H8489" s="2">
        <v>1.815</v>
      </c>
    </row>
    <row r="8490" ht="15.75" customHeight="1">
      <c r="A8490" s="2" t="s">
        <v>16634</v>
      </c>
      <c r="B8490" s="2" t="s">
        <v>78</v>
      </c>
      <c r="C8490" s="2">
        <v>1.0</v>
      </c>
      <c r="D8490" s="2">
        <v>2.0</v>
      </c>
      <c r="E8490" s="2">
        <v>0.0</v>
      </c>
      <c r="F8490" s="2" t="s">
        <v>16635</v>
      </c>
      <c r="G8490" s="2" t="s">
        <v>66</v>
      </c>
      <c r="H8490" s="2">
        <v>1.814722222222222</v>
      </c>
    </row>
    <row r="8491" ht="15.75" customHeight="1">
      <c r="A8491" s="2" t="s">
        <v>16636</v>
      </c>
      <c r="B8491" s="2" t="s">
        <v>9</v>
      </c>
      <c r="C8491" s="2">
        <v>6.0</v>
      </c>
      <c r="D8491" s="2">
        <v>7.0</v>
      </c>
      <c r="E8491" s="2">
        <v>0.0</v>
      </c>
      <c r="F8491" s="2" t="s">
        <v>16637</v>
      </c>
      <c r="G8491" s="2" t="s">
        <v>23</v>
      </c>
      <c r="H8491" s="2">
        <v>1.813055555555556</v>
      </c>
    </row>
    <row r="8492" ht="15.75" customHeight="1">
      <c r="A8492" s="2" t="s">
        <v>16638</v>
      </c>
      <c r="B8492" s="2" t="s">
        <v>9</v>
      </c>
      <c r="C8492" s="2">
        <v>48.0</v>
      </c>
      <c r="D8492" s="2">
        <v>62.0</v>
      </c>
      <c r="E8492" s="2">
        <v>0.0</v>
      </c>
      <c r="F8492" s="2" t="s">
        <v>16639</v>
      </c>
      <c r="G8492" s="2" t="s">
        <v>14</v>
      </c>
      <c r="H8492" s="2">
        <v>1.8125</v>
      </c>
    </row>
    <row r="8493" ht="15.75" customHeight="1">
      <c r="A8493" s="2" t="s">
        <v>16640</v>
      </c>
      <c r="B8493" s="2" t="s">
        <v>9</v>
      </c>
      <c r="C8493" s="2">
        <v>8.0</v>
      </c>
      <c r="D8493" s="2">
        <v>8.0</v>
      </c>
      <c r="E8493" s="2">
        <v>0.0</v>
      </c>
      <c r="F8493" s="2" t="s">
        <v>16641</v>
      </c>
      <c r="G8493" s="2" t="s">
        <v>106</v>
      </c>
      <c r="H8493" s="2">
        <v>1.811944444444444</v>
      </c>
    </row>
    <row r="8494" ht="15.75" customHeight="1">
      <c r="A8494" s="2" t="s">
        <v>16642</v>
      </c>
      <c r="B8494" s="2" t="s">
        <v>78</v>
      </c>
      <c r="C8494" s="2">
        <v>2.0</v>
      </c>
      <c r="D8494" s="2">
        <v>5.0</v>
      </c>
      <c r="E8494" s="2">
        <v>0.0</v>
      </c>
      <c r="F8494" s="2" t="s">
        <v>16643</v>
      </c>
      <c r="G8494" s="2" t="s">
        <v>23</v>
      </c>
      <c r="H8494" s="2">
        <v>1.811111111111111</v>
      </c>
    </row>
    <row r="8495" ht="15.75" customHeight="1">
      <c r="A8495" s="2" t="s">
        <v>16644</v>
      </c>
      <c r="B8495" s="2" t="s">
        <v>78</v>
      </c>
      <c r="C8495" s="2">
        <v>7.0</v>
      </c>
      <c r="D8495" s="2">
        <v>8.0</v>
      </c>
      <c r="E8495" s="2">
        <v>0.0</v>
      </c>
      <c r="F8495" s="2" t="s">
        <v>16645</v>
      </c>
      <c r="G8495" s="2" t="s">
        <v>23</v>
      </c>
      <c r="H8495" s="2">
        <v>1.808055555555556</v>
      </c>
    </row>
    <row r="8496" ht="15.75" customHeight="1">
      <c r="A8496" s="2" t="s">
        <v>16646</v>
      </c>
      <c r="B8496" s="2" t="s">
        <v>78</v>
      </c>
      <c r="C8496" s="2">
        <v>2.0</v>
      </c>
      <c r="D8496" s="2">
        <v>2.0</v>
      </c>
      <c r="E8496" s="2">
        <v>0.0</v>
      </c>
      <c r="F8496" s="2" t="s">
        <v>16647</v>
      </c>
      <c r="G8496" s="2" t="s">
        <v>36</v>
      </c>
      <c r="H8496" s="2">
        <v>1.807777777777778</v>
      </c>
    </row>
    <row r="8497" ht="15.75" customHeight="1">
      <c r="A8497" s="2" t="s">
        <v>16648</v>
      </c>
      <c r="B8497" s="2" t="s">
        <v>9</v>
      </c>
      <c r="C8497" s="2">
        <v>13.0</v>
      </c>
      <c r="D8497" s="2">
        <v>16.0</v>
      </c>
      <c r="E8497" s="2">
        <v>0.0</v>
      </c>
      <c r="F8497" s="2" t="s">
        <v>16649</v>
      </c>
      <c r="G8497" s="2" t="s">
        <v>14</v>
      </c>
      <c r="H8497" s="2">
        <v>1.807222222222222</v>
      </c>
    </row>
    <row r="8498" ht="15.75" customHeight="1">
      <c r="A8498" s="2" t="s">
        <v>16650</v>
      </c>
      <c r="B8498" s="2" t="s">
        <v>78</v>
      </c>
      <c r="C8498" s="2">
        <v>7.0</v>
      </c>
      <c r="D8498" s="2">
        <v>9.0</v>
      </c>
      <c r="E8498" s="2">
        <v>0.0</v>
      </c>
      <c r="F8498" s="2" t="s">
        <v>16651</v>
      </c>
      <c r="G8498" s="2" t="s">
        <v>23</v>
      </c>
      <c r="H8498" s="2">
        <v>1.804722222222222</v>
      </c>
    </row>
    <row r="8499" ht="15.75" customHeight="1">
      <c r="A8499" s="2" t="s">
        <v>16652</v>
      </c>
      <c r="B8499" s="2" t="s">
        <v>78</v>
      </c>
      <c r="C8499" s="2">
        <v>6.0</v>
      </c>
      <c r="D8499" s="2">
        <v>6.0</v>
      </c>
      <c r="E8499" s="2">
        <v>0.0</v>
      </c>
      <c r="F8499" s="2" t="s">
        <v>16653</v>
      </c>
      <c r="G8499" s="2" t="s">
        <v>11</v>
      </c>
      <c r="H8499" s="2">
        <v>1.804166666666667</v>
      </c>
    </row>
    <row r="8500" ht="15.75" customHeight="1">
      <c r="A8500" s="2" t="s">
        <v>16654</v>
      </c>
      <c r="B8500" s="2" t="s">
        <v>9</v>
      </c>
      <c r="C8500" s="2">
        <v>25.0</v>
      </c>
      <c r="D8500" s="2">
        <v>31.0</v>
      </c>
      <c r="E8500" s="2">
        <v>0.0</v>
      </c>
      <c r="F8500" s="2" t="s">
        <v>16655</v>
      </c>
      <c r="G8500" s="2" t="s">
        <v>14</v>
      </c>
      <c r="H8500" s="2">
        <v>1.803333333333333</v>
      </c>
    </row>
    <row r="8501" ht="15.75" customHeight="1">
      <c r="A8501" s="2" t="s">
        <v>16656</v>
      </c>
      <c r="B8501" s="2" t="s">
        <v>78</v>
      </c>
      <c r="C8501" s="2">
        <v>2.0</v>
      </c>
      <c r="D8501" s="2">
        <v>2.0</v>
      </c>
      <c r="E8501" s="2">
        <v>0.0</v>
      </c>
      <c r="F8501" s="2" t="s">
        <v>16657</v>
      </c>
      <c r="G8501" s="2" t="s">
        <v>36</v>
      </c>
      <c r="H8501" s="2">
        <v>1.8025</v>
      </c>
    </row>
    <row r="8502" ht="15.75" customHeight="1">
      <c r="A8502" s="2" t="s">
        <v>16658</v>
      </c>
      <c r="B8502" s="2" t="s">
        <v>78</v>
      </c>
      <c r="C8502" s="2">
        <v>4.0</v>
      </c>
      <c r="D8502" s="2">
        <v>4.0</v>
      </c>
      <c r="E8502" s="2">
        <v>0.0</v>
      </c>
      <c r="F8502" s="2" t="s">
        <v>16659</v>
      </c>
      <c r="G8502" s="2" t="s">
        <v>36</v>
      </c>
      <c r="H8502" s="2">
        <v>1.801111111111111</v>
      </c>
    </row>
    <row r="8503" ht="15.75" customHeight="1">
      <c r="A8503" s="2" t="s">
        <v>16660</v>
      </c>
      <c r="B8503" s="2" t="s">
        <v>78</v>
      </c>
      <c r="C8503" s="2">
        <v>5.0</v>
      </c>
      <c r="D8503" s="2">
        <v>10.0</v>
      </c>
      <c r="E8503" s="2">
        <v>0.0</v>
      </c>
      <c r="F8503" s="2" t="s">
        <v>16661</v>
      </c>
      <c r="G8503" s="2" t="s">
        <v>23</v>
      </c>
      <c r="H8503" s="2">
        <v>1.800555555555555</v>
      </c>
    </row>
    <row r="8504" ht="15.75" customHeight="1">
      <c r="A8504" s="2" t="s">
        <v>16662</v>
      </c>
      <c r="B8504" s="2" t="s">
        <v>9</v>
      </c>
      <c r="C8504" s="2">
        <v>9.0</v>
      </c>
      <c r="D8504" s="2">
        <v>15.0</v>
      </c>
      <c r="E8504" s="2">
        <v>0.0</v>
      </c>
      <c r="F8504" s="2" t="s">
        <v>16663</v>
      </c>
      <c r="G8504" s="2" t="s">
        <v>14</v>
      </c>
      <c r="H8504" s="2">
        <v>1.798333333333333</v>
      </c>
    </row>
    <row r="8505" ht="15.75" customHeight="1">
      <c r="A8505" s="2" t="s">
        <v>16664</v>
      </c>
      <c r="B8505" s="2" t="s">
        <v>9</v>
      </c>
      <c r="C8505" s="2">
        <v>54.0</v>
      </c>
      <c r="D8505" s="2">
        <v>66.0</v>
      </c>
      <c r="E8505" s="2">
        <v>0.0</v>
      </c>
      <c r="F8505" s="2" t="s">
        <v>16665</v>
      </c>
      <c r="G8505" s="2" t="s">
        <v>11</v>
      </c>
      <c r="H8505" s="2">
        <v>1.797777777777778</v>
      </c>
    </row>
    <row r="8506" ht="15.75" customHeight="1">
      <c r="A8506" s="2" t="s">
        <v>16666</v>
      </c>
      <c r="B8506" s="2" t="s">
        <v>78</v>
      </c>
      <c r="C8506" s="2">
        <v>6.0</v>
      </c>
      <c r="D8506" s="2">
        <v>6.0</v>
      </c>
      <c r="E8506" s="2">
        <v>0.0</v>
      </c>
      <c r="F8506" s="2" t="s">
        <v>16667</v>
      </c>
      <c r="G8506" s="2" t="s">
        <v>345</v>
      </c>
      <c r="H8506" s="2">
        <v>1.796944444444444</v>
      </c>
    </row>
    <row r="8507" ht="15.75" customHeight="1">
      <c r="A8507" s="2" t="s">
        <v>16668</v>
      </c>
      <c r="B8507" s="2" t="s">
        <v>78</v>
      </c>
      <c r="C8507" s="2">
        <v>5.0</v>
      </c>
      <c r="D8507" s="2">
        <v>5.0</v>
      </c>
      <c r="E8507" s="2">
        <v>0.0</v>
      </c>
      <c r="F8507" s="2" t="s">
        <v>16669</v>
      </c>
      <c r="G8507" s="2" t="s">
        <v>36</v>
      </c>
      <c r="H8507" s="2">
        <v>1.796666666666667</v>
      </c>
    </row>
    <row r="8508" ht="15.75" customHeight="1">
      <c r="A8508" s="2" t="s">
        <v>16670</v>
      </c>
      <c r="B8508" s="2" t="s">
        <v>78</v>
      </c>
      <c r="C8508" s="2">
        <v>4.0</v>
      </c>
      <c r="D8508" s="2">
        <v>5.0</v>
      </c>
      <c r="E8508" s="2">
        <v>0.0</v>
      </c>
      <c r="F8508" s="2" t="s">
        <v>16671</v>
      </c>
      <c r="G8508" s="2" t="s">
        <v>36</v>
      </c>
      <c r="H8508" s="2">
        <v>1.796666666666667</v>
      </c>
    </row>
    <row r="8509" ht="15.75" customHeight="1">
      <c r="A8509" s="2" t="s">
        <v>16672</v>
      </c>
      <c r="B8509" s="2" t="s">
        <v>78</v>
      </c>
      <c r="C8509" s="2">
        <v>8.0</v>
      </c>
      <c r="D8509" s="2">
        <v>14.0</v>
      </c>
      <c r="E8509" s="2">
        <v>0.0</v>
      </c>
      <c r="F8509" s="2" t="s">
        <v>16673</v>
      </c>
      <c r="G8509" s="2" t="s">
        <v>11</v>
      </c>
      <c r="H8509" s="2">
        <v>1.796388888888889</v>
      </c>
    </row>
    <row r="8510" ht="15.75" customHeight="1">
      <c r="A8510" s="2" t="s">
        <v>16674</v>
      </c>
      <c r="B8510" s="2" t="s">
        <v>78</v>
      </c>
      <c r="C8510" s="2">
        <v>7.0</v>
      </c>
      <c r="D8510" s="2">
        <v>7.0</v>
      </c>
      <c r="E8510" s="2">
        <v>0.0</v>
      </c>
      <c r="F8510" s="2" t="s">
        <v>16675</v>
      </c>
      <c r="G8510" s="2" t="s">
        <v>23</v>
      </c>
      <c r="H8510" s="2">
        <v>1.795833333333333</v>
      </c>
    </row>
    <row r="8511" ht="15.75" customHeight="1">
      <c r="A8511" s="2" t="s">
        <v>16676</v>
      </c>
      <c r="B8511" s="2" t="s">
        <v>78</v>
      </c>
      <c r="C8511" s="2">
        <v>6.0</v>
      </c>
      <c r="D8511" s="2">
        <v>6.0</v>
      </c>
      <c r="E8511" s="2">
        <v>0.0</v>
      </c>
      <c r="F8511" s="2" t="s">
        <v>16677</v>
      </c>
      <c r="G8511" s="2" t="s">
        <v>23</v>
      </c>
      <c r="H8511" s="2">
        <v>1.793888888888889</v>
      </c>
    </row>
    <row r="8512" ht="15.75" customHeight="1">
      <c r="A8512" s="2" t="s">
        <v>16678</v>
      </c>
      <c r="B8512" s="2" t="s">
        <v>78</v>
      </c>
      <c r="C8512" s="2">
        <v>4.0</v>
      </c>
      <c r="D8512" s="2">
        <v>8.0</v>
      </c>
      <c r="E8512" s="2">
        <v>0.0</v>
      </c>
      <c r="F8512" s="2" t="s">
        <v>16679</v>
      </c>
      <c r="G8512" s="2" t="s">
        <v>23</v>
      </c>
      <c r="H8512" s="2">
        <v>1.793333333333333</v>
      </c>
    </row>
    <row r="8513" ht="15.75" customHeight="1">
      <c r="A8513" s="2" t="s">
        <v>16680</v>
      </c>
      <c r="B8513" s="2" t="s">
        <v>78</v>
      </c>
      <c r="C8513" s="2">
        <v>3.0</v>
      </c>
      <c r="D8513" s="2">
        <v>5.0</v>
      </c>
      <c r="E8513" s="2">
        <v>0.0</v>
      </c>
      <c r="F8513" s="2" t="s">
        <v>16681</v>
      </c>
      <c r="G8513" s="2" t="s">
        <v>36</v>
      </c>
      <c r="H8513" s="2">
        <v>1.791111111111111</v>
      </c>
    </row>
    <row r="8514" ht="15.75" customHeight="1">
      <c r="A8514" s="2" t="s">
        <v>16682</v>
      </c>
      <c r="B8514" s="2" t="s">
        <v>78</v>
      </c>
      <c r="C8514" s="2">
        <v>3.0</v>
      </c>
      <c r="D8514" s="2">
        <v>4.0</v>
      </c>
      <c r="E8514" s="2">
        <v>0.0</v>
      </c>
      <c r="F8514" s="2" t="s">
        <v>16683</v>
      </c>
      <c r="G8514" s="2" t="s">
        <v>23</v>
      </c>
      <c r="H8514" s="2">
        <v>1.789166666666667</v>
      </c>
    </row>
    <row r="8515" ht="15.75" customHeight="1">
      <c r="A8515" s="2" t="s">
        <v>16684</v>
      </c>
      <c r="B8515" s="2" t="s">
        <v>78</v>
      </c>
      <c r="C8515" s="2">
        <v>10.0</v>
      </c>
      <c r="D8515" s="2">
        <v>13.0</v>
      </c>
      <c r="E8515" s="2">
        <v>0.0</v>
      </c>
      <c r="F8515" s="2" t="s">
        <v>16685</v>
      </c>
      <c r="G8515" s="2" t="s">
        <v>11</v>
      </c>
      <c r="H8515" s="2">
        <v>1.788888888888889</v>
      </c>
    </row>
    <row r="8516" ht="15.75" customHeight="1">
      <c r="A8516" s="2" t="s">
        <v>16686</v>
      </c>
      <c r="B8516" s="2" t="s">
        <v>78</v>
      </c>
      <c r="C8516" s="2">
        <v>4.0</v>
      </c>
      <c r="D8516" s="2">
        <v>5.0</v>
      </c>
      <c r="E8516" s="2">
        <v>1.0</v>
      </c>
      <c r="F8516" s="2" t="s">
        <v>2972</v>
      </c>
      <c r="G8516" s="2" t="s">
        <v>36</v>
      </c>
      <c r="H8516" s="2">
        <v>1.786111111111111</v>
      </c>
    </row>
    <row r="8517" ht="15.75" customHeight="1">
      <c r="A8517" s="2" t="s">
        <v>16687</v>
      </c>
      <c r="B8517" s="2" t="s">
        <v>78</v>
      </c>
      <c r="C8517" s="2">
        <v>6.0</v>
      </c>
      <c r="D8517" s="2">
        <v>6.0</v>
      </c>
      <c r="E8517" s="2">
        <v>0.0</v>
      </c>
      <c r="F8517" s="2" t="s">
        <v>16688</v>
      </c>
      <c r="G8517" s="2" t="s">
        <v>23</v>
      </c>
      <c r="H8517" s="2">
        <v>1.784444444444444</v>
      </c>
    </row>
    <row r="8518" ht="15.75" customHeight="1">
      <c r="A8518" s="2" t="s">
        <v>16689</v>
      </c>
      <c r="B8518" s="2" t="s">
        <v>78</v>
      </c>
      <c r="C8518" s="2">
        <v>22.0</v>
      </c>
      <c r="D8518" s="2">
        <v>34.0</v>
      </c>
      <c r="E8518" s="2">
        <v>0.0</v>
      </c>
      <c r="F8518" s="2" t="s">
        <v>16690</v>
      </c>
      <c r="G8518" s="2" t="s">
        <v>11</v>
      </c>
      <c r="H8518" s="2">
        <v>1.783611111111111</v>
      </c>
    </row>
    <row r="8519" ht="15.75" customHeight="1">
      <c r="A8519" s="2" t="s">
        <v>16691</v>
      </c>
      <c r="B8519" s="2" t="s">
        <v>78</v>
      </c>
      <c r="C8519" s="2">
        <v>5.0</v>
      </c>
      <c r="D8519" s="2">
        <v>16.0</v>
      </c>
      <c r="E8519" s="2">
        <v>0.0</v>
      </c>
      <c r="F8519" s="2" t="s">
        <v>16692</v>
      </c>
      <c r="G8519" s="2" t="s">
        <v>99</v>
      </c>
      <c r="H8519" s="2">
        <v>1.7825</v>
      </c>
    </row>
    <row r="8520" ht="15.75" customHeight="1">
      <c r="A8520" s="2" t="s">
        <v>16693</v>
      </c>
      <c r="B8520" s="2" t="s">
        <v>78</v>
      </c>
      <c r="C8520" s="2">
        <v>8.0</v>
      </c>
      <c r="D8520" s="2">
        <v>9.0</v>
      </c>
      <c r="E8520" s="2">
        <v>0.0</v>
      </c>
      <c r="F8520" s="2" t="s">
        <v>16694</v>
      </c>
      <c r="G8520" s="2" t="s">
        <v>11</v>
      </c>
      <c r="H8520" s="2">
        <v>1.781666666666667</v>
      </c>
    </row>
    <row r="8521" ht="15.75" customHeight="1">
      <c r="A8521" s="2" t="s">
        <v>16695</v>
      </c>
      <c r="B8521" s="2" t="s">
        <v>78</v>
      </c>
      <c r="C8521" s="2">
        <v>5.0</v>
      </c>
      <c r="D8521" s="2">
        <v>7.0</v>
      </c>
      <c r="E8521" s="2">
        <v>0.0</v>
      </c>
      <c r="F8521" s="2" t="s">
        <v>16696</v>
      </c>
      <c r="G8521" s="2" t="s">
        <v>36</v>
      </c>
      <c r="H8521" s="2">
        <v>1.781111111111111</v>
      </c>
    </row>
    <row r="8522" ht="15.75" customHeight="1">
      <c r="A8522" s="2" t="s">
        <v>16697</v>
      </c>
      <c r="B8522" s="2" t="s">
        <v>78</v>
      </c>
      <c r="C8522" s="2">
        <v>3.0</v>
      </c>
      <c r="D8522" s="2">
        <v>4.0</v>
      </c>
      <c r="E8522" s="2">
        <v>0.0</v>
      </c>
      <c r="F8522" s="2" t="s">
        <v>16698</v>
      </c>
      <c r="G8522" s="2" t="s">
        <v>106</v>
      </c>
      <c r="H8522" s="2">
        <v>1.780833333333333</v>
      </c>
    </row>
    <row r="8523" ht="15.75" customHeight="1">
      <c r="A8523" s="2" t="s">
        <v>16699</v>
      </c>
      <c r="B8523" s="2" t="s">
        <v>9</v>
      </c>
      <c r="C8523" s="2">
        <v>19.0</v>
      </c>
      <c r="D8523" s="2">
        <v>31.0</v>
      </c>
      <c r="E8523" s="2">
        <v>0.0</v>
      </c>
      <c r="F8523" s="2" t="s">
        <v>16700</v>
      </c>
      <c r="G8523" s="2" t="s">
        <v>14</v>
      </c>
      <c r="H8523" s="2">
        <v>1.779722222222222</v>
      </c>
    </row>
    <row r="8524" ht="15.75" customHeight="1">
      <c r="A8524" s="2" t="s">
        <v>16701</v>
      </c>
      <c r="B8524" s="2" t="s">
        <v>78</v>
      </c>
      <c r="C8524" s="2">
        <v>10.0</v>
      </c>
      <c r="D8524" s="2">
        <v>17.0</v>
      </c>
      <c r="E8524" s="2">
        <v>0.0</v>
      </c>
      <c r="F8524" s="2" t="s">
        <v>16702</v>
      </c>
      <c r="G8524" s="2" t="s">
        <v>11</v>
      </c>
      <c r="H8524" s="2">
        <v>1.778888888888889</v>
      </c>
    </row>
    <row r="8525" ht="15.75" customHeight="1">
      <c r="A8525" s="2" t="s">
        <v>16703</v>
      </c>
      <c r="B8525" s="2" t="s">
        <v>78</v>
      </c>
      <c r="C8525" s="2">
        <v>5.0</v>
      </c>
      <c r="D8525" s="2">
        <v>11.0</v>
      </c>
      <c r="E8525" s="2">
        <v>0.0</v>
      </c>
      <c r="F8525" s="2" t="s">
        <v>16704</v>
      </c>
      <c r="G8525" s="2" t="s">
        <v>11</v>
      </c>
      <c r="H8525" s="2">
        <v>1.776666666666667</v>
      </c>
    </row>
    <row r="8526" ht="15.75" customHeight="1">
      <c r="A8526" s="2" t="s">
        <v>16705</v>
      </c>
      <c r="B8526" s="2" t="s">
        <v>78</v>
      </c>
      <c r="C8526" s="2">
        <v>4.0</v>
      </c>
      <c r="D8526" s="2">
        <v>9.0</v>
      </c>
      <c r="E8526" s="2">
        <v>0.0</v>
      </c>
      <c r="F8526" s="2" t="s">
        <v>16706</v>
      </c>
      <c r="G8526" s="2" t="s">
        <v>99</v>
      </c>
      <c r="H8526" s="2">
        <v>1.775555555555556</v>
      </c>
    </row>
    <row r="8527" ht="15.75" customHeight="1">
      <c r="A8527" s="2" t="s">
        <v>16707</v>
      </c>
      <c r="B8527" s="2" t="s">
        <v>78</v>
      </c>
      <c r="C8527" s="2">
        <v>3.0</v>
      </c>
      <c r="D8527" s="2">
        <v>3.0</v>
      </c>
      <c r="E8527" s="2">
        <v>0.0</v>
      </c>
      <c r="F8527" s="2" t="s">
        <v>16708</v>
      </c>
      <c r="G8527" s="2" t="s">
        <v>36</v>
      </c>
      <c r="H8527" s="2">
        <v>1.773333333333333</v>
      </c>
    </row>
    <row r="8528" ht="15.75" customHeight="1">
      <c r="A8528" s="2" t="s">
        <v>16709</v>
      </c>
      <c r="B8528" s="2" t="s">
        <v>78</v>
      </c>
      <c r="C8528" s="2">
        <v>4.0</v>
      </c>
      <c r="D8528" s="2">
        <v>4.0</v>
      </c>
      <c r="E8528" s="2">
        <v>0.0</v>
      </c>
      <c r="F8528" s="2" t="s">
        <v>16710</v>
      </c>
      <c r="G8528" s="2" t="s">
        <v>23</v>
      </c>
      <c r="H8528" s="2">
        <v>1.772777777777778</v>
      </c>
    </row>
    <row r="8529" ht="15.75" customHeight="1">
      <c r="A8529" s="2" t="s">
        <v>16711</v>
      </c>
      <c r="B8529" s="2" t="s">
        <v>78</v>
      </c>
      <c r="C8529" s="2">
        <v>2.0</v>
      </c>
      <c r="D8529" s="2">
        <v>3.0</v>
      </c>
      <c r="E8529" s="2">
        <v>0.0</v>
      </c>
      <c r="F8529" s="2" t="s">
        <v>16712</v>
      </c>
      <c r="G8529" s="2" t="s">
        <v>36</v>
      </c>
      <c r="H8529" s="2">
        <v>1.7725</v>
      </c>
    </row>
    <row r="8530" ht="15.75" customHeight="1">
      <c r="A8530" s="2" t="s">
        <v>16713</v>
      </c>
      <c r="B8530" s="2" t="s">
        <v>78</v>
      </c>
      <c r="C8530" s="2">
        <v>1.0</v>
      </c>
      <c r="D8530" s="2">
        <v>1.0</v>
      </c>
      <c r="E8530" s="2">
        <v>0.0</v>
      </c>
      <c r="F8530" s="2" t="s">
        <v>16714</v>
      </c>
      <c r="G8530" s="2" t="s">
        <v>23</v>
      </c>
      <c r="H8530" s="2">
        <v>1.770555555555556</v>
      </c>
    </row>
    <row r="8531" ht="15.75" customHeight="1">
      <c r="A8531" s="2" t="s">
        <v>16715</v>
      </c>
      <c r="B8531" s="2" t="s">
        <v>78</v>
      </c>
      <c r="C8531" s="2">
        <v>1.0</v>
      </c>
      <c r="D8531" s="2">
        <v>1.0</v>
      </c>
      <c r="E8531" s="2">
        <v>0.0</v>
      </c>
      <c r="F8531" s="2" t="s">
        <v>16716</v>
      </c>
      <c r="G8531" s="2" t="s">
        <v>36</v>
      </c>
      <c r="H8531" s="2">
        <v>1.7675</v>
      </c>
    </row>
    <row r="8532" ht="15.75" customHeight="1">
      <c r="A8532" s="2" t="s">
        <v>16717</v>
      </c>
      <c r="B8532" s="2" t="s">
        <v>78</v>
      </c>
      <c r="C8532" s="2">
        <v>2.0</v>
      </c>
      <c r="D8532" s="2">
        <v>2.0</v>
      </c>
      <c r="E8532" s="2">
        <v>1.0</v>
      </c>
      <c r="F8532" s="2" t="s">
        <v>16718</v>
      </c>
      <c r="G8532" s="2" t="s">
        <v>36</v>
      </c>
      <c r="H8532" s="2">
        <v>1.766388888888889</v>
      </c>
    </row>
    <row r="8533" ht="15.75" customHeight="1">
      <c r="A8533" s="2" t="s">
        <v>16719</v>
      </c>
      <c r="B8533" s="2" t="s">
        <v>78</v>
      </c>
      <c r="C8533" s="2">
        <v>8.0</v>
      </c>
      <c r="D8533" s="2">
        <v>10.0</v>
      </c>
      <c r="E8533" s="2">
        <v>0.0</v>
      </c>
      <c r="F8533" s="2" t="s">
        <v>16720</v>
      </c>
      <c r="G8533" s="2" t="s">
        <v>11</v>
      </c>
      <c r="H8533" s="2">
        <v>1.766111111111111</v>
      </c>
    </row>
    <row r="8534" ht="15.75" customHeight="1">
      <c r="A8534" s="2" t="s">
        <v>16721</v>
      </c>
      <c r="B8534" s="2" t="s">
        <v>78</v>
      </c>
      <c r="C8534" s="2">
        <v>5.0</v>
      </c>
      <c r="D8534" s="2">
        <v>5.0</v>
      </c>
      <c r="E8534" s="2">
        <v>0.0</v>
      </c>
      <c r="F8534" s="2" t="s">
        <v>16722</v>
      </c>
      <c r="G8534" s="2" t="s">
        <v>23</v>
      </c>
      <c r="H8534" s="2">
        <v>1.765555555555556</v>
      </c>
    </row>
    <row r="8535" ht="15.75" customHeight="1">
      <c r="A8535" s="2" t="s">
        <v>16723</v>
      </c>
      <c r="B8535" s="2" t="s">
        <v>78</v>
      </c>
      <c r="C8535" s="2">
        <v>6.0</v>
      </c>
      <c r="D8535" s="2">
        <v>11.0</v>
      </c>
      <c r="E8535" s="2">
        <v>0.0</v>
      </c>
      <c r="F8535" s="2" t="s">
        <v>16724</v>
      </c>
      <c r="G8535" s="2" t="s">
        <v>11</v>
      </c>
      <c r="H8535" s="2">
        <v>1.765277777777778</v>
      </c>
    </row>
    <row r="8536" ht="15.75" customHeight="1">
      <c r="A8536" s="2" t="s">
        <v>16725</v>
      </c>
      <c r="B8536" s="2" t="s">
        <v>78</v>
      </c>
      <c r="C8536" s="2">
        <v>7.0</v>
      </c>
      <c r="D8536" s="2">
        <v>11.0</v>
      </c>
      <c r="E8536" s="2">
        <v>0.0</v>
      </c>
      <c r="F8536" s="2" t="s">
        <v>16726</v>
      </c>
      <c r="G8536" s="2" t="s">
        <v>345</v>
      </c>
      <c r="H8536" s="2">
        <v>1.761388888888889</v>
      </c>
    </row>
    <row r="8537" ht="15.75" customHeight="1">
      <c r="A8537" s="2" t="s">
        <v>16727</v>
      </c>
      <c r="B8537" s="2" t="s">
        <v>78</v>
      </c>
      <c r="C8537" s="2">
        <v>6.0</v>
      </c>
      <c r="D8537" s="2">
        <v>11.0</v>
      </c>
      <c r="E8537" s="2">
        <v>0.0</v>
      </c>
      <c r="F8537" s="2" t="s">
        <v>16728</v>
      </c>
      <c r="G8537" s="2" t="s">
        <v>11</v>
      </c>
      <c r="H8537" s="2">
        <v>1.760555555555556</v>
      </c>
    </row>
    <row r="8538" ht="15.75" customHeight="1">
      <c r="A8538" s="2" t="s">
        <v>16729</v>
      </c>
      <c r="B8538" s="2" t="s">
        <v>78</v>
      </c>
      <c r="C8538" s="2">
        <v>12.0</v>
      </c>
      <c r="D8538" s="2">
        <v>22.0</v>
      </c>
      <c r="E8538" s="2">
        <v>0.0</v>
      </c>
      <c r="F8538" s="2" t="s">
        <v>16730</v>
      </c>
      <c r="G8538" s="2" t="s">
        <v>11</v>
      </c>
      <c r="H8538" s="2">
        <v>1.756666666666667</v>
      </c>
    </row>
    <row r="8539" ht="15.75" customHeight="1">
      <c r="A8539" s="2" t="s">
        <v>16731</v>
      </c>
      <c r="B8539" s="2" t="s">
        <v>78</v>
      </c>
      <c r="C8539" s="2">
        <v>5.0</v>
      </c>
      <c r="D8539" s="2">
        <v>8.0</v>
      </c>
      <c r="E8539" s="2">
        <v>0.0</v>
      </c>
      <c r="F8539" s="2" t="s">
        <v>16732</v>
      </c>
      <c r="G8539" s="2" t="s">
        <v>23</v>
      </c>
      <c r="H8539" s="2">
        <v>1.753333333333333</v>
      </c>
    </row>
    <row r="8540" ht="15.75" customHeight="1">
      <c r="A8540" s="2" t="s">
        <v>16733</v>
      </c>
      <c r="B8540" s="2" t="s">
        <v>9</v>
      </c>
      <c r="C8540" s="2">
        <v>18.0</v>
      </c>
      <c r="D8540" s="2">
        <v>23.0</v>
      </c>
      <c r="E8540" s="2">
        <v>0.0</v>
      </c>
      <c r="F8540" s="2" t="s">
        <v>16734</v>
      </c>
      <c r="G8540" s="2" t="s">
        <v>36</v>
      </c>
      <c r="H8540" s="2">
        <v>1.753055555555556</v>
      </c>
    </row>
    <row r="8541" ht="15.75" customHeight="1">
      <c r="A8541" s="2" t="s">
        <v>16735</v>
      </c>
      <c r="B8541" s="2" t="s">
        <v>78</v>
      </c>
      <c r="C8541" s="2">
        <v>21.0</v>
      </c>
      <c r="D8541" s="2">
        <v>33.0</v>
      </c>
      <c r="E8541" s="2">
        <v>0.0</v>
      </c>
      <c r="F8541" s="2" t="s">
        <v>16736</v>
      </c>
      <c r="G8541" s="2" t="s">
        <v>11</v>
      </c>
      <c r="H8541" s="2">
        <v>1.752777777777778</v>
      </c>
    </row>
    <row r="8542" ht="15.75" customHeight="1">
      <c r="A8542" s="2" t="s">
        <v>16737</v>
      </c>
      <c r="B8542" s="2" t="s">
        <v>78</v>
      </c>
      <c r="C8542" s="2">
        <v>4.0</v>
      </c>
      <c r="D8542" s="2">
        <v>8.0</v>
      </c>
      <c r="E8542" s="2">
        <v>0.0</v>
      </c>
      <c r="F8542" s="2" t="s">
        <v>16738</v>
      </c>
      <c r="G8542" s="2" t="s">
        <v>11</v>
      </c>
      <c r="H8542" s="2">
        <v>1.751388888888889</v>
      </c>
    </row>
    <row r="8543" ht="15.75" customHeight="1">
      <c r="A8543" s="2" t="s">
        <v>16739</v>
      </c>
      <c r="B8543" s="2" t="s">
        <v>78</v>
      </c>
      <c r="C8543" s="2">
        <v>15.0</v>
      </c>
      <c r="D8543" s="2">
        <v>26.0</v>
      </c>
      <c r="E8543" s="2">
        <v>0.0</v>
      </c>
      <c r="F8543" s="2" t="s">
        <v>16740</v>
      </c>
      <c r="G8543" s="2" t="s">
        <v>11</v>
      </c>
      <c r="H8543" s="2">
        <v>1.750833333333333</v>
      </c>
    </row>
    <row r="8544" ht="15.75" customHeight="1">
      <c r="A8544" s="2" t="s">
        <v>16741</v>
      </c>
      <c r="B8544" s="2" t="s">
        <v>78</v>
      </c>
      <c r="C8544" s="2">
        <v>8.0</v>
      </c>
      <c r="D8544" s="2">
        <v>10.0</v>
      </c>
      <c r="E8544" s="2">
        <v>0.0</v>
      </c>
      <c r="F8544" s="2" t="s">
        <v>16742</v>
      </c>
      <c r="G8544" s="2" t="s">
        <v>11</v>
      </c>
      <c r="H8544" s="2">
        <v>1.748055555555555</v>
      </c>
    </row>
    <row r="8545" ht="15.75" customHeight="1">
      <c r="A8545" s="2" t="s">
        <v>16743</v>
      </c>
      <c r="B8545" s="2" t="s">
        <v>78</v>
      </c>
      <c r="C8545" s="2">
        <v>4.0</v>
      </c>
      <c r="D8545" s="2">
        <v>4.0</v>
      </c>
      <c r="E8545" s="2">
        <v>1.0</v>
      </c>
      <c r="F8545" s="2" t="s">
        <v>16744</v>
      </c>
      <c r="G8545" s="2" t="s">
        <v>36</v>
      </c>
      <c r="H8545" s="2">
        <v>1.747777777777778</v>
      </c>
    </row>
    <row r="8546" ht="15.75" customHeight="1">
      <c r="A8546" s="2" t="s">
        <v>16745</v>
      </c>
      <c r="B8546" s="2" t="s">
        <v>78</v>
      </c>
      <c r="C8546" s="2">
        <v>2.0</v>
      </c>
      <c r="D8546" s="2">
        <v>5.0</v>
      </c>
      <c r="E8546" s="2">
        <v>0.0</v>
      </c>
      <c r="F8546" s="2" t="s">
        <v>16746</v>
      </c>
      <c r="G8546" s="2" t="s">
        <v>11</v>
      </c>
      <c r="H8546" s="2">
        <v>1.7475</v>
      </c>
    </row>
    <row r="8547" ht="15.75" customHeight="1">
      <c r="A8547" s="2" t="s">
        <v>16747</v>
      </c>
      <c r="B8547" s="2" t="s">
        <v>78</v>
      </c>
      <c r="C8547" s="2">
        <v>2.0</v>
      </c>
      <c r="D8547" s="2">
        <v>7.0</v>
      </c>
      <c r="E8547" s="2">
        <v>0.0</v>
      </c>
      <c r="F8547" s="2" t="s">
        <v>16748</v>
      </c>
      <c r="G8547" s="2" t="s">
        <v>36</v>
      </c>
      <c r="H8547" s="2">
        <v>1.746111111111111</v>
      </c>
    </row>
    <row r="8548" ht="15.75" customHeight="1">
      <c r="A8548" s="2" t="s">
        <v>16749</v>
      </c>
      <c r="B8548" s="2" t="s">
        <v>78</v>
      </c>
      <c r="C8548" s="2">
        <v>2.0</v>
      </c>
      <c r="D8548" s="2">
        <v>3.0</v>
      </c>
      <c r="E8548" s="2">
        <v>0.0</v>
      </c>
      <c r="F8548" s="2" t="s">
        <v>16750</v>
      </c>
      <c r="G8548" s="2" t="s">
        <v>36</v>
      </c>
      <c r="H8548" s="2">
        <v>1.745277777777778</v>
      </c>
    </row>
    <row r="8549" ht="15.75" customHeight="1">
      <c r="A8549" s="2" t="s">
        <v>16751</v>
      </c>
      <c r="B8549" s="2" t="s">
        <v>78</v>
      </c>
      <c r="C8549" s="2">
        <v>13.0</v>
      </c>
      <c r="D8549" s="2">
        <v>23.0</v>
      </c>
      <c r="E8549" s="2">
        <v>0.0</v>
      </c>
      <c r="F8549" s="2" t="s">
        <v>16752</v>
      </c>
      <c r="G8549" s="2" t="s">
        <v>11</v>
      </c>
      <c r="H8549" s="2">
        <v>1.744444444444444</v>
      </c>
    </row>
    <row r="8550" ht="15.75" customHeight="1">
      <c r="A8550" s="2" t="s">
        <v>16753</v>
      </c>
      <c r="B8550" s="2" t="s">
        <v>78</v>
      </c>
      <c r="C8550" s="2">
        <v>4.0</v>
      </c>
      <c r="D8550" s="2">
        <v>4.0</v>
      </c>
      <c r="E8550" s="2">
        <v>0.0</v>
      </c>
      <c r="F8550" s="2" t="s">
        <v>16754</v>
      </c>
      <c r="G8550" s="2" t="s">
        <v>345</v>
      </c>
      <c r="H8550" s="2">
        <v>1.743611111111111</v>
      </c>
    </row>
    <row r="8551" ht="15.75" customHeight="1">
      <c r="A8551" s="2" t="s">
        <v>16755</v>
      </c>
      <c r="B8551" s="2" t="s">
        <v>78</v>
      </c>
      <c r="C8551" s="2">
        <v>3.0</v>
      </c>
      <c r="D8551" s="2">
        <v>3.0</v>
      </c>
      <c r="E8551" s="2">
        <v>0.0</v>
      </c>
      <c r="F8551" s="2" t="s">
        <v>16756</v>
      </c>
      <c r="G8551" s="2" t="s">
        <v>36</v>
      </c>
      <c r="H8551" s="2">
        <v>1.740833333333333</v>
      </c>
    </row>
    <row r="8552" ht="15.75" customHeight="1">
      <c r="A8552" s="2" t="s">
        <v>16757</v>
      </c>
      <c r="B8552" s="2" t="s">
        <v>78</v>
      </c>
      <c r="C8552" s="2">
        <v>18.0</v>
      </c>
      <c r="D8552" s="2">
        <v>24.0</v>
      </c>
      <c r="E8552" s="2">
        <v>0.0</v>
      </c>
      <c r="F8552" s="2" t="s">
        <v>16758</v>
      </c>
      <c r="G8552" s="2" t="s">
        <v>11</v>
      </c>
      <c r="H8552" s="2">
        <v>1.740277777777778</v>
      </c>
    </row>
    <row r="8553" ht="15.75" customHeight="1">
      <c r="A8553" s="2" t="s">
        <v>16759</v>
      </c>
      <c r="B8553" s="2" t="s">
        <v>78</v>
      </c>
      <c r="C8553" s="2">
        <v>156.0</v>
      </c>
      <c r="D8553" s="2">
        <v>220.0</v>
      </c>
      <c r="E8553" s="2">
        <v>1.0</v>
      </c>
      <c r="F8553" s="2" t="s">
        <v>16760</v>
      </c>
      <c r="G8553" s="2" t="s">
        <v>36</v>
      </c>
      <c r="H8553" s="2">
        <v>1.739444444444444</v>
      </c>
    </row>
    <row r="8554" ht="15.75" customHeight="1">
      <c r="A8554" s="2" t="s">
        <v>16761</v>
      </c>
      <c r="B8554" s="2" t="s">
        <v>78</v>
      </c>
      <c r="C8554" s="2">
        <v>6.0</v>
      </c>
      <c r="D8554" s="2">
        <v>11.0</v>
      </c>
      <c r="E8554" s="2">
        <v>0.0</v>
      </c>
      <c r="F8554" s="2" t="s">
        <v>16762</v>
      </c>
      <c r="G8554" s="2" t="s">
        <v>11</v>
      </c>
      <c r="H8554" s="2">
        <v>1.738333333333333</v>
      </c>
    </row>
    <row r="8555" ht="15.75" customHeight="1">
      <c r="A8555" s="2" t="s">
        <v>16763</v>
      </c>
      <c r="B8555" s="2" t="s">
        <v>78</v>
      </c>
      <c r="C8555" s="2">
        <v>3.0</v>
      </c>
      <c r="D8555" s="2">
        <v>5.0</v>
      </c>
      <c r="E8555" s="2">
        <v>0.0</v>
      </c>
      <c r="F8555" s="2" t="s">
        <v>16764</v>
      </c>
      <c r="G8555" s="2" t="s">
        <v>36</v>
      </c>
      <c r="H8555" s="2">
        <v>1.733611111111111</v>
      </c>
    </row>
    <row r="8556" ht="15.75" customHeight="1">
      <c r="A8556" s="2" t="s">
        <v>16765</v>
      </c>
      <c r="B8556" s="2" t="s">
        <v>9</v>
      </c>
      <c r="C8556" s="2">
        <v>9.0</v>
      </c>
      <c r="D8556" s="2">
        <v>11.0</v>
      </c>
      <c r="E8556" s="2">
        <v>0.0</v>
      </c>
      <c r="F8556" s="2" t="s">
        <v>16766</v>
      </c>
      <c r="G8556" s="2" t="s">
        <v>14</v>
      </c>
      <c r="H8556" s="2">
        <v>1.732777777777778</v>
      </c>
    </row>
    <row r="8557" ht="15.75" customHeight="1">
      <c r="A8557" s="2" t="s">
        <v>16767</v>
      </c>
      <c r="B8557" s="2" t="s">
        <v>78</v>
      </c>
      <c r="C8557" s="2">
        <v>2.0</v>
      </c>
      <c r="D8557" s="2">
        <v>2.0</v>
      </c>
      <c r="E8557" s="2">
        <v>0.0</v>
      </c>
      <c r="F8557" s="2" t="s">
        <v>16768</v>
      </c>
      <c r="G8557" s="2" t="s">
        <v>36</v>
      </c>
      <c r="H8557" s="2">
        <v>1.726666666666667</v>
      </c>
    </row>
    <row r="8558" ht="15.75" customHeight="1">
      <c r="A8558" s="2" t="s">
        <v>16769</v>
      </c>
      <c r="B8558" s="2" t="s">
        <v>78</v>
      </c>
      <c r="C8558" s="2">
        <v>29.0</v>
      </c>
      <c r="D8558" s="2">
        <v>47.0</v>
      </c>
      <c r="E8558" s="2">
        <v>0.0</v>
      </c>
      <c r="F8558" s="2" t="s">
        <v>16770</v>
      </c>
      <c r="G8558" s="2" t="s">
        <v>11</v>
      </c>
      <c r="H8558" s="2">
        <v>1.726388888888889</v>
      </c>
    </row>
    <row r="8559" ht="15.75" customHeight="1">
      <c r="A8559" s="2" t="s">
        <v>16771</v>
      </c>
      <c r="B8559" s="2" t="s">
        <v>78</v>
      </c>
      <c r="C8559" s="2">
        <v>6.0</v>
      </c>
      <c r="D8559" s="2">
        <v>6.0</v>
      </c>
      <c r="E8559" s="2">
        <v>0.0</v>
      </c>
      <c r="F8559" s="2" t="s">
        <v>16772</v>
      </c>
      <c r="G8559" s="2" t="s">
        <v>23</v>
      </c>
      <c r="H8559" s="2">
        <v>1.724722222222222</v>
      </c>
    </row>
    <row r="8560" ht="15.75" customHeight="1">
      <c r="A8560" s="2" t="s">
        <v>16773</v>
      </c>
      <c r="B8560" s="2" t="s">
        <v>78</v>
      </c>
      <c r="C8560" s="2">
        <v>5.0</v>
      </c>
      <c r="D8560" s="2">
        <v>13.0</v>
      </c>
      <c r="E8560" s="2">
        <v>0.0</v>
      </c>
      <c r="F8560" s="2" t="s">
        <v>16774</v>
      </c>
      <c r="G8560" s="2" t="s">
        <v>99</v>
      </c>
      <c r="H8560" s="2">
        <v>1.723611111111111</v>
      </c>
    </row>
    <row r="8561" ht="15.75" customHeight="1">
      <c r="A8561" s="2" t="s">
        <v>16775</v>
      </c>
      <c r="B8561" s="2" t="s">
        <v>78</v>
      </c>
      <c r="C8561" s="2">
        <v>4.0</v>
      </c>
      <c r="D8561" s="2">
        <v>6.0</v>
      </c>
      <c r="E8561" s="2">
        <v>1.0</v>
      </c>
      <c r="F8561" s="2" t="s">
        <v>16776</v>
      </c>
      <c r="G8561" s="2" t="s">
        <v>23</v>
      </c>
      <c r="H8561" s="2">
        <v>1.723333333333333</v>
      </c>
    </row>
    <row r="8562" ht="15.75" customHeight="1">
      <c r="A8562" s="2" t="s">
        <v>16777</v>
      </c>
      <c r="B8562" s="2" t="s">
        <v>9</v>
      </c>
      <c r="C8562" s="2">
        <v>42.0</v>
      </c>
      <c r="D8562" s="2">
        <v>62.0</v>
      </c>
      <c r="E8562" s="2">
        <v>0.0</v>
      </c>
      <c r="F8562" s="2" t="s">
        <v>16778</v>
      </c>
      <c r="G8562" s="2" t="s">
        <v>84</v>
      </c>
      <c r="H8562" s="2">
        <v>1.721666666666667</v>
      </c>
    </row>
    <row r="8563" ht="15.75" customHeight="1">
      <c r="A8563" s="2" t="s">
        <v>16779</v>
      </c>
      <c r="B8563" s="2" t="s">
        <v>9</v>
      </c>
      <c r="C8563" s="2">
        <v>23.0</v>
      </c>
      <c r="D8563" s="2">
        <v>43.0</v>
      </c>
      <c r="E8563" s="2">
        <v>0.0</v>
      </c>
      <c r="F8563" s="2" t="s">
        <v>16780</v>
      </c>
      <c r="G8563" s="2" t="s">
        <v>14</v>
      </c>
      <c r="H8563" s="2">
        <v>1.718611111111111</v>
      </c>
    </row>
    <row r="8564" ht="15.75" customHeight="1">
      <c r="A8564" s="2" t="s">
        <v>16781</v>
      </c>
      <c r="B8564" s="2" t="s">
        <v>78</v>
      </c>
      <c r="C8564" s="2">
        <v>3.0</v>
      </c>
      <c r="D8564" s="2">
        <v>4.0</v>
      </c>
      <c r="E8564" s="2">
        <v>0.0</v>
      </c>
      <c r="F8564" s="2" t="s">
        <v>16782</v>
      </c>
      <c r="G8564" s="2" t="s">
        <v>106</v>
      </c>
      <c r="H8564" s="2">
        <v>1.718055555555555</v>
      </c>
    </row>
    <row r="8565" ht="15.75" customHeight="1">
      <c r="A8565" s="2" t="s">
        <v>16783</v>
      </c>
      <c r="B8565" s="2" t="s">
        <v>78</v>
      </c>
      <c r="C8565" s="2">
        <v>4.0</v>
      </c>
      <c r="D8565" s="2">
        <v>5.0</v>
      </c>
      <c r="E8565" s="2">
        <v>0.0</v>
      </c>
      <c r="F8565" s="2" t="s">
        <v>16784</v>
      </c>
      <c r="G8565" s="2" t="s">
        <v>23</v>
      </c>
      <c r="H8565" s="2">
        <v>1.717777777777778</v>
      </c>
    </row>
    <row r="8566" ht="15.75" customHeight="1">
      <c r="A8566" s="2" t="s">
        <v>16785</v>
      </c>
      <c r="B8566" s="2" t="s">
        <v>9</v>
      </c>
      <c r="C8566" s="2">
        <v>8.0</v>
      </c>
      <c r="D8566" s="2">
        <v>12.0</v>
      </c>
      <c r="E8566" s="2">
        <v>0.0</v>
      </c>
      <c r="F8566" s="2" t="s">
        <v>16786</v>
      </c>
      <c r="G8566" s="2" t="s">
        <v>14</v>
      </c>
      <c r="H8566" s="2">
        <v>1.716111111111111</v>
      </c>
    </row>
    <row r="8567" ht="15.75" customHeight="1">
      <c r="A8567" s="2" t="s">
        <v>16787</v>
      </c>
      <c r="B8567" s="2" t="s">
        <v>9</v>
      </c>
      <c r="C8567" s="2">
        <v>26.0</v>
      </c>
      <c r="D8567" s="2">
        <v>29.0</v>
      </c>
      <c r="E8567" s="2">
        <v>1.0</v>
      </c>
      <c r="F8567" s="2" t="s">
        <v>16788</v>
      </c>
      <c r="G8567" s="2" t="s">
        <v>14</v>
      </c>
      <c r="H8567" s="2">
        <v>1.715833333333333</v>
      </c>
    </row>
    <row r="8568" ht="15.75" customHeight="1">
      <c r="A8568" s="2" t="s">
        <v>16789</v>
      </c>
      <c r="B8568" s="2" t="s">
        <v>78</v>
      </c>
      <c r="C8568" s="2">
        <v>16.0</v>
      </c>
      <c r="D8568" s="2">
        <v>24.0</v>
      </c>
      <c r="E8568" s="2">
        <v>0.0</v>
      </c>
      <c r="F8568" s="2" t="s">
        <v>16790</v>
      </c>
      <c r="G8568" s="2" t="s">
        <v>11</v>
      </c>
      <c r="H8568" s="2">
        <v>1.714722222222222</v>
      </c>
    </row>
    <row r="8569" ht="15.75" customHeight="1">
      <c r="A8569" s="2" t="s">
        <v>16791</v>
      </c>
      <c r="B8569" s="2" t="s">
        <v>78</v>
      </c>
      <c r="C8569" s="2">
        <v>5.0</v>
      </c>
      <c r="D8569" s="2">
        <v>9.0</v>
      </c>
      <c r="E8569" s="2">
        <v>0.0</v>
      </c>
      <c r="F8569" s="2" t="s">
        <v>16792</v>
      </c>
      <c r="G8569" s="2" t="s">
        <v>11</v>
      </c>
      <c r="H8569" s="2">
        <v>1.714722222222222</v>
      </c>
    </row>
    <row r="8570" ht="15.75" customHeight="1">
      <c r="A8570" s="2" t="s">
        <v>16793</v>
      </c>
      <c r="B8570" s="2" t="s">
        <v>78</v>
      </c>
      <c r="C8570" s="2">
        <v>22.0</v>
      </c>
      <c r="D8570" s="2">
        <v>34.0</v>
      </c>
      <c r="E8570" s="2">
        <v>0.0</v>
      </c>
      <c r="F8570" s="2" t="s">
        <v>16794</v>
      </c>
      <c r="G8570" s="2" t="s">
        <v>11</v>
      </c>
      <c r="H8570" s="2">
        <v>1.7125</v>
      </c>
    </row>
    <row r="8571" ht="15.75" customHeight="1">
      <c r="A8571" s="2" t="s">
        <v>16795</v>
      </c>
      <c r="B8571" s="2" t="s">
        <v>78</v>
      </c>
      <c r="C8571" s="2">
        <v>5.0</v>
      </c>
      <c r="D8571" s="2">
        <v>5.0</v>
      </c>
      <c r="E8571" s="2">
        <v>0.0</v>
      </c>
      <c r="F8571" s="2" t="s">
        <v>256</v>
      </c>
      <c r="G8571" s="2" t="s">
        <v>106</v>
      </c>
      <c r="H8571" s="2">
        <v>1.711388888888889</v>
      </c>
    </row>
    <row r="8572" ht="15.75" customHeight="1">
      <c r="A8572" s="2" t="s">
        <v>16796</v>
      </c>
      <c r="B8572" s="2" t="s">
        <v>78</v>
      </c>
      <c r="C8572" s="2">
        <v>1.0</v>
      </c>
      <c r="D8572" s="2">
        <v>1.0</v>
      </c>
      <c r="E8572" s="2">
        <v>0.0</v>
      </c>
      <c r="F8572" s="2" t="s">
        <v>16797</v>
      </c>
      <c r="G8572" s="2" t="s">
        <v>36</v>
      </c>
      <c r="H8572" s="2">
        <v>1.710833333333333</v>
      </c>
    </row>
    <row r="8573" ht="15.75" customHeight="1">
      <c r="A8573" s="2" t="s">
        <v>16798</v>
      </c>
      <c r="B8573" s="2" t="s">
        <v>78</v>
      </c>
      <c r="C8573" s="2">
        <v>25.0</v>
      </c>
      <c r="D8573" s="2">
        <v>32.0</v>
      </c>
      <c r="E8573" s="2">
        <v>0.0</v>
      </c>
      <c r="F8573" s="2" t="s">
        <v>16799</v>
      </c>
      <c r="G8573" s="2" t="s">
        <v>11</v>
      </c>
      <c r="H8573" s="2">
        <v>1.710555555555556</v>
      </c>
    </row>
    <row r="8574" ht="15.75" customHeight="1">
      <c r="A8574" s="2" t="s">
        <v>16800</v>
      </c>
      <c r="B8574" s="2" t="s">
        <v>78</v>
      </c>
      <c r="C8574" s="2">
        <v>2.0</v>
      </c>
      <c r="D8574" s="2">
        <v>4.0</v>
      </c>
      <c r="E8574" s="2">
        <v>0.0</v>
      </c>
      <c r="F8574" s="2" t="s">
        <v>16801</v>
      </c>
      <c r="G8574" s="2" t="s">
        <v>36</v>
      </c>
      <c r="H8574" s="2">
        <v>1.7075</v>
      </c>
    </row>
    <row r="8575" ht="15.75" customHeight="1">
      <c r="A8575" s="2" t="s">
        <v>16802</v>
      </c>
      <c r="B8575" s="2" t="s">
        <v>78</v>
      </c>
      <c r="C8575" s="2">
        <v>7.0</v>
      </c>
      <c r="D8575" s="2">
        <v>9.0</v>
      </c>
      <c r="E8575" s="2">
        <v>0.0</v>
      </c>
      <c r="F8575" s="2" t="s">
        <v>16803</v>
      </c>
      <c r="G8575" s="2" t="s">
        <v>11</v>
      </c>
      <c r="H8575" s="2">
        <v>1.706666666666667</v>
      </c>
    </row>
    <row r="8576" ht="15.75" customHeight="1">
      <c r="A8576" s="2" t="s">
        <v>16804</v>
      </c>
      <c r="B8576" s="2" t="s">
        <v>78</v>
      </c>
      <c r="C8576" s="2">
        <v>7.0</v>
      </c>
      <c r="D8576" s="2">
        <v>9.0</v>
      </c>
      <c r="E8576" s="2">
        <v>0.0</v>
      </c>
      <c r="F8576" s="2" t="s">
        <v>16805</v>
      </c>
      <c r="G8576" s="2" t="s">
        <v>99</v>
      </c>
      <c r="H8576" s="2">
        <v>1.705833333333333</v>
      </c>
    </row>
    <row r="8577" ht="15.75" customHeight="1">
      <c r="A8577" s="2" t="s">
        <v>16806</v>
      </c>
      <c r="B8577" s="2" t="s">
        <v>78</v>
      </c>
      <c r="C8577" s="2">
        <v>4.0</v>
      </c>
      <c r="D8577" s="2">
        <v>7.0</v>
      </c>
      <c r="E8577" s="2">
        <v>0.0</v>
      </c>
      <c r="F8577" s="2" t="s">
        <v>16807</v>
      </c>
      <c r="G8577" s="2" t="s">
        <v>11</v>
      </c>
      <c r="H8577" s="2">
        <v>1.705</v>
      </c>
    </row>
    <row r="8578" ht="15.75" customHeight="1">
      <c r="A8578" s="2" t="s">
        <v>16808</v>
      </c>
      <c r="B8578" s="2" t="s">
        <v>78</v>
      </c>
      <c r="C8578" s="2">
        <v>5.0</v>
      </c>
      <c r="D8578" s="2">
        <v>6.0</v>
      </c>
      <c r="E8578" s="2">
        <v>0.0</v>
      </c>
      <c r="F8578" s="2" t="s">
        <v>16809</v>
      </c>
      <c r="G8578" s="2" t="s">
        <v>36</v>
      </c>
      <c r="H8578" s="2">
        <v>1.704722222222222</v>
      </c>
    </row>
    <row r="8579" ht="15.75" customHeight="1">
      <c r="A8579" s="2" t="s">
        <v>16810</v>
      </c>
      <c r="B8579" s="2" t="s">
        <v>9</v>
      </c>
      <c r="C8579" s="2">
        <v>18.0</v>
      </c>
      <c r="D8579" s="2">
        <v>27.0</v>
      </c>
      <c r="E8579" s="2">
        <v>0.0</v>
      </c>
      <c r="F8579" s="2" t="s">
        <v>16811</v>
      </c>
      <c r="G8579" s="2" t="s">
        <v>84</v>
      </c>
      <c r="H8579" s="2">
        <v>1.704166666666667</v>
      </c>
    </row>
    <row r="8580" ht="15.75" customHeight="1">
      <c r="A8580" s="2" t="s">
        <v>16812</v>
      </c>
      <c r="B8580" s="2" t="s">
        <v>9</v>
      </c>
      <c r="C8580" s="2">
        <v>25.0</v>
      </c>
      <c r="D8580" s="2">
        <v>34.0</v>
      </c>
      <c r="E8580" s="2">
        <v>0.0</v>
      </c>
      <c r="F8580" s="2" t="s">
        <v>16813</v>
      </c>
      <c r="G8580" s="2" t="s">
        <v>36</v>
      </c>
      <c r="H8580" s="2">
        <v>1.703888888888889</v>
      </c>
    </row>
    <row r="8581" ht="15.75" customHeight="1">
      <c r="A8581" s="2" t="s">
        <v>16814</v>
      </c>
      <c r="B8581" s="2" t="s">
        <v>78</v>
      </c>
      <c r="C8581" s="2">
        <v>4.0</v>
      </c>
      <c r="D8581" s="2">
        <v>5.0</v>
      </c>
      <c r="E8581" s="2">
        <v>0.0</v>
      </c>
      <c r="F8581" s="2" t="s">
        <v>16815</v>
      </c>
      <c r="G8581" s="2" t="s">
        <v>23</v>
      </c>
      <c r="H8581" s="2">
        <v>1.703055555555556</v>
      </c>
    </row>
    <row r="8582" ht="15.75" customHeight="1">
      <c r="A8582" s="2" t="s">
        <v>16816</v>
      </c>
      <c r="B8582" s="2" t="s">
        <v>78</v>
      </c>
      <c r="C8582" s="2">
        <v>16.0</v>
      </c>
      <c r="D8582" s="2">
        <v>23.0</v>
      </c>
      <c r="E8582" s="2">
        <v>0.0</v>
      </c>
      <c r="F8582" s="2" t="s">
        <v>16817</v>
      </c>
      <c r="G8582" s="2" t="s">
        <v>11</v>
      </c>
      <c r="H8582" s="2">
        <v>1.7025</v>
      </c>
    </row>
    <row r="8583" ht="15.75" customHeight="1">
      <c r="A8583" s="2" t="s">
        <v>16818</v>
      </c>
      <c r="B8583" s="2" t="s">
        <v>78</v>
      </c>
      <c r="C8583" s="2">
        <v>6.0</v>
      </c>
      <c r="D8583" s="2">
        <v>7.0</v>
      </c>
      <c r="E8583" s="2">
        <v>0.0</v>
      </c>
      <c r="F8583" s="2" t="s">
        <v>16819</v>
      </c>
      <c r="G8583" s="2" t="s">
        <v>11</v>
      </c>
      <c r="H8583" s="2">
        <v>1.701111111111111</v>
      </c>
    </row>
    <row r="8584" ht="15.75" customHeight="1">
      <c r="A8584" s="2" t="s">
        <v>16820</v>
      </c>
      <c r="B8584" s="2" t="s">
        <v>78</v>
      </c>
      <c r="C8584" s="2">
        <v>4.0</v>
      </c>
      <c r="D8584" s="2">
        <v>6.0</v>
      </c>
      <c r="E8584" s="2">
        <v>0.0</v>
      </c>
      <c r="F8584" s="2" t="s">
        <v>3498</v>
      </c>
      <c r="G8584" s="2" t="s">
        <v>23</v>
      </c>
      <c r="H8584" s="2">
        <v>1.699444444444445</v>
      </c>
    </row>
    <row r="8585" ht="15.75" customHeight="1">
      <c r="A8585" s="2" t="s">
        <v>16821</v>
      </c>
      <c r="B8585" s="2" t="s">
        <v>78</v>
      </c>
      <c r="C8585" s="2">
        <v>4.0</v>
      </c>
      <c r="D8585" s="2">
        <v>4.0</v>
      </c>
      <c r="E8585" s="2">
        <v>0.0</v>
      </c>
      <c r="F8585" s="2" t="s">
        <v>16822</v>
      </c>
      <c r="G8585" s="2" t="s">
        <v>23</v>
      </c>
      <c r="H8585" s="2">
        <v>1.699166666666667</v>
      </c>
    </row>
    <row r="8586" ht="15.75" customHeight="1">
      <c r="A8586" s="2" t="s">
        <v>16823</v>
      </c>
      <c r="B8586" s="2" t="s">
        <v>78</v>
      </c>
      <c r="C8586" s="2">
        <v>4.0</v>
      </c>
      <c r="D8586" s="2">
        <v>5.0</v>
      </c>
      <c r="E8586" s="2">
        <v>0.0</v>
      </c>
      <c r="F8586" s="2" t="s">
        <v>16824</v>
      </c>
      <c r="G8586" s="2" t="s">
        <v>23</v>
      </c>
      <c r="H8586" s="2">
        <v>1.698055555555556</v>
      </c>
    </row>
    <row r="8587" ht="15.75" customHeight="1">
      <c r="A8587" s="2" t="s">
        <v>16825</v>
      </c>
      <c r="B8587" s="2" t="s">
        <v>78</v>
      </c>
      <c r="C8587" s="2">
        <v>2.0</v>
      </c>
      <c r="D8587" s="2">
        <v>2.0</v>
      </c>
      <c r="E8587" s="2">
        <v>0.0</v>
      </c>
      <c r="F8587" s="2" t="s">
        <v>16826</v>
      </c>
      <c r="G8587" s="2" t="s">
        <v>36</v>
      </c>
      <c r="H8587" s="2">
        <v>1.695555555555555</v>
      </c>
    </row>
    <row r="8588" ht="15.75" customHeight="1">
      <c r="A8588" s="2" t="s">
        <v>16827</v>
      </c>
      <c r="B8588" s="2" t="s">
        <v>78</v>
      </c>
      <c r="C8588" s="2">
        <v>7.0</v>
      </c>
      <c r="D8588" s="2">
        <v>13.0</v>
      </c>
      <c r="E8588" s="2">
        <v>0.0</v>
      </c>
      <c r="F8588" s="2" t="s">
        <v>16828</v>
      </c>
      <c r="G8588" s="2" t="s">
        <v>11</v>
      </c>
      <c r="H8588" s="2">
        <v>1.694722222222222</v>
      </c>
    </row>
    <row r="8589" ht="15.75" customHeight="1">
      <c r="A8589" s="2" t="s">
        <v>16829</v>
      </c>
      <c r="B8589" s="2" t="s">
        <v>78</v>
      </c>
      <c r="C8589" s="2">
        <v>3.0</v>
      </c>
      <c r="D8589" s="2">
        <v>4.0</v>
      </c>
      <c r="E8589" s="2">
        <v>0.0</v>
      </c>
      <c r="F8589" s="2" t="s">
        <v>16830</v>
      </c>
      <c r="G8589" s="2" t="s">
        <v>36</v>
      </c>
      <c r="H8589" s="2">
        <v>1.694444444444444</v>
      </c>
    </row>
    <row r="8590" ht="15.75" customHeight="1">
      <c r="A8590" s="2" t="s">
        <v>16831</v>
      </c>
      <c r="B8590" s="2" t="s">
        <v>78</v>
      </c>
      <c r="C8590" s="2">
        <v>8.0</v>
      </c>
      <c r="D8590" s="2">
        <v>9.0</v>
      </c>
      <c r="E8590" s="2">
        <v>0.0</v>
      </c>
      <c r="F8590" s="2" t="s">
        <v>16832</v>
      </c>
      <c r="G8590" s="2" t="s">
        <v>99</v>
      </c>
      <c r="H8590" s="2">
        <v>1.693888888888889</v>
      </c>
    </row>
    <row r="8591" ht="15.75" customHeight="1">
      <c r="A8591" s="2" t="s">
        <v>16833</v>
      </c>
      <c r="B8591" s="2" t="s">
        <v>78</v>
      </c>
      <c r="C8591" s="2">
        <v>4.0</v>
      </c>
      <c r="D8591" s="2">
        <v>5.0</v>
      </c>
      <c r="E8591" s="2">
        <v>0.0</v>
      </c>
      <c r="F8591" s="2" t="s">
        <v>16834</v>
      </c>
      <c r="G8591" s="2" t="s">
        <v>36</v>
      </c>
      <c r="H8591" s="2">
        <v>1.692777777777778</v>
      </c>
    </row>
    <row r="8592" ht="15.75" customHeight="1">
      <c r="A8592" s="2" t="s">
        <v>16835</v>
      </c>
      <c r="B8592" s="2" t="s">
        <v>78</v>
      </c>
      <c r="C8592" s="2">
        <v>2.0</v>
      </c>
      <c r="D8592" s="2">
        <v>5.0</v>
      </c>
      <c r="E8592" s="2">
        <v>1.0</v>
      </c>
      <c r="F8592" s="2" t="s">
        <v>16836</v>
      </c>
      <c r="G8592" s="2" t="s">
        <v>36</v>
      </c>
      <c r="H8592" s="2">
        <v>1.692777777777778</v>
      </c>
    </row>
    <row r="8593" ht="15.75" customHeight="1">
      <c r="A8593" s="2" t="s">
        <v>16837</v>
      </c>
      <c r="B8593" s="2" t="s">
        <v>78</v>
      </c>
      <c r="C8593" s="2">
        <v>2.0</v>
      </c>
      <c r="D8593" s="2">
        <v>9.0</v>
      </c>
      <c r="E8593" s="2">
        <v>0.0</v>
      </c>
      <c r="F8593" s="2" t="s">
        <v>16838</v>
      </c>
      <c r="G8593" s="2" t="s">
        <v>11</v>
      </c>
      <c r="H8593" s="2">
        <v>1.691388888888889</v>
      </c>
    </row>
    <row r="8594" ht="15.75" customHeight="1">
      <c r="A8594" s="2" t="s">
        <v>16839</v>
      </c>
      <c r="B8594" s="2" t="s">
        <v>78</v>
      </c>
      <c r="C8594" s="2">
        <v>2.0</v>
      </c>
      <c r="D8594" s="2">
        <v>3.0</v>
      </c>
      <c r="E8594" s="2">
        <v>1.0</v>
      </c>
      <c r="F8594" s="2" t="s">
        <v>16840</v>
      </c>
      <c r="G8594" s="2" t="s">
        <v>23</v>
      </c>
      <c r="H8594" s="2">
        <v>1.689444444444445</v>
      </c>
    </row>
    <row r="8595" ht="15.75" customHeight="1">
      <c r="A8595" s="2" t="s">
        <v>16841</v>
      </c>
      <c r="B8595" s="2" t="s">
        <v>78</v>
      </c>
      <c r="C8595" s="2">
        <v>7.0</v>
      </c>
      <c r="D8595" s="2">
        <v>10.0</v>
      </c>
      <c r="E8595" s="2">
        <v>1.0</v>
      </c>
      <c r="F8595" s="2" t="s">
        <v>16842</v>
      </c>
      <c r="G8595" s="2" t="s">
        <v>11</v>
      </c>
      <c r="H8595" s="2">
        <v>1.687777777777778</v>
      </c>
    </row>
    <row r="8596" ht="15.75" customHeight="1">
      <c r="A8596" s="2" t="s">
        <v>16843</v>
      </c>
      <c r="B8596" s="2" t="s">
        <v>78</v>
      </c>
      <c r="C8596" s="2">
        <v>23.0</v>
      </c>
      <c r="D8596" s="2">
        <v>33.0</v>
      </c>
      <c r="E8596" s="2">
        <v>0.0</v>
      </c>
      <c r="F8596" s="2" t="s">
        <v>16322</v>
      </c>
      <c r="G8596" s="2" t="s">
        <v>11</v>
      </c>
      <c r="H8596" s="2">
        <v>1.687222222222222</v>
      </c>
    </row>
    <row r="8597" ht="15.75" customHeight="1">
      <c r="A8597" s="2" t="s">
        <v>16844</v>
      </c>
      <c r="B8597" s="2" t="s">
        <v>78</v>
      </c>
      <c r="C8597" s="2">
        <v>8.0</v>
      </c>
      <c r="D8597" s="2">
        <v>11.0</v>
      </c>
      <c r="E8597" s="2">
        <v>0.0</v>
      </c>
      <c r="F8597" s="2" t="s">
        <v>256</v>
      </c>
      <c r="G8597" s="2" t="s">
        <v>11</v>
      </c>
      <c r="H8597" s="2">
        <v>1.685555555555555</v>
      </c>
    </row>
    <row r="8598" ht="15.75" customHeight="1">
      <c r="A8598" s="2" t="s">
        <v>16845</v>
      </c>
      <c r="B8598" s="2" t="s">
        <v>78</v>
      </c>
      <c r="C8598" s="2">
        <v>9.0</v>
      </c>
      <c r="D8598" s="2">
        <v>17.0</v>
      </c>
      <c r="E8598" s="2">
        <v>0.0</v>
      </c>
      <c r="F8598" s="2" t="s">
        <v>16846</v>
      </c>
      <c r="G8598" s="2" t="s">
        <v>99</v>
      </c>
      <c r="H8598" s="2">
        <v>1.684722222222222</v>
      </c>
    </row>
    <row r="8599" ht="15.75" customHeight="1">
      <c r="A8599" s="2" t="s">
        <v>16847</v>
      </c>
      <c r="B8599" s="2" t="s">
        <v>78</v>
      </c>
      <c r="C8599" s="2">
        <v>4.0</v>
      </c>
      <c r="D8599" s="2">
        <v>8.0</v>
      </c>
      <c r="E8599" s="2">
        <v>0.0</v>
      </c>
      <c r="F8599" s="2" t="s">
        <v>16848</v>
      </c>
      <c r="G8599" s="2" t="s">
        <v>23</v>
      </c>
      <c r="H8599" s="2">
        <v>1.6825</v>
      </c>
    </row>
    <row r="8600" ht="15.75" customHeight="1">
      <c r="A8600" s="2" t="s">
        <v>16849</v>
      </c>
      <c r="B8600" s="2" t="s">
        <v>78</v>
      </c>
      <c r="C8600" s="2">
        <v>3.0</v>
      </c>
      <c r="D8600" s="2">
        <v>4.0</v>
      </c>
      <c r="E8600" s="2">
        <v>0.0</v>
      </c>
      <c r="F8600" s="2" t="s">
        <v>16850</v>
      </c>
      <c r="G8600" s="2" t="s">
        <v>23</v>
      </c>
      <c r="H8600" s="2">
        <v>1.681666666666667</v>
      </c>
    </row>
    <row r="8601" ht="15.75" customHeight="1">
      <c r="A8601" s="2" t="s">
        <v>16851</v>
      </c>
      <c r="B8601" s="2" t="s">
        <v>78</v>
      </c>
      <c r="C8601" s="2">
        <v>11.0</v>
      </c>
      <c r="D8601" s="2">
        <v>18.0</v>
      </c>
      <c r="E8601" s="2">
        <v>0.0</v>
      </c>
      <c r="F8601" s="2" t="s">
        <v>16852</v>
      </c>
      <c r="G8601" s="2" t="s">
        <v>11</v>
      </c>
      <c r="H8601" s="2">
        <v>1.679444444444445</v>
      </c>
    </row>
    <row r="8602" ht="15.75" customHeight="1">
      <c r="A8602" s="2" t="s">
        <v>16853</v>
      </c>
      <c r="B8602" s="2" t="s">
        <v>78</v>
      </c>
      <c r="C8602" s="2">
        <v>3.0</v>
      </c>
      <c r="D8602" s="2">
        <v>3.0</v>
      </c>
      <c r="E8602" s="2">
        <v>0.0</v>
      </c>
      <c r="F8602" s="2" t="s">
        <v>16854</v>
      </c>
      <c r="G8602" s="2" t="s">
        <v>36</v>
      </c>
      <c r="H8602" s="2">
        <v>1.679444444444445</v>
      </c>
    </row>
    <row r="8603" ht="15.75" customHeight="1">
      <c r="A8603" s="2" t="s">
        <v>16855</v>
      </c>
      <c r="B8603" s="2" t="s">
        <v>78</v>
      </c>
      <c r="C8603" s="2">
        <v>5.0</v>
      </c>
      <c r="D8603" s="2">
        <v>6.0</v>
      </c>
      <c r="E8603" s="2">
        <v>1.0</v>
      </c>
      <c r="F8603" s="2" t="s">
        <v>16856</v>
      </c>
      <c r="G8603" s="2" t="s">
        <v>23</v>
      </c>
      <c r="H8603" s="2">
        <v>1.678611111111111</v>
      </c>
    </row>
    <row r="8604" ht="15.75" customHeight="1">
      <c r="A8604" s="2" t="s">
        <v>16857</v>
      </c>
      <c r="B8604" s="2" t="s">
        <v>78</v>
      </c>
      <c r="C8604" s="2">
        <v>11.0</v>
      </c>
      <c r="D8604" s="2">
        <v>19.0</v>
      </c>
      <c r="E8604" s="2">
        <v>0.0</v>
      </c>
      <c r="F8604" s="2" t="s">
        <v>16858</v>
      </c>
      <c r="G8604" s="2" t="s">
        <v>11</v>
      </c>
      <c r="H8604" s="2">
        <v>1.6775</v>
      </c>
    </row>
    <row r="8605" ht="15.75" customHeight="1">
      <c r="A8605" s="2" t="s">
        <v>16859</v>
      </c>
      <c r="B8605" s="2" t="s">
        <v>78</v>
      </c>
      <c r="C8605" s="2">
        <v>3.0</v>
      </c>
      <c r="D8605" s="2">
        <v>5.0</v>
      </c>
      <c r="E8605" s="2">
        <v>0.0</v>
      </c>
      <c r="F8605" s="2" t="s">
        <v>16860</v>
      </c>
      <c r="G8605" s="2" t="s">
        <v>36</v>
      </c>
      <c r="H8605" s="2">
        <v>1.676666666666667</v>
      </c>
    </row>
    <row r="8606" ht="15.75" customHeight="1">
      <c r="A8606" s="2" t="s">
        <v>16861</v>
      </c>
      <c r="B8606" s="2" t="s">
        <v>78</v>
      </c>
      <c r="C8606" s="2">
        <v>2.0</v>
      </c>
      <c r="D8606" s="2">
        <v>3.0</v>
      </c>
      <c r="E8606" s="2">
        <v>0.0</v>
      </c>
      <c r="F8606" s="2" t="s">
        <v>16862</v>
      </c>
      <c r="G8606" s="2" t="s">
        <v>36</v>
      </c>
      <c r="H8606" s="2">
        <v>1.675277777777778</v>
      </c>
    </row>
    <row r="8607" ht="15.75" customHeight="1">
      <c r="A8607" s="2" t="s">
        <v>16863</v>
      </c>
      <c r="B8607" s="2" t="s">
        <v>78</v>
      </c>
      <c r="C8607" s="2">
        <v>3.0</v>
      </c>
      <c r="D8607" s="2">
        <v>3.0</v>
      </c>
      <c r="E8607" s="2">
        <v>0.0</v>
      </c>
      <c r="F8607" s="2" t="s">
        <v>16864</v>
      </c>
      <c r="G8607" s="2" t="s">
        <v>36</v>
      </c>
      <c r="H8607" s="2">
        <v>1.664166666666667</v>
      </c>
    </row>
    <row r="8608" ht="15.75" customHeight="1">
      <c r="A8608" s="2" t="s">
        <v>16865</v>
      </c>
      <c r="B8608" s="2" t="s">
        <v>78</v>
      </c>
      <c r="C8608" s="2">
        <v>4.0</v>
      </c>
      <c r="D8608" s="2">
        <v>4.0</v>
      </c>
      <c r="E8608" s="2">
        <v>0.0</v>
      </c>
      <c r="F8608" s="2" t="s">
        <v>16866</v>
      </c>
      <c r="G8608" s="2" t="s">
        <v>36</v>
      </c>
      <c r="H8608" s="2">
        <v>1.663333333333333</v>
      </c>
    </row>
    <row r="8609" ht="15.75" customHeight="1">
      <c r="A8609" s="2" t="s">
        <v>16867</v>
      </c>
      <c r="B8609" s="2" t="s">
        <v>9</v>
      </c>
      <c r="C8609" s="2">
        <v>28.0</v>
      </c>
      <c r="D8609" s="2">
        <v>36.0</v>
      </c>
      <c r="E8609" s="2">
        <v>0.0</v>
      </c>
      <c r="F8609" s="2" t="s">
        <v>16868</v>
      </c>
      <c r="G8609" s="2" t="s">
        <v>23</v>
      </c>
      <c r="H8609" s="2">
        <v>1.6625</v>
      </c>
    </row>
    <row r="8610" ht="15.75" customHeight="1">
      <c r="A8610" s="2" t="s">
        <v>16869</v>
      </c>
      <c r="B8610" s="2" t="s">
        <v>78</v>
      </c>
      <c r="C8610" s="2">
        <v>5.0</v>
      </c>
      <c r="D8610" s="2">
        <v>10.0</v>
      </c>
      <c r="E8610" s="2">
        <v>0.0</v>
      </c>
      <c r="F8610" s="2" t="s">
        <v>16870</v>
      </c>
      <c r="G8610" s="2" t="s">
        <v>11</v>
      </c>
      <c r="H8610" s="2">
        <v>1.661666666666667</v>
      </c>
    </row>
    <row r="8611" ht="15.75" customHeight="1">
      <c r="A8611" s="2" t="s">
        <v>16871</v>
      </c>
      <c r="B8611" s="2" t="s">
        <v>78</v>
      </c>
      <c r="C8611" s="2">
        <v>7.0</v>
      </c>
      <c r="D8611" s="2">
        <v>9.0</v>
      </c>
      <c r="E8611" s="2">
        <v>0.0</v>
      </c>
      <c r="F8611" s="2" t="s">
        <v>16872</v>
      </c>
      <c r="G8611" s="2" t="s">
        <v>99</v>
      </c>
      <c r="H8611" s="2">
        <v>1.660277777777778</v>
      </c>
    </row>
    <row r="8612" ht="15.75" customHeight="1">
      <c r="A8612" s="2" t="s">
        <v>16873</v>
      </c>
      <c r="B8612" s="2" t="s">
        <v>78</v>
      </c>
      <c r="C8612" s="2">
        <v>3.0</v>
      </c>
      <c r="D8612" s="2">
        <v>4.0</v>
      </c>
      <c r="E8612" s="2">
        <v>1.0</v>
      </c>
      <c r="F8612" s="2" t="s">
        <v>16874</v>
      </c>
      <c r="G8612" s="2" t="s">
        <v>36</v>
      </c>
      <c r="H8612" s="2">
        <v>1.657777777777778</v>
      </c>
    </row>
    <row r="8613" ht="15.75" customHeight="1">
      <c r="A8613" s="2" t="s">
        <v>16875</v>
      </c>
      <c r="B8613" s="2" t="s">
        <v>78</v>
      </c>
      <c r="C8613" s="2">
        <v>2.0</v>
      </c>
      <c r="D8613" s="2">
        <v>3.0</v>
      </c>
      <c r="E8613" s="2">
        <v>0.0</v>
      </c>
      <c r="F8613" s="2" t="s">
        <v>16876</v>
      </c>
      <c r="G8613" s="2" t="s">
        <v>36</v>
      </c>
      <c r="H8613" s="2">
        <v>1.657222222222222</v>
      </c>
    </row>
    <row r="8614" ht="15.75" customHeight="1">
      <c r="A8614" s="2" t="s">
        <v>16877</v>
      </c>
      <c r="B8614" s="2" t="s">
        <v>78</v>
      </c>
      <c r="C8614" s="2">
        <v>2.0</v>
      </c>
      <c r="D8614" s="2">
        <v>5.0</v>
      </c>
      <c r="E8614" s="2">
        <v>0.0</v>
      </c>
      <c r="F8614" s="2" t="s">
        <v>16878</v>
      </c>
      <c r="G8614" s="2" t="s">
        <v>36</v>
      </c>
      <c r="H8614" s="2">
        <v>1.656388888888889</v>
      </c>
    </row>
    <row r="8615" ht="15.75" customHeight="1">
      <c r="A8615" s="2" t="s">
        <v>16879</v>
      </c>
      <c r="B8615" s="2" t="s">
        <v>78</v>
      </c>
      <c r="C8615" s="2">
        <v>4.0</v>
      </c>
      <c r="D8615" s="2">
        <v>5.0</v>
      </c>
      <c r="E8615" s="2">
        <v>0.0</v>
      </c>
      <c r="F8615" s="2" t="s">
        <v>16880</v>
      </c>
      <c r="G8615" s="2" t="s">
        <v>345</v>
      </c>
      <c r="H8615" s="2">
        <v>1.656111111111111</v>
      </c>
    </row>
    <row r="8616" ht="15.75" customHeight="1">
      <c r="A8616" s="2" t="s">
        <v>16881</v>
      </c>
      <c r="B8616" s="2" t="s">
        <v>78</v>
      </c>
      <c r="C8616" s="2">
        <v>1.0</v>
      </c>
      <c r="D8616" s="2">
        <v>4.0</v>
      </c>
      <c r="E8616" s="2">
        <v>0.0</v>
      </c>
      <c r="F8616" s="2" t="s">
        <v>16882</v>
      </c>
      <c r="G8616" s="2" t="s">
        <v>66</v>
      </c>
      <c r="H8616" s="2">
        <v>1.655555555555555</v>
      </c>
    </row>
    <row r="8617" ht="15.75" customHeight="1">
      <c r="A8617" s="2" t="s">
        <v>16883</v>
      </c>
      <c r="B8617" s="2" t="s">
        <v>78</v>
      </c>
      <c r="C8617" s="2">
        <v>2.0</v>
      </c>
      <c r="D8617" s="2">
        <v>4.0</v>
      </c>
      <c r="E8617" s="2">
        <v>0.0</v>
      </c>
      <c r="F8617" s="2" t="s">
        <v>16884</v>
      </c>
      <c r="G8617" s="2" t="s">
        <v>36</v>
      </c>
      <c r="H8617" s="2">
        <v>1.652222222222222</v>
      </c>
    </row>
    <row r="8618" ht="15.75" customHeight="1">
      <c r="A8618" s="2" t="s">
        <v>16885</v>
      </c>
      <c r="B8618" s="2" t="s">
        <v>78</v>
      </c>
      <c r="C8618" s="2">
        <v>2.0</v>
      </c>
      <c r="D8618" s="2">
        <v>2.0</v>
      </c>
      <c r="E8618" s="2">
        <v>0.0</v>
      </c>
      <c r="F8618" s="2" t="s">
        <v>16886</v>
      </c>
      <c r="G8618" s="2" t="s">
        <v>36</v>
      </c>
      <c r="H8618" s="2">
        <v>1.651944444444444</v>
      </c>
    </row>
    <row r="8619" ht="15.75" customHeight="1">
      <c r="A8619" s="2" t="s">
        <v>16887</v>
      </c>
      <c r="B8619" s="2" t="s">
        <v>78</v>
      </c>
      <c r="C8619" s="2">
        <v>4.0</v>
      </c>
      <c r="D8619" s="2">
        <v>13.0</v>
      </c>
      <c r="E8619" s="2">
        <v>0.0</v>
      </c>
      <c r="F8619" s="2" t="s">
        <v>16888</v>
      </c>
      <c r="G8619" s="2" t="s">
        <v>99</v>
      </c>
      <c r="H8619" s="2">
        <v>1.647222222222222</v>
      </c>
    </row>
    <row r="8620" ht="15.75" customHeight="1">
      <c r="A8620" s="2" t="s">
        <v>16889</v>
      </c>
      <c r="B8620" s="2" t="s">
        <v>78</v>
      </c>
      <c r="C8620" s="2">
        <v>2.0</v>
      </c>
      <c r="D8620" s="2">
        <v>2.0</v>
      </c>
      <c r="E8620" s="2">
        <v>0.0</v>
      </c>
      <c r="F8620" s="2" t="s">
        <v>16890</v>
      </c>
      <c r="G8620" s="2" t="s">
        <v>36</v>
      </c>
      <c r="H8620" s="2">
        <v>1.647222222222222</v>
      </c>
    </row>
    <row r="8621" ht="15.75" customHeight="1">
      <c r="A8621" s="2" t="s">
        <v>16891</v>
      </c>
      <c r="B8621" s="2" t="s">
        <v>78</v>
      </c>
      <c r="C8621" s="2">
        <v>5.0</v>
      </c>
      <c r="D8621" s="2">
        <v>6.0</v>
      </c>
      <c r="E8621" s="2">
        <v>0.0</v>
      </c>
      <c r="F8621" s="2" t="s">
        <v>16892</v>
      </c>
      <c r="G8621" s="2" t="s">
        <v>23</v>
      </c>
      <c r="H8621" s="2">
        <v>1.646666666666667</v>
      </c>
    </row>
    <row r="8622" ht="15.75" customHeight="1">
      <c r="A8622" s="2" t="s">
        <v>16893</v>
      </c>
      <c r="B8622" s="2" t="s">
        <v>78</v>
      </c>
      <c r="C8622" s="2">
        <v>4.0</v>
      </c>
      <c r="D8622" s="2">
        <v>6.0</v>
      </c>
      <c r="E8622" s="2">
        <v>0.0</v>
      </c>
      <c r="F8622" s="2" t="s">
        <v>16894</v>
      </c>
      <c r="G8622" s="2" t="s">
        <v>23</v>
      </c>
      <c r="H8622" s="2">
        <v>1.646666666666667</v>
      </c>
    </row>
    <row r="8623" ht="15.75" customHeight="1">
      <c r="A8623" s="2" t="s">
        <v>16895</v>
      </c>
      <c r="B8623" s="2" t="s">
        <v>78</v>
      </c>
      <c r="C8623" s="2">
        <v>1.0</v>
      </c>
      <c r="D8623" s="2">
        <v>1.0</v>
      </c>
      <c r="E8623" s="2">
        <v>0.0</v>
      </c>
      <c r="F8623" s="2" t="s">
        <v>16896</v>
      </c>
      <c r="G8623" s="2" t="s">
        <v>36</v>
      </c>
      <c r="H8623" s="2">
        <v>1.645833333333333</v>
      </c>
    </row>
    <row r="8624" ht="15.75" customHeight="1">
      <c r="A8624" s="2" t="s">
        <v>16897</v>
      </c>
      <c r="B8624" s="2" t="s">
        <v>78</v>
      </c>
      <c r="C8624" s="2">
        <v>6.0</v>
      </c>
      <c r="D8624" s="2">
        <v>8.0</v>
      </c>
      <c r="E8624" s="2">
        <v>0.0</v>
      </c>
      <c r="F8624" s="2" t="s">
        <v>16898</v>
      </c>
      <c r="G8624" s="2" t="s">
        <v>99</v>
      </c>
      <c r="H8624" s="2">
        <v>1.645555555555556</v>
      </c>
    </row>
    <row r="8625" ht="15.75" customHeight="1">
      <c r="A8625" s="2" t="s">
        <v>16899</v>
      </c>
      <c r="B8625" s="2" t="s">
        <v>78</v>
      </c>
      <c r="C8625" s="2">
        <v>3.0</v>
      </c>
      <c r="D8625" s="2">
        <v>6.0</v>
      </c>
      <c r="E8625" s="2">
        <v>0.0</v>
      </c>
      <c r="F8625" s="2" t="s">
        <v>256</v>
      </c>
      <c r="G8625" s="2" t="s">
        <v>11</v>
      </c>
      <c r="H8625" s="2">
        <v>1.643888888888889</v>
      </c>
    </row>
    <row r="8626" ht="15.75" customHeight="1">
      <c r="A8626" s="2" t="s">
        <v>16900</v>
      </c>
      <c r="B8626" s="2" t="s">
        <v>78</v>
      </c>
      <c r="C8626" s="2">
        <v>5.0</v>
      </c>
      <c r="D8626" s="2">
        <v>8.0</v>
      </c>
      <c r="E8626" s="2">
        <v>0.0</v>
      </c>
      <c r="F8626" s="2" t="s">
        <v>16901</v>
      </c>
      <c r="G8626" s="2" t="s">
        <v>11</v>
      </c>
      <c r="H8626" s="2">
        <v>1.643611111111111</v>
      </c>
    </row>
    <row r="8627" ht="15.75" customHeight="1">
      <c r="A8627" s="2" t="s">
        <v>16902</v>
      </c>
      <c r="B8627" s="2" t="s">
        <v>78</v>
      </c>
      <c r="C8627" s="2">
        <v>5.0</v>
      </c>
      <c r="D8627" s="2">
        <v>6.0</v>
      </c>
      <c r="E8627" s="2">
        <v>0.0</v>
      </c>
      <c r="F8627" s="2" t="s">
        <v>16903</v>
      </c>
      <c r="G8627" s="2" t="s">
        <v>99</v>
      </c>
      <c r="H8627" s="2">
        <v>1.643055555555555</v>
      </c>
    </row>
    <row r="8628" ht="15.75" customHeight="1">
      <c r="A8628" s="2" t="s">
        <v>16904</v>
      </c>
      <c r="B8628" s="2" t="s">
        <v>9</v>
      </c>
      <c r="C8628" s="2">
        <v>38.0</v>
      </c>
      <c r="D8628" s="2">
        <v>70.0</v>
      </c>
      <c r="E8628" s="2">
        <v>0.0</v>
      </c>
      <c r="F8628" s="2" t="s">
        <v>16905</v>
      </c>
      <c r="G8628" s="2" t="s">
        <v>11</v>
      </c>
      <c r="H8628" s="2">
        <v>1.6425</v>
      </c>
    </row>
    <row r="8629" ht="15.75" customHeight="1">
      <c r="A8629" s="2" t="s">
        <v>16906</v>
      </c>
      <c r="B8629" s="2" t="s">
        <v>78</v>
      </c>
      <c r="C8629" s="2">
        <v>3.0</v>
      </c>
      <c r="D8629" s="2">
        <v>5.0</v>
      </c>
      <c r="E8629" s="2">
        <v>0.0</v>
      </c>
      <c r="F8629" s="2" t="s">
        <v>16907</v>
      </c>
      <c r="G8629" s="2" t="s">
        <v>36</v>
      </c>
      <c r="H8629" s="2">
        <v>1.641666666666667</v>
      </c>
    </row>
    <row r="8630" ht="15.75" customHeight="1">
      <c r="A8630" s="2" t="s">
        <v>16908</v>
      </c>
      <c r="B8630" s="2" t="s">
        <v>78</v>
      </c>
      <c r="C8630" s="2">
        <v>4.0</v>
      </c>
      <c r="D8630" s="2">
        <v>4.0</v>
      </c>
      <c r="E8630" s="2">
        <v>0.0</v>
      </c>
      <c r="F8630" s="2" t="s">
        <v>16909</v>
      </c>
      <c r="G8630" s="2" t="s">
        <v>11</v>
      </c>
      <c r="H8630" s="2">
        <v>1.640277777777778</v>
      </c>
    </row>
    <row r="8631" ht="15.75" customHeight="1">
      <c r="A8631" s="2" t="s">
        <v>16910</v>
      </c>
      <c r="B8631" s="2" t="s">
        <v>78</v>
      </c>
      <c r="C8631" s="2">
        <v>6.0</v>
      </c>
      <c r="D8631" s="2">
        <v>10.0</v>
      </c>
      <c r="E8631" s="2">
        <v>0.0</v>
      </c>
      <c r="F8631" s="2" t="s">
        <v>16911</v>
      </c>
      <c r="G8631" s="2" t="s">
        <v>11</v>
      </c>
      <c r="H8631" s="2">
        <v>1.639722222222222</v>
      </c>
    </row>
    <row r="8632" ht="15.75" customHeight="1">
      <c r="A8632" s="2" t="s">
        <v>16912</v>
      </c>
      <c r="B8632" s="2" t="s">
        <v>78</v>
      </c>
      <c r="C8632" s="2">
        <v>10.0</v>
      </c>
      <c r="D8632" s="2">
        <v>18.0</v>
      </c>
      <c r="E8632" s="2">
        <v>0.0</v>
      </c>
      <c r="F8632" s="2" t="s">
        <v>16913</v>
      </c>
      <c r="G8632" s="2" t="s">
        <v>11</v>
      </c>
      <c r="H8632" s="2">
        <v>1.639444444444444</v>
      </c>
    </row>
    <row r="8633" ht="15.75" customHeight="1">
      <c r="A8633" s="2" t="s">
        <v>16914</v>
      </c>
      <c r="B8633" s="2" t="s">
        <v>78</v>
      </c>
      <c r="C8633" s="2">
        <v>3.0</v>
      </c>
      <c r="D8633" s="2">
        <v>4.0</v>
      </c>
      <c r="E8633" s="2">
        <v>0.0</v>
      </c>
      <c r="F8633" s="2" t="s">
        <v>16915</v>
      </c>
      <c r="G8633" s="2" t="s">
        <v>36</v>
      </c>
      <c r="H8633" s="2">
        <v>1.639166666666667</v>
      </c>
    </row>
    <row r="8634" ht="15.75" customHeight="1">
      <c r="A8634" s="2" t="s">
        <v>16916</v>
      </c>
      <c r="B8634" s="2" t="s">
        <v>78</v>
      </c>
      <c r="C8634" s="2">
        <v>3.0</v>
      </c>
      <c r="D8634" s="2">
        <v>4.0</v>
      </c>
      <c r="E8634" s="2">
        <v>0.0</v>
      </c>
      <c r="F8634" s="2" t="s">
        <v>16917</v>
      </c>
      <c r="G8634" s="2" t="s">
        <v>36</v>
      </c>
      <c r="H8634" s="2">
        <v>1.639166666666667</v>
      </c>
    </row>
    <row r="8635" ht="15.75" customHeight="1">
      <c r="A8635" s="2" t="s">
        <v>16918</v>
      </c>
      <c r="B8635" s="2" t="s">
        <v>78</v>
      </c>
      <c r="C8635" s="2">
        <v>2.0</v>
      </c>
      <c r="D8635" s="2">
        <v>2.0</v>
      </c>
      <c r="E8635" s="2">
        <v>0.0</v>
      </c>
      <c r="F8635" s="2" t="s">
        <v>16919</v>
      </c>
      <c r="G8635" s="2" t="s">
        <v>36</v>
      </c>
      <c r="H8635" s="2">
        <v>1.639166666666667</v>
      </c>
    </row>
    <row r="8636" ht="15.75" customHeight="1">
      <c r="A8636" s="2" t="s">
        <v>16920</v>
      </c>
      <c r="B8636" s="2" t="s">
        <v>78</v>
      </c>
      <c r="C8636" s="2">
        <v>8.0</v>
      </c>
      <c r="D8636" s="2">
        <v>11.0</v>
      </c>
      <c r="E8636" s="2">
        <v>0.0</v>
      </c>
      <c r="F8636" s="2" t="s">
        <v>16921</v>
      </c>
      <c r="G8636" s="2" t="s">
        <v>11</v>
      </c>
      <c r="H8636" s="2">
        <v>1.638888888888889</v>
      </c>
    </row>
    <row r="8637" ht="15.75" customHeight="1">
      <c r="A8637" s="2" t="s">
        <v>16922</v>
      </c>
      <c r="B8637" s="2" t="s">
        <v>78</v>
      </c>
      <c r="C8637" s="2">
        <v>8.0</v>
      </c>
      <c r="D8637" s="2">
        <v>9.0</v>
      </c>
      <c r="E8637" s="2">
        <v>0.0</v>
      </c>
      <c r="F8637" s="2" t="s">
        <v>16923</v>
      </c>
      <c r="G8637" s="2" t="s">
        <v>11</v>
      </c>
      <c r="H8637" s="2">
        <v>1.638055555555556</v>
      </c>
    </row>
    <row r="8638" ht="15.75" customHeight="1">
      <c r="A8638" s="2" t="s">
        <v>16924</v>
      </c>
      <c r="B8638" s="2" t="s">
        <v>9</v>
      </c>
      <c r="C8638" s="2">
        <v>4.0</v>
      </c>
      <c r="D8638" s="2">
        <v>6.0</v>
      </c>
      <c r="E8638" s="2">
        <v>0.0</v>
      </c>
      <c r="F8638" s="2" t="s">
        <v>16925</v>
      </c>
      <c r="G8638" s="2" t="s">
        <v>36</v>
      </c>
      <c r="H8638" s="2">
        <v>1.638055555555556</v>
      </c>
    </row>
    <row r="8639" ht="15.75" customHeight="1">
      <c r="A8639" s="2" t="s">
        <v>16926</v>
      </c>
      <c r="B8639" s="2" t="s">
        <v>78</v>
      </c>
      <c r="C8639" s="2">
        <v>25.0</v>
      </c>
      <c r="D8639" s="2">
        <v>46.0</v>
      </c>
      <c r="E8639" s="2">
        <v>0.0</v>
      </c>
      <c r="F8639" s="2" t="s">
        <v>16927</v>
      </c>
      <c r="G8639" s="2" t="s">
        <v>11</v>
      </c>
      <c r="H8639" s="2">
        <v>1.636388888888889</v>
      </c>
    </row>
    <row r="8640" ht="15.75" customHeight="1">
      <c r="A8640" s="2" t="s">
        <v>16928</v>
      </c>
      <c r="B8640" s="2" t="s">
        <v>9</v>
      </c>
      <c r="C8640" s="2">
        <v>14.0</v>
      </c>
      <c r="D8640" s="2">
        <v>23.0</v>
      </c>
      <c r="E8640" s="2">
        <v>0.0</v>
      </c>
      <c r="F8640" s="2" t="s">
        <v>16929</v>
      </c>
      <c r="G8640" s="2" t="s">
        <v>106</v>
      </c>
      <c r="H8640" s="2">
        <v>1.635555555555556</v>
      </c>
    </row>
    <row r="8641" ht="15.75" customHeight="1">
      <c r="A8641" s="2" t="s">
        <v>16930</v>
      </c>
      <c r="B8641" s="2" t="s">
        <v>78</v>
      </c>
      <c r="C8641" s="2">
        <v>2.0</v>
      </c>
      <c r="D8641" s="2">
        <v>9.0</v>
      </c>
      <c r="E8641" s="2">
        <v>0.0</v>
      </c>
      <c r="F8641" s="2" t="s">
        <v>16931</v>
      </c>
      <c r="G8641" s="2" t="s">
        <v>11</v>
      </c>
      <c r="H8641" s="2">
        <v>1.635</v>
      </c>
    </row>
    <row r="8642" ht="15.75" customHeight="1">
      <c r="A8642" s="2" t="s">
        <v>16932</v>
      </c>
      <c r="B8642" s="2" t="s">
        <v>78</v>
      </c>
      <c r="C8642" s="2">
        <v>3.0</v>
      </c>
      <c r="D8642" s="2">
        <v>10.0</v>
      </c>
      <c r="E8642" s="2">
        <v>0.0</v>
      </c>
      <c r="F8642" s="2" t="s">
        <v>16933</v>
      </c>
      <c r="G8642" s="2" t="s">
        <v>11</v>
      </c>
      <c r="H8642" s="2">
        <v>1.634722222222222</v>
      </c>
    </row>
    <row r="8643" ht="15.75" customHeight="1">
      <c r="A8643" s="2" t="s">
        <v>16934</v>
      </c>
      <c r="B8643" s="2" t="s">
        <v>78</v>
      </c>
      <c r="C8643" s="2">
        <v>4.0</v>
      </c>
      <c r="D8643" s="2">
        <v>5.0</v>
      </c>
      <c r="E8643" s="2">
        <v>0.0</v>
      </c>
      <c r="F8643" s="2" t="s">
        <v>16935</v>
      </c>
      <c r="G8643" s="2" t="s">
        <v>36</v>
      </c>
      <c r="H8643" s="2">
        <v>1.632777777777778</v>
      </c>
    </row>
    <row r="8644" ht="15.75" customHeight="1">
      <c r="A8644" s="2" t="s">
        <v>16936</v>
      </c>
      <c r="B8644" s="2" t="s">
        <v>9</v>
      </c>
      <c r="C8644" s="2">
        <v>39.0</v>
      </c>
      <c r="D8644" s="2">
        <v>56.0</v>
      </c>
      <c r="E8644" s="2">
        <v>0.0</v>
      </c>
      <c r="F8644" s="2" t="s">
        <v>16937</v>
      </c>
      <c r="G8644" s="2" t="s">
        <v>23</v>
      </c>
      <c r="H8644" s="2">
        <v>1.632222222222222</v>
      </c>
    </row>
    <row r="8645" ht="15.75" customHeight="1">
      <c r="A8645" s="2" t="s">
        <v>16938</v>
      </c>
      <c r="B8645" s="2" t="s">
        <v>78</v>
      </c>
      <c r="C8645" s="2">
        <v>21.0</v>
      </c>
      <c r="D8645" s="2">
        <v>31.0</v>
      </c>
      <c r="E8645" s="2">
        <v>0.0</v>
      </c>
      <c r="F8645" s="2" t="s">
        <v>16939</v>
      </c>
      <c r="G8645" s="2" t="s">
        <v>11</v>
      </c>
      <c r="H8645" s="2">
        <v>1.631666666666667</v>
      </c>
    </row>
    <row r="8646" ht="15.75" customHeight="1">
      <c r="A8646" s="2" t="s">
        <v>16940</v>
      </c>
      <c r="B8646" s="2" t="s">
        <v>78</v>
      </c>
      <c r="C8646" s="2">
        <v>6.0</v>
      </c>
      <c r="D8646" s="2">
        <v>10.0</v>
      </c>
      <c r="E8646" s="2">
        <v>0.0</v>
      </c>
      <c r="F8646" s="2" t="s">
        <v>16941</v>
      </c>
      <c r="G8646" s="2" t="s">
        <v>11</v>
      </c>
      <c r="H8646" s="2">
        <v>1.631111111111111</v>
      </c>
    </row>
    <row r="8647" ht="15.75" customHeight="1">
      <c r="A8647" s="2" t="s">
        <v>16942</v>
      </c>
      <c r="B8647" s="2" t="s">
        <v>78</v>
      </c>
      <c r="C8647" s="2">
        <v>4.0</v>
      </c>
      <c r="D8647" s="2">
        <v>4.0</v>
      </c>
      <c r="E8647" s="2">
        <v>0.0</v>
      </c>
      <c r="F8647" s="2" t="s">
        <v>16943</v>
      </c>
      <c r="G8647" s="2" t="s">
        <v>23</v>
      </c>
      <c r="H8647" s="2">
        <v>1.631111111111111</v>
      </c>
    </row>
    <row r="8648" ht="15.75" customHeight="1">
      <c r="A8648" s="2" t="s">
        <v>16944</v>
      </c>
      <c r="B8648" s="2" t="s">
        <v>78</v>
      </c>
      <c r="C8648" s="2">
        <v>9.0</v>
      </c>
      <c r="D8648" s="2">
        <v>12.0</v>
      </c>
      <c r="E8648" s="2">
        <v>0.0</v>
      </c>
      <c r="F8648" s="2" t="s">
        <v>16945</v>
      </c>
      <c r="G8648" s="2" t="s">
        <v>11</v>
      </c>
      <c r="H8648" s="2">
        <v>1.630555555555556</v>
      </c>
    </row>
    <row r="8649" ht="15.75" customHeight="1">
      <c r="A8649" s="2" t="s">
        <v>16946</v>
      </c>
      <c r="B8649" s="2" t="s">
        <v>78</v>
      </c>
      <c r="C8649" s="2">
        <v>2.0</v>
      </c>
      <c r="D8649" s="2">
        <v>3.0</v>
      </c>
      <c r="E8649" s="2">
        <v>0.0</v>
      </c>
      <c r="F8649" s="2" t="s">
        <v>16947</v>
      </c>
      <c r="G8649" s="2" t="s">
        <v>36</v>
      </c>
      <c r="H8649" s="2">
        <v>1.623611111111111</v>
      </c>
    </row>
    <row r="8650" ht="15.75" customHeight="1">
      <c r="A8650" s="2" t="s">
        <v>16948</v>
      </c>
      <c r="B8650" s="2" t="s">
        <v>78</v>
      </c>
      <c r="C8650" s="2">
        <v>18.0</v>
      </c>
      <c r="D8650" s="2">
        <v>31.0</v>
      </c>
      <c r="E8650" s="2">
        <v>0.0</v>
      </c>
      <c r="F8650" s="2" t="s">
        <v>16949</v>
      </c>
      <c r="G8650" s="2" t="s">
        <v>11</v>
      </c>
      <c r="H8650" s="2">
        <v>1.623333333333333</v>
      </c>
    </row>
    <row r="8651" ht="15.75" customHeight="1">
      <c r="A8651" s="2" t="s">
        <v>16950</v>
      </c>
      <c r="B8651" s="2" t="s">
        <v>78</v>
      </c>
      <c r="C8651" s="2">
        <v>3.0</v>
      </c>
      <c r="D8651" s="2">
        <v>7.0</v>
      </c>
      <c r="E8651" s="2">
        <v>0.0</v>
      </c>
      <c r="F8651" s="2" t="s">
        <v>16951</v>
      </c>
      <c r="G8651" s="2" t="s">
        <v>36</v>
      </c>
      <c r="H8651" s="2">
        <v>1.621944444444444</v>
      </c>
    </row>
    <row r="8652" ht="15.75" customHeight="1">
      <c r="A8652" s="2" t="s">
        <v>16952</v>
      </c>
      <c r="B8652" s="2" t="s">
        <v>9</v>
      </c>
      <c r="C8652" s="2">
        <v>7.0</v>
      </c>
      <c r="D8652" s="2">
        <v>11.0</v>
      </c>
      <c r="E8652" s="2">
        <v>1.0</v>
      </c>
      <c r="F8652" s="2" t="s">
        <v>16953</v>
      </c>
      <c r="G8652" s="2" t="s">
        <v>36</v>
      </c>
      <c r="H8652" s="2">
        <v>1.621666666666667</v>
      </c>
    </row>
    <row r="8653" ht="15.75" customHeight="1">
      <c r="A8653" s="2" t="s">
        <v>16954</v>
      </c>
      <c r="B8653" s="2" t="s">
        <v>78</v>
      </c>
      <c r="C8653" s="2">
        <v>6.0</v>
      </c>
      <c r="D8653" s="2">
        <v>8.0</v>
      </c>
      <c r="E8653" s="2">
        <v>0.0</v>
      </c>
      <c r="F8653" s="2" t="s">
        <v>16955</v>
      </c>
      <c r="G8653" s="2" t="s">
        <v>23</v>
      </c>
      <c r="H8653" s="2">
        <v>1.620277777777778</v>
      </c>
    </row>
    <row r="8654" ht="15.75" customHeight="1">
      <c r="A8654" s="2" t="s">
        <v>16956</v>
      </c>
      <c r="B8654" s="2" t="s">
        <v>78</v>
      </c>
      <c r="C8654" s="2">
        <v>3.0</v>
      </c>
      <c r="D8654" s="2">
        <v>5.0</v>
      </c>
      <c r="E8654" s="2">
        <v>0.0</v>
      </c>
      <c r="F8654" s="2" t="s">
        <v>16957</v>
      </c>
      <c r="G8654" s="2" t="s">
        <v>23</v>
      </c>
      <c r="H8654" s="2">
        <v>1.620277777777778</v>
      </c>
    </row>
    <row r="8655" ht="15.75" customHeight="1">
      <c r="A8655" s="2" t="s">
        <v>16958</v>
      </c>
      <c r="B8655" s="2" t="s">
        <v>78</v>
      </c>
      <c r="C8655" s="2">
        <v>12.0</v>
      </c>
      <c r="D8655" s="2">
        <v>14.0</v>
      </c>
      <c r="E8655" s="2">
        <v>0.0</v>
      </c>
      <c r="F8655" s="2" t="s">
        <v>16959</v>
      </c>
      <c r="G8655" s="2" t="s">
        <v>11</v>
      </c>
      <c r="H8655" s="2">
        <v>1.619722222222222</v>
      </c>
    </row>
    <row r="8656" ht="15.75" customHeight="1">
      <c r="A8656" s="2" t="s">
        <v>16960</v>
      </c>
      <c r="B8656" s="2" t="s">
        <v>78</v>
      </c>
      <c r="C8656" s="2">
        <v>5.0</v>
      </c>
      <c r="D8656" s="2">
        <v>9.0</v>
      </c>
      <c r="E8656" s="2">
        <v>0.0</v>
      </c>
      <c r="F8656" s="2" t="s">
        <v>16961</v>
      </c>
      <c r="G8656" s="2" t="s">
        <v>11</v>
      </c>
      <c r="H8656" s="2">
        <v>1.616111111111111</v>
      </c>
    </row>
    <row r="8657" ht="15.75" customHeight="1">
      <c r="A8657" s="2" t="s">
        <v>16962</v>
      </c>
      <c r="B8657" s="2" t="s">
        <v>78</v>
      </c>
      <c r="C8657" s="2">
        <v>29.0</v>
      </c>
      <c r="D8657" s="2">
        <v>47.0</v>
      </c>
      <c r="E8657" s="2">
        <v>0.0</v>
      </c>
      <c r="F8657" s="2" t="s">
        <v>16963</v>
      </c>
      <c r="G8657" s="2" t="s">
        <v>11</v>
      </c>
      <c r="H8657" s="2">
        <v>1.614722222222222</v>
      </c>
    </row>
    <row r="8658" ht="15.75" customHeight="1">
      <c r="A8658" s="2" t="s">
        <v>16964</v>
      </c>
      <c r="B8658" s="2" t="s">
        <v>9</v>
      </c>
      <c r="C8658" s="2">
        <v>20.0</v>
      </c>
      <c r="D8658" s="2">
        <v>29.0</v>
      </c>
      <c r="E8658" s="2">
        <v>0.0</v>
      </c>
      <c r="F8658" s="2" t="s">
        <v>16965</v>
      </c>
      <c r="G8658" s="2" t="s">
        <v>23</v>
      </c>
      <c r="H8658" s="2">
        <v>1.613055555555555</v>
      </c>
    </row>
    <row r="8659" ht="15.75" customHeight="1">
      <c r="A8659" s="2" t="s">
        <v>16966</v>
      </c>
      <c r="B8659" s="2" t="s">
        <v>78</v>
      </c>
      <c r="C8659" s="2">
        <v>7.0</v>
      </c>
      <c r="D8659" s="2">
        <v>12.0</v>
      </c>
      <c r="E8659" s="2">
        <v>1.0</v>
      </c>
      <c r="F8659" s="2" t="s">
        <v>16967</v>
      </c>
      <c r="G8659" s="2" t="s">
        <v>11</v>
      </c>
      <c r="H8659" s="2">
        <v>1.613055555555555</v>
      </c>
    </row>
    <row r="8660" ht="15.75" customHeight="1">
      <c r="A8660" s="2" t="s">
        <v>16968</v>
      </c>
      <c r="B8660" s="2" t="s">
        <v>78</v>
      </c>
      <c r="C8660" s="2">
        <v>10.0</v>
      </c>
      <c r="D8660" s="2">
        <v>11.0</v>
      </c>
      <c r="E8660" s="2">
        <v>0.0</v>
      </c>
      <c r="F8660" s="2" t="s">
        <v>16969</v>
      </c>
      <c r="G8660" s="2" t="s">
        <v>11</v>
      </c>
      <c r="H8660" s="2">
        <v>1.611388888888889</v>
      </c>
    </row>
    <row r="8661" ht="15.75" customHeight="1">
      <c r="A8661" s="2" t="s">
        <v>16970</v>
      </c>
      <c r="B8661" s="2" t="s">
        <v>78</v>
      </c>
      <c r="C8661" s="2">
        <v>13.0</v>
      </c>
      <c r="D8661" s="2">
        <v>14.0</v>
      </c>
      <c r="E8661" s="2">
        <v>0.0</v>
      </c>
      <c r="F8661" s="2" t="s">
        <v>16971</v>
      </c>
      <c r="G8661" s="2" t="s">
        <v>23</v>
      </c>
      <c r="H8661" s="2">
        <v>1.608611111111111</v>
      </c>
    </row>
    <row r="8662" ht="15.75" customHeight="1">
      <c r="A8662" s="2" t="s">
        <v>16972</v>
      </c>
      <c r="B8662" s="2" t="s">
        <v>78</v>
      </c>
      <c r="C8662" s="2">
        <v>2.0</v>
      </c>
      <c r="D8662" s="2">
        <v>2.0</v>
      </c>
      <c r="E8662" s="2">
        <v>0.0</v>
      </c>
      <c r="F8662" s="2" t="s">
        <v>16973</v>
      </c>
      <c r="G8662" s="2" t="s">
        <v>23</v>
      </c>
      <c r="H8662" s="2">
        <v>1.6075</v>
      </c>
    </row>
    <row r="8663" ht="15.75" customHeight="1">
      <c r="A8663" s="2" t="s">
        <v>16974</v>
      </c>
      <c r="B8663" s="2" t="s">
        <v>78</v>
      </c>
      <c r="C8663" s="2">
        <v>8.0</v>
      </c>
      <c r="D8663" s="2">
        <v>10.0</v>
      </c>
      <c r="E8663" s="2">
        <v>0.0</v>
      </c>
      <c r="F8663" s="2" t="s">
        <v>16975</v>
      </c>
      <c r="G8663" s="2" t="s">
        <v>11</v>
      </c>
      <c r="H8663" s="2">
        <v>1.606666666666667</v>
      </c>
    </row>
    <row r="8664" ht="15.75" customHeight="1">
      <c r="A8664" s="2" t="s">
        <v>16976</v>
      </c>
      <c r="B8664" s="2" t="s">
        <v>78</v>
      </c>
      <c r="C8664" s="2">
        <v>3.0</v>
      </c>
      <c r="D8664" s="2">
        <v>4.0</v>
      </c>
      <c r="E8664" s="2">
        <v>0.0</v>
      </c>
      <c r="F8664" s="2" t="s">
        <v>16977</v>
      </c>
      <c r="G8664" s="2" t="s">
        <v>106</v>
      </c>
      <c r="H8664" s="2">
        <v>1.6</v>
      </c>
    </row>
    <row r="8665" ht="15.75" customHeight="1">
      <c r="A8665" s="2" t="s">
        <v>16978</v>
      </c>
      <c r="B8665" s="2" t="s">
        <v>78</v>
      </c>
      <c r="C8665" s="2">
        <v>3.0</v>
      </c>
      <c r="D8665" s="2">
        <v>3.0</v>
      </c>
      <c r="E8665" s="2">
        <v>0.0</v>
      </c>
      <c r="F8665" s="2" t="s">
        <v>16979</v>
      </c>
      <c r="G8665" s="2" t="s">
        <v>23</v>
      </c>
      <c r="H8665" s="2">
        <v>1.6</v>
      </c>
    </row>
    <row r="8666" ht="15.75" customHeight="1">
      <c r="A8666" s="2" t="s">
        <v>16980</v>
      </c>
      <c r="B8666" s="2" t="s">
        <v>78</v>
      </c>
      <c r="C8666" s="2">
        <v>3.0</v>
      </c>
      <c r="D8666" s="2">
        <v>11.0</v>
      </c>
      <c r="E8666" s="2">
        <v>0.0</v>
      </c>
      <c r="F8666" s="2" t="s">
        <v>16981</v>
      </c>
      <c r="G8666" s="2" t="s">
        <v>99</v>
      </c>
      <c r="H8666" s="2">
        <v>1.599166666666667</v>
      </c>
    </row>
    <row r="8667" ht="15.75" customHeight="1">
      <c r="A8667" s="2" t="s">
        <v>16982</v>
      </c>
      <c r="B8667" s="2" t="s">
        <v>78</v>
      </c>
      <c r="C8667" s="2">
        <v>5.0</v>
      </c>
      <c r="D8667" s="2">
        <v>10.0</v>
      </c>
      <c r="E8667" s="2">
        <v>0.0</v>
      </c>
      <c r="F8667" s="2" t="s">
        <v>16983</v>
      </c>
      <c r="G8667" s="2" t="s">
        <v>11</v>
      </c>
      <c r="H8667" s="2">
        <v>1.598055555555556</v>
      </c>
    </row>
    <row r="8668" ht="15.75" customHeight="1">
      <c r="A8668" s="2" t="s">
        <v>16984</v>
      </c>
      <c r="B8668" s="2" t="s">
        <v>78</v>
      </c>
      <c r="C8668" s="2">
        <v>3.0</v>
      </c>
      <c r="D8668" s="2">
        <v>4.0</v>
      </c>
      <c r="E8668" s="2">
        <v>0.0</v>
      </c>
      <c r="F8668" s="2" t="s">
        <v>16985</v>
      </c>
      <c r="G8668" s="2" t="s">
        <v>106</v>
      </c>
      <c r="H8668" s="2">
        <v>1.598055555555556</v>
      </c>
    </row>
    <row r="8669" ht="15.75" customHeight="1">
      <c r="A8669" s="2" t="s">
        <v>16986</v>
      </c>
      <c r="B8669" s="2" t="s">
        <v>78</v>
      </c>
      <c r="C8669" s="2">
        <v>7.0</v>
      </c>
      <c r="D8669" s="2">
        <v>8.0</v>
      </c>
      <c r="E8669" s="2">
        <v>0.0</v>
      </c>
      <c r="F8669" s="2" t="s">
        <v>16987</v>
      </c>
      <c r="G8669" s="2" t="s">
        <v>11</v>
      </c>
      <c r="H8669" s="2">
        <v>1.597777777777778</v>
      </c>
    </row>
    <row r="8670" ht="15.75" customHeight="1">
      <c r="A8670" s="2" t="s">
        <v>16988</v>
      </c>
      <c r="B8670" s="2" t="s">
        <v>78</v>
      </c>
      <c r="C8670" s="2">
        <v>4.0</v>
      </c>
      <c r="D8670" s="2">
        <v>7.0</v>
      </c>
      <c r="E8670" s="2">
        <v>0.0</v>
      </c>
      <c r="F8670" s="2" t="s">
        <v>16989</v>
      </c>
      <c r="G8670" s="2" t="s">
        <v>36</v>
      </c>
      <c r="H8670" s="2">
        <v>1.597777777777778</v>
      </c>
    </row>
    <row r="8671" ht="15.75" customHeight="1">
      <c r="A8671" s="2" t="s">
        <v>16990</v>
      </c>
      <c r="B8671" s="2" t="s">
        <v>78</v>
      </c>
      <c r="C8671" s="2">
        <v>1.0</v>
      </c>
      <c r="D8671" s="2">
        <v>3.0</v>
      </c>
      <c r="E8671" s="2">
        <v>0.0</v>
      </c>
      <c r="F8671" s="2" t="s">
        <v>16991</v>
      </c>
      <c r="G8671" s="2" t="s">
        <v>36</v>
      </c>
      <c r="H8671" s="2">
        <v>1.597222222222222</v>
      </c>
    </row>
    <row r="8672" ht="15.75" customHeight="1">
      <c r="A8672" s="2" t="s">
        <v>16992</v>
      </c>
      <c r="B8672" s="2" t="s">
        <v>78</v>
      </c>
      <c r="C8672" s="2">
        <v>5.0</v>
      </c>
      <c r="D8672" s="2">
        <v>7.0</v>
      </c>
      <c r="E8672" s="2">
        <v>0.0</v>
      </c>
      <c r="F8672" s="2" t="s">
        <v>256</v>
      </c>
      <c r="G8672" s="2" t="s">
        <v>1096</v>
      </c>
      <c r="H8672" s="2">
        <v>1.596111111111111</v>
      </c>
    </row>
    <row r="8673" ht="15.75" customHeight="1">
      <c r="A8673" s="2" t="s">
        <v>16993</v>
      </c>
      <c r="B8673" s="2" t="s">
        <v>78</v>
      </c>
      <c r="C8673" s="2">
        <v>4.0</v>
      </c>
      <c r="D8673" s="2">
        <v>6.0</v>
      </c>
      <c r="E8673" s="2">
        <v>0.0</v>
      </c>
      <c r="F8673" s="2" t="s">
        <v>16994</v>
      </c>
      <c r="G8673" s="2" t="s">
        <v>36</v>
      </c>
      <c r="H8673" s="2">
        <v>1.596111111111111</v>
      </c>
    </row>
    <row r="8674" ht="15.75" customHeight="1">
      <c r="A8674" s="2" t="s">
        <v>16995</v>
      </c>
      <c r="B8674" s="2" t="s">
        <v>78</v>
      </c>
      <c r="C8674" s="2">
        <v>2.0</v>
      </c>
      <c r="D8674" s="2">
        <v>3.0</v>
      </c>
      <c r="E8674" s="2">
        <v>0.0</v>
      </c>
      <c r="F8674" s="2" t="s">
        <v>16996</v>
      </c>
      <c r="G8674" s="2" t="s">
        <v>36</v>
      </c>
      <c r="H8674" s="2">
        <v>1.593611111111111</v>
      </c>
    </row>
    <row r="8675" ht="15.75" customHeight="1">
      <c r="A8675" s="2" t="s">
        <v>16997</v>
      </c>
      <c r="B8675" s="2" t="s">
        <v>78</v>
      </c>
      <c r="C8675" s="2">
        <v>3.0</v>
      </c>
      <c r="D8675" s="2">
        <v>8.0</v>
      </c>
      <c r="E8675" s="2">
        <v>0.0</v>
      </c>
      <c r="F8675" s="2" t="s">
        <v>16998</v>
      </c>
      <c r="G8675" s="2" t="s">
        <v>36</v>
      </c>
      <c r="H8675" s="2">
        <v>1.592777777777778</v>
      </c>
    </row>
    <row r="8676" ht="15.75" customHeight="1">
      <c r="A8676" s="2" t="s">
        <v>16999</v>
      </c>
      <c r="B8676" s="2" t="s">
        <v>78</v>
      </c>
      <c r="C8676" s="2">
        <v>2.0</v>
      </c>
      <c r="D8676" s="2">
        <v>3.0</v>
      </c>
      <c r="E8676" s="2">
        <v>0.0</v>
      </c>
      <c r="F8676" s="2" t="s">
        <v>17000</v>
      </c>
      <c r="G8676" s="2" t="s">
        <v>23</v>
      </c>
      <c r="H8676" s="2">
        <v>1.592777777777778</v>
      </c>
    </row>
    <row r="8677" ht="15.75" customHeight="1">
      <c r="A8677" s="2" t="s">
        <v>17001</v>
      </c>
      <c r="B8677" s="2" t="s">
        <v>78</v>
      </c>
      <c r="C8677" s="2">
        <v>6.0</v>
      </c>
      <c r="D8677" s="2">
        <v>13.0</v>
      </c>
      <c r="E8677" s="2">
        <v>0.0</v>
      </c>
      <c r="F8677" s="2" t="s">
        <v>17002</v>
      </c>
      <c r="G8677" s="2" t="s">
        <v>11</v>
      </c>
      <c r="H8677" s="2">
        <v>1.5925</v>
      </c>
    </row>
    <row r="8678" ht="15.75" customHeight="1">
      <c r="A8678" s="2" t="s">
        <v>17003</v>
      </c>
      <c r="B8678" s="2" t="s">
        <v>78</v>
      </c>
      <c r="C8678" s="2">
        <v>4.0</v>
      </c>
      <c r="D8678" s="2">
        <v>5.0</v>
      </c>
      <c r="E8678" s="2">
        <v>0.0</v>
      </c>
      <c r="F8678" s="2" t="s">
        <v>17004</v>
      </c>
      <c r="G8678" s="2" t="s">
        <v>23</v>
      </c>
      <c r="H8678" s="2">
        <v>1.591388888888889</v>
      </c>
    </row>
    <row r="8679" ht="15.75" customHeight="1">
      <c r="A8679" s="2" t="s">
        <v>17005</v>
      </c>
      <c r="B8679" s="2" t="s">
        <v>9</v>
      </c>
      <c r="C8679" s="2">
        <v>25.0</v>
      </c>
      <c r="D8679" s="2">
        <v>33.0</v>
      </c>
      <c r="E8679" s="2">
        <v>0.0</v>
      </c>
      <c r="F8679" s="2" t="s">
        <v>17006</v>
      </c>
      <c r="G8679" s="2" t="s">
        <v>11</v>
      </c>
      <c r="H8679" s="2">
        <v>1.588333333333333</v>
      </c>
    </row>
    <row r="8680" ht="15.75" customHeight="1">
      <c r="A8680" s="2" t="s">
        <v>17007</v>
      </c>
      <c r="B8680" s="2" t="s">
        <v>78</v>
      </c>
      <c r="C8680" s="2">
        <v>5.0</v>
      </c>
      <c r="D8680" s="2">
        <v>5.0</v>
      </c>
      <c r="E8680" s="2">
        <v>0.0</v>
      </c>
      <c r="F8680" s="2" t="s">
        <v>17008</v>
      </c>
      <c r="G8680" s="2" t="s">
        <v>23</v>
      </c>
      <c r="H8680" s="2">
        <v>1.586944444444444</v>
      </c>
    </row>
    <row r="8681" ht="15.75" customHeight="1">
      <c r="A8681" s="2" t="s">
        <v>17009</v>
      </c>
      <c r="B8681" s="2" t="s">
        <v>78</v>
      </c>
      <c r="C8681" s="2">
        <v>8.0</v>
      </c>
      <c r="D8681" s="2">
        <v>8.0</v>
      </c>
      <c r="E8681" s="2">
        <v>0.0</v>
      </c>
      <c r="F8681" s="2" t="s">
        <v>17010</v>
      </c>
      <c r="G8681" s="2" t="s">
        <v>106</v>
      </c>
      <c r="H8681" s="2">
        <v>1.581111111111111</v>
      </c>
    </row>
    <row r="8682" ht="15.75" customHeight="1">
      <c r="A8682" s="2" t="s">
        <v>17011</v>
      </c>
      <c r="B8682" s="2" t="s">
        <v>78</v>
      </c>
      <c r="C8682" s="2">
        <v>2.0</v>
      </c>
      <c r="D8682" s="2">
        <v>3.0</v>
      </c>
      <c r="E8682" s="2">
        <v>1.0</v>
      </c>
      <c r="F8682" s="2" t="s">
        <v>17012</v>
      </c>
      <c r="G8682" s="2" t="s">
        <v>36</v>
      </c>
      <c r="H8682" s="2">
        <v>1.581111111111111</v>
      </c>
    </row>
    <row r="8683" ht="15.75" customHeight="1">
      <c r="A8683" s="2" t="s">
        <v>17013</v>
      </c>
      <c r="B8683" s="2" t="s">
        <v>78</v>
      </c>
      <c r="C8683" s="2">
        <v>2.0</v>
      </c>
      <c r="D8683" s="2">
        <v>2.0</v>
      </c>
      <c r="E8683" s="2">
        <v>1.0</v>
      </c>
      <c r="F8683" s="2" t="s">
        <v>17014</v>
      </c>
      <c r="G8683" s="2" t="s">
        <v>23</v>
      </c>
      <c r="H8683" s="2">
        <v>1.579722222222222</v>
      </c>
    </row>
    <row r="8684" ht="15.75" customHeight="1">
      <c r="A8684" s="2" t="s">
        <v>17015</v>
      </c>
      <c r="B8684" s="2" t="s">
        <v>78</v>
      </c>
      <c r="C8684" s="2">
        <v>3.0</v>
      </c>
      <c r="D8684" s="2">
        <v>4.0</v>
      </c>
      <c r="E8684" s="2">
        <v>0.0</v>
      </c>
      <c r="F8684" s="2" t="s">
        <v>17016</v>
      </c>
      <c r="G8684" s="2" t="s">
        <v>23</v>
      </c>
      <c r="H8684" s="2">
        <v>1.579444444444444</v>
      </c>
    </row>
    <row r="8685" ht="15.75" customHeight="1">
      <c r="A8685" s="2" t="s">
        <v>17017</v>
      </c>
      <c r="B8685" s="2" t="s">
        <v>78</v>
      </c>
      <c r="C8685" s="2">
        <v>4.0</v>
      </c>
      <c r="D8685" s="2">
        <v>4.0</v>
      </c>
      <c r="E8685" s="2">
        <v>0.0</v>
      </c>
      <c r="F8685" s="2" t="s">
        <v>17018</v>
      </c>
      <c r="G8685" s="2" t="s">
        <v>23</v>
      </c>
      <c r="H8685" s="2">
        <v>1.579166666666667</v>
      </c>
    </row>
    <row r="8686" ht="15.75" customHeight="1">
      <c r="A8686" s="2" t="s">
        <v>17019</v>
      </c>
      <c r="B8686" s="2" t="s">
        <v>78</v>
      </c>
      <c r="C8686" s="2">
        <v>4.0</v>
      </c>
      <c r="D8686" s="2">
        <v>4.0</v>
      </c>
      <c r="E8686" s="2">
        <v>0.0</v>
      </c>
      <c r="F8686" s="2" t="s">
        <v>17020</v>
      </c>
      <c r="G8686" s="2" t="s">
        <v>36</v>
      </c>
      <c r="H8686" s="2">
        <v>1.578333333333333</v>
      </c>
    </row>
    <row r="8687" ht="15.75" customHeight="1">
      <c r="A8687" s="2" t="s">
        <v>17021</v>
      </c>
      <c r="B8687" s="2" t="s">
        <v>78</v>
      </c>
      <c r="C8687" s="2">
        <v>8.0</v>
      </c>
      <c r="D8687" s="2">
        <v>10.0</v>
      </c>
      <c r="E8687" s="2">
        <v>0.0</v>
      </c>
      <c r="F8687" s="2" t="s">
        <v>17022</v>
      </c>
      <c r="G8687" s="2" t="s">
        <v>11</v>
      </c>
      <c r="H8687" s="2">
        <v>1.577222222222222</v>
      </c>
    </row>
    <row r="8688" ht="15.75" customHeight="1">
      <c r="A8688" s="2" t="s">
        <v>17023</v>
      </c>
      <c r="B8688" s="2" t="s">
        <v>78</v>
      </c>
      <c r="C8688" s="2">
        <v>2.0</v>
      </c>
      <c r="D8688" s="2">
        <v>2.0</v>
      </c>
      <c r="E8688" s="2">
        <v>1.0</v>
      </c>
      <c r="F8688" s="2" t="s">
        <v>17024</v>
      </c>
      <c r="G8688" s="2" t="s">
        <v>36</v>
      </c>
      <c r="H8688" s="2">
        <v>1.575</v>
      </c>
    </row>
    <row r="8689" ht="15.75" customHeight="1">
      <c r="A8689" s="2" t="s">
        <v>17025</v>
      </c>
      <c r="B8689" s="2" t="s">
        <v>78</v>
      </c>
      <c r="C8689" s="2">
        <v>16.0</v>
      </c>
      <c r="D8689" s="2">
        <v>34.0</v>
      </c>
      <c r="E8689" s="2">
        <v>0.0</v>
      </c>
      <c r="F8689" s="2" t="s">
        <v>17026</v>
      </c>
      <c r="G8689" s="2" t="s">
        <v>11</v>
      </c>
      <c r="H8689" s="2">
        <v>1.574166666666667</v>
      </c>
    </row>
    <row r="8690" ht="15.75" customHeight="1">
      <c r="A8690" s="2" t="s">
        <v>17027</v>
      </c>
      <c r="B8690" s="2" t="s">
        <v>78</v>
      </c>
      <c r="C8690" s="2">
        <v>2.0</v>
      </c>
      <c r="D8690" s="2">
        <v>5.0</v>
      </c>
      <c r="E8690" s="2">
        <v>1.0</v>
      </c>
      <c r="F8690" s="2" t="s">
        <v>17028</v>
      </c>
      <c r="G8690" s="2" t="s">
        <v>36</v>
      </c>
      <c r="H8690" s="2">
        <v>1.573888888888889</v>
      </c>
    </row>
    <row r="8691" ht="15.75" customHeight="1">
      <c r="A8691" s="2" t="s">
        <v>17029</v>
      </c>
      <c r="B8691" s="2" t="s">
        <v>78</v>
      </c>
      <c r="C8691" s="2">
        <v>12.0</v>
      </c>
      <c r="D8691" s="2">
        <v>13.0</v>
      </c>
      <c r="E8691" s="2">
        <v>0.0</v>
      </c>
      <c r="F8691" s="2" t="s">
        <v>17030</v>
      </c>
      <c r="G8691" s="2" t="s">
        <v>36</v>
      </c>
      <c r="H8691" s="2">
        <v>1.573333333333333</v>
      </c>
    </row>
    <row r="8692" ht="15.75" customHeight="1">
      <c r="A8692" s="2" t="s">
        <v>17031</v>
      </c>
      <c r="B8692" s="2" t="s">
        <v>78</v>
      </c>
      <c r="C8692" s="2">
        <v>4.0</v>
      </c>
      <c r="D8692" s="2">
        <v>11.0</v>
      </c>
      <c r="E8692" s="2">
        <v>0.0</v>
      </c>
      <c r="F8692" s="2" t="s">
        <v>17032</v>
      </c>
      <c r="G8692" s="2" t="s">
        <v>99</v>
      </c>
      <c r="H8692" s="2">
        <v>1.5725</v>
      </c>
    </row>
    <row r="8693" ht="15.75" customHeight="1">
      <c r="A8693" s="2" t="s">
        <v>17033</v>
      </c>
      <c r="B8693" s="2" t="s">
        <v>78</v>
      </c>
      <c r="C8693" s="2">
        <v>2.0</v>
      </c>
      <c r="D8693" s="2">
        <v>2.0</v>
      </c>
      <c r="E8693" s="2">
        <v>0.0</v>
      </c>
      <c r="F8693" s="2" t="s">
        <v>17034</v>
      </c>
      <c r="G8693" s="2" t="s">
        <v>36</v>
      </c>
      <c r="H8693" s="2">
        <v>1.571111111111111</v>
      </c>
    </row>
    <row r="8694" ht="15.75" customHeight="1">
      <c r="A8694" s="2" t="s">
        <v>17035</v>
      </c>
      <c r="B8694" s="2" t="s">
        <v>78</v>
      </c>
      <c r="C8694" s="2">
        <v>2.0</v>
      </c>
      <c r="D8694" s="2">
        <v>3.0</v>
      </c>
      <c r="E8694" s="2">
        <v>0.0</v>
      </c>
      <c r="F8694" s="2" t="s">
        <v>17036</v>
      </c>
      <c r="G8694" s="2" t="s">
        <v>36</v>
      </c>
      <c r="H8694" s="2">
        <v>1.565555555555556</v>
      </c>
    </row>
    <row r="8695" ht="15.75" customHeight="1">
      <c r="A8695" s="2" t="s">
        <v>17037</v>
      </c>
      <c r="B8695" s="2" t="s">
        <v>78</v>
      </c>
      <c r="C8695" s="2">
        <v>5.0</v>
      </c>
      <c r="D8695" s="2">
        <v>7.0</v>
      </c>
      <c r="E8695" s="2">
        <v>0.0</v>
      </c>
      <c r="F8695" s="2" t="s">
        <v>17038</v>
      </c>
      <c r="G8695" s="2" t="s">
        <v>99</v>
      </c>
      <c r="H8695" s="2">
        <v>1.562222222222222</v>
      </c>
    </row>
    <row r="8696" ht="15.75" customHeight="1">
      <c r="A8696" s="2" t="s">
        <v>17039</v>
      </c>
      <c r="B8696" s="2" t="s">
        <v>78</v>
      </c>
      <c r="C8696" s="2">
        <v>3.0</v>
      </c>
      <c r="D8696" s="2">
        <v>6.0</v>
      </c>
      <c r="E8696" s="2">
        <v>0.0</v>
      </c>
      <c r="F8696" s="2" t="s">
        <v>17040</v>
      </c>
      <c r="G8696" s="2" t="s">
        <v>36</v>
      </c>
      <c r="H8696" s="2">
        <v>1.562222222222222</v>
      </c>
    </row>
    <row r="8697" ht="15.75" customHeight="1">
      <c r="A8697" s="2" t="s">
        <v>17041</v>
      </c>
      <c r="B8697" s="2" t="s">
        <v>78</v>
      </c>
      <c r="C8697" s="2">
        <v>10.0</v>
      </c>
      <c r="D8697" s="2">
        <v>14.0</v>
      </c>
      <c r="E8697" s="2">
        <v>0.0</v>
      </c>
      <c r="F8697" s="2" t="s">
        <v>17042</v>
      </c>
      <c r="G8697" s="2" t="s">
        <v>36</v>
      </c>
      <c r="H8697" s="2">
        <v>1.561944444444444</v>
      </c>
    </row>
    <row r="8698" ht="15.75" customHeight="1">
      <c r="A8698" s="2" t="s">
        <v>17043</v>
      </c>
      <c r="B8698" s="2" t="s">
        <v>78</v>
      </c>
      <c r="C8698" s="2">
        <v>4.0</v>
      </c>
      <c r="D8698" s="2">
        <v>7.0</v>
      </c>
      <c r="E8698" s="2">
        <v>0.0</v>
      </c>
      <c r="F8698" s="2" t="s">
        <v>17044</v>
      </c>
      <c r="G8698" s="2" t="s">
        <v>36</v>
      </c>
      <c r="H8698" s="2">
        <v>1.561388888888889</v>
      </c>
    </row>
    <row r="8699" ht="15.75" customHeight="1">
      <c r="A8699" s="2" t="s">
        <v>17045</v>
      </c>
      <c r="B8699" s="2" t="s">
        <v>78</v>
      </c>
      <c r="C8699" s="2">
        <v>2.0</v>
      </c>
      <c r="D8699" s="2">
        <v>2.0</v>
      </c>
      <c r="E8699" s="2">
        <v>1.0</v>
      </c>
      <c r="F8699" s="2" t="s">
        <v>17046</v>
      </c>
      <c r="G8699" s="2" t="s">
        <v>36</v>
      </c>
      <c r="H8699" s="2">
        <v>1.558888888888889</v>
      </c>
    </row>
    <row r="8700" ht="15.75" customHeight="1">
      <c r="A8700" s="2" t="s">
        <v>17047</v>
      </c>
      <c r="B8700" s="2" t="s">
        <v>78</v>
      </c>
      <c r="C8700" s="2">
        <v>7.0</v>
      </c>
      <c r="D8700" s="2">
        <v>12.0</v>
      </c>
      <c r="E8700" s="2">
        <v>0.0</v>
      </c>
      <c r="F8700" s="2" t="s">
        <v>17048</v>
      </c>
      <c r="G8700" s="2" t="s">
        <v>11</v>
      </c>
      <c r="H8700" s="2">
        <v>1.558611111111111</v>
      </c>
    </row>
    <row r="8701" ht="15.75" customHeight="1">
      <c r="A8701" s="2" t="s">
        <v>17049</v>
      </c>
      <c r="B8701" s="2" t="s">
        <v>78</v>
      </c>
      <c r="C8701" s="2">
        <v>12.0</v>
      </c>
      <c r="D8701" s="2">
        <v>18.0</v>
      </c>
      <c r="E8701" s="2">
        <v>0.0</v>
      </c>
      <c r="F8701" s="2" t="s">
        <v>17050</v>
      </c>
      <c r="G8701" s="2" t="s">
        <v>11</v>
      </c>
      <c r="H8701" s="2">
        <v>1.558333333333333</v>
      </c>
    </row>
    <row r="8702" ht="15.75" customHeight="1">
      <c r="A8702" s="2" t="s">
        <v>17051</v>
      </c>
      <c r="B8702" s="2" t="s">
        <v>78</v>
      </c>
      <c r="C8702" s="2">
        <v>4.0</v>
      </c>
      <c r="D8702" s="2">
        <v>4.0</v>
      </c>
      <c r="E8702" s="2">
        <v>0.0</v>
      </c>
      <c r="F8702" s="2" t="s">
        <v>17052</v>
      </c>
      <c r="G8702" s="2" t="s">
        <v>345</v>
      </c>
      <c r="H8702" s="2">
        <v>1.558055555555556</v>
      </c>
    </row>
    <row r="8703" ht="15.75" customHeight="1">
      <c r="A8703" s="2" t="s">
        <v>17053</v>
      </c>
      <c r="B8703" s="2" t="s">
        <v>78</v>
      </c>
      <c r="C8703" s="2">
        <v>2.0</v>
      </c>
      <c r="D8703" s="2">
        <v>2.0</v>
      </c>
      <c r="E8703" s="2">
        <v>0.0</v>
      </c>
      <c r="F8703" s="2" t="s">
        <v>17054</v>
      </c>
      <c r="G8703" s="2" t="s">
        <v>23</v>
      </c>
      <c r="H8703" s="2">
        <v>1.557777777777778</v>
      </c>
    </row>
    <row r="8704" ht="15.75" customHeight="1">
      <c r="A8704" s="2" t="s">
        <v>17055</v>
      </c>
      <c r="B8704" s="2" t="s">
        <v>78</v>
      </c>
      <c r="C8704" s="2">
        <v>2.0</v>
      </c>
      <c r="D8704" s="2">
        <v>6.0</v>
      </c>
      <c r="E8704" s="2">
        <v>0.0</v>
      </c>
      <c r="F8704" s="2" t="s">
        <v>17056</v>
      </c>
      <c r="G8704" s="2" t="s">
        <v>23</v>
      </c>
      <c r="H8704" s="2">
        <v>1.5575</v>
      </c>
    </row>
    <row r="8705" ht="15.75" customHeight="1">
      <c r="A8705" s="2" t="s">
        <v>17057</v>
      </c>
      <c r="B8705" s="2" t="s">
        <v>78</v>
      </c>
      <c r="C8705" s="2">
        <v>11.0</v>
      </c>
      <c r="D8705" s="2">
        <v>14.0</v>
      </c>
      <c r="E8705" s="2">
        <v>0.0</v>
      </c>
      <c r="F8705" s="2" t="s">
        <v>17058</v>
      </c>
      <c r="G8705" s="2" t="s">
        <v>11</v>
      </c>
      <c r="H8705" s="2">
        <v>1.556388888888889</v>
      </c>
    </row>
    <row r="8706" ht="15.75" customHeight="1">
      <c r="A8706" s="2" t="s">
        <v>17059</v>
      </c>
      <c r="B8706" s="2" t="s">
        <v>78</v>
      </c>
      <c r="C8706" s="2">
        <v>4.0</v>
      </c>
      <c r="D8706" s="2">
        <v>8.0</v>
      </c>
      <c r="E8706" s="2">
        <v>0.0</v>
      </c>
      <c r="F8706" s="2" t="s">
        <v>17060</v>
      </c>
      <c r="G8706" s="2" t="s">
        <v>99</v>
      </c>
      <c r="H8706" s="2">
        <v>1.555833333333333</v>
      </c>
    </row>
    <row r="8707" ht="15.75" customHeight="1">
      <c r="A8707" s="2" t="s">
        <v>17061</v>
      </c>
      <c r="B8707" s="2" t="s">
        <v>78</v>
      </c>
      <c r="C8707" s="2">
        <v>7.0</v>
      </c>
      <c r="D8707" s="2">
        <v>7.0</v>
      </c>
      <c r="E8707" s="2">
        <v>0.0</v>
      </c>
      <c r="F8707" s="2" t="s">
        <v>17062</v>
      </c>
      <c r="G8707" s="2" t="s">
        <v>99</v>
      </c>
      <c r="H8707" s="2">
        <v>1.554166666666667</v>
      </c>
    </row>
    <row r="8708" ht="15.75" customHeight="1">
      <c r="A8708" s="2" t="s">
        <v>17063</v>
      </c>
      <c r="B8708" s="2" t="s">
        <v>78</v>
      </c>
      <c r="C8708" s="2">
        <v>7.0</v>
      </c>
      <c r="D8708" s="2">
        <v>7.0</v>
      </c>
      <c r="E8708" s="2">
        <v>0.0</v>
      </c>
      <c r="F8708" s="2" t="s">
        <v>17064</v>
      </c>
      <c r="G8708" s="2" t="s">
        <v>11</v>
      </c>
      <c r="H8708" s="2">
        <v>1.554166666666667</v>
      </c>
    </row>
    <row r="8709" ht="15.75" customHeight="1">
      <c r="A8709" s="2" t="s">
        <v>17065</v>
      </c>
      <c r="B8709" s="2" t="s">
        <v>78</v>
      </c>
      <c r="C8709" s="2">
        <v>3.0</v>
      </c>
      <c r="D8709" s="2">
        <v>7.0</v>
      </c>
      <c r="E8709" s="2">
        <v>0.0</v>
      </c>
      <c r="F8709" s="2" t="s">
        <v>256</v>
      </c>
      <c r="G8709" s="2" t="s">
        <v>11</v>
      </c>
      <c r="H8709" s="2">
        <v>1.547777777777778</v>
      </c>
    </row>
    <row r="8710" ht="15.75" customHeight="1">
      <c r="A8710" s="2" t="s">
        <v>17066</v>
      </c>
      <c r="B8710" s="2" t="s">
        <v>78</v>
      </c>
      <c r="C8710" s="2">
        <v>2.0</v>
      </c>
      <c r="D8710" s="2">
        <v>3.0</v>
      </c>
      <c r="E8710" s="2">
        <v>0.0</v>
      </c>
      <c r="F8710" s="2" t="s">
        <v>17067</v>
      </c>
      <c r="G8710" s="2" t="s">
        <v>36</v>
      </c>
      <c r="H8710" s="2">
        <v>1.547777777777778</v>
      </c>
    </row>
    <row r="8711" ht="15.75" customHeight="1">
      <c r="A8711" s="2" t="s">
        <v>17068</v>
      </c>
      <c r="B8711" s="2" t="s">
        <v>78</v>
      </c>
      <c r="C8711" s="2">
        <v>2.0</v>
      </c>
      <c r="D8711" s="2">
        <v>2.0</v>
      </c>
      <c r="E8711" s="2">
        <v>1.0</v>
      </c>
      <c r="F8711" s="2" t="s">
        <v>17069</v>
      </c>
      <c r="G8711" s="2" t="s">
        <v>36</v>
      </c>
      <c r="H8711" s="2">
        <v>1.547222222222222</v>
      </c>
    </row>
    <row r="8712" ht="15.75" customHeight="1">
      <c r="A8712" s="2" t="s">
        <v>17070</v>
      </c>
      <c r="B8712" s="2" t="s">
        <v>78</v>
      </c>
      <c r="C8712" s="2">
        <v>2.0</v>
      </c>
      <c r="D8712" s="2">
        <v>4.0</v>
      </c>
      <c r="E8712" s="2">
        <v>0.0</v>
      </c>
      <c r="F8712" s="2" t="s">
        <v>17071</v>
      </c>
      <c r="G8712" s="2" t="s">
        <v>36</v>
      </c>
      <c r="H8712" s="2">
        <v>1.546111111111111</v>
      </c>
    </row>
    <row r="8713" ht="15.75" customHeight="1">
      <c r="A8713" s="2" t="s">
        <v>17072</v>
      </c>
      <c r="B8713" s="2" t="s">
        <v>78</v>
      </c>
      <c r="C8713" s="2">
        <v>5.0</v>
      </c>
      <c r="D8713" s="2">
        <v>7.0</v>
      </c>
      <c r="E8713" s="2">
        <v>0.0</v>
      </c>
      <c r="F8713" s="2" t="s">
        <v>17073</v>
      </c>
      <c r="G8713" s="2" t="s">
        <v>36</v>
      </c>
      <c r="H8713" s="2">
        <v>1.545833333333333</v>
      </c>
    </row>
    <row r="8714" ht="15.75" customHeight="1">
      <c r="A8714" s="2" t="s">
        <v>17074</v>
      </c>
      <c r="B8714" s="2" t="s">
        <v>78</v>
      </c>
      <c r="C8714" s="2">
        <v>20.0</v>
      </c>
      <c r="D8714" s="2">
        <v>42.0</v>
      </c>
      <c r="E8714" s="2">
        <v>0.0</v>
      </c>
      <c r="F8714" s="2" t="s">
        <v>17075</v>
      </c>
      <c r="G8714" s="2" t="s">
        <v>11</v>
      </c>
      <c r="H8714" s="2">
        <v>1.545277777777778</v>
      </c>
    </row>
    <row r="8715" ht="15.75" customHeight="1">
      <c r="A8715" s="2" t="s">
        <v>17076</v>
      </c>
      <c r="B8715" s="2" t="s">
        <v>78</v>
      </c>
      <c r="C8715" s="2">
        <v>25.0</v>
      </c>
      <c r="D8715" s="2">
        <v>31.0</v>
      </c>
      <c r="E8715" s="2">
        <v>0.0</v>
      </c>
      <c r="F8715" s="2" t="s">
        <v>17077</v>
      </c>
      <c r="G8715" s="2" t="s">
        <v>11</v>
      </c>
      <c r="H8715" s="2">
        <v>1.544444444444445</v>
      </c>
    </row>
    <row r="8716" ht="15.75" customHeight="1">
      <c r="A8716" s="2" t="s">
        <v>17078</v>
      </c>
      <c r="B8716" s="2" t="s">
        <v>78</v>
      </c>
      <c r="C8716" s="2">
        <v>5.0</v>
      </c>
      <c r="D8716" s="2">
        <v>7.0</v>
      </c>
      <c r="E8716" s="2">
        <v>0.0</v>
      </c>
      <c r="F8716" s="2" t="s">
        <v>17079</v>
      </c>
      <c r="G8716" s="2" t="s">
        <v>11</v>
      </c>
      <c r="H8716" s="2">
        <v>1.544166666666667</v>
      </c>
    </row>
    <row r="8717" ht="15.75" customHeight="1">
      <c r="A8717" s="2" t="s">
        <v>17080</v>
      </c>
      <c r="B8717" s="2" t="s">
        <v>78</v>
      </c>
      <c r="C8717" s="2">
        <v>2.0</v>
      </c>
      <c r="D8717" s="2">
        <v>2.0</v>
      </c>
      <c r="E8717" s="2">
        <v>1.0</v>
      </c>
      <c r="F8717" s="2" t="s">
        <v>17081</v>
      </c>
      <c r="G8717" s="2" t="s">
        <v>36</v>
      </c>
      <c r="H8717" s="2">
        <v>1.5425</v>
      </c>
    </row>
    <row r="8718" ht="15.75" customHeight="1">
      <c r="A8718" s="2" t="s">
        <v>17082</v>
      </c>
      <c r="B8718" s="2" t="s">
        <v>78</v>
      </c>
      <c r="C8718" s="2">
        <v>2.0</v>
      </c>
      <c r="D8718" s="2">
        <v>3.0</v>
      </c>
      <c r="E8718" s="2">
        <v>0.0</v>
      </c>
      <c r="F8718" s="2" t="s">
        <v>17083</v>
      </c>
      <c r="G8718" s="2" t="s">
        <v>23</v>
      </c>
      <c r="H8718" s="2">
        <v>1.541388888888889</v>
      </c>
    </row>
    <row r="8719" ht="15.75" customHeight="1">
      <c r="A8719" s="2" t="s">
        <v>17084</v>
      </c>
      <c r="B8719" s="2" t="s">
        <v>78</v>
      </c>
      <c r="C8719" s="2">
        <v>6.0</v>
      </c>
      <c r="D8719" s="2">
        <v>6.0</v>
      </c>
      <c r="E8719" s="2">
        <v>0.0</v>
      </c>
      <c r="F8719" s="2" t="s">
        <v>17085</v>
      </c>
      <c r="G8719" s="2" t="s">
        <v>23</v>
      </c>
      <c r="H8719" s="2">
        <v>1.538611111111111</v>
      </c>
    </row>
    <row r="8720" ht="15.75" customHeight="1">
      <c r="A8720" s="2" t="s">
        <v>17086</v>
      </c>
      <c r="B8720" s="2" t="s">
        <v>78</v>
      </c>
      <c r="C8720" s="2">
        <v>1.0</v>
      </c>
      <c r="D8720" s="2">
        <v>2.0</v>
      </c>
      <c r="E8720" s="2">
        <v>0.0</v>
      </c>
      <c r="F8720" s="2" t="s">
        <v>17087</v>
      </c>
      <c r="G8720" s="2" t="s">
        <v>106</v>
      </c>
      <c r="H8720" s="2">
        <v>1.538611111111111</v>
      </c>
    </row>
    <row r="8721" ht="15.75" customHeight="1">
      <c r="A8721" s="2" t="s">
        <v>17088</v>
      </c>
      <c r="B8721" s="2" t="s">
        <v>78</v>
      </c>
      <c r="C8721" s="2">
        <v>4.0</v>
      </c>
      <c r="D8721" s="2">
        <v>4.0</v>
      </c>
      <c r="E8721" s="2">
        <v>0.0</v>
      </c>
      <c r="F8721" s="2" t="s">
        <v>17089</v>
      </c>
      <c r="G8721" s="2" t="s">
        <v>11</v>
      </c>
      <c r="H8721" s="2">
        <v>1.538333333333333</v>
      </c>
    </row>
    <row r="8722" ht="15.75" customHeight="1">
      <c r="A8722" s="2" t="s">
        <v>17090</v>
      </c>
      <c r="B8722" s="2" t="s">
        <v>78</v>
      </c>
      <c r="C8722" s="2">
        <v>8.0</v>
      </c>
      <c r="D8722" s="2">
        <v>12.0</v>
      </c>
      <c r="E8722" s="2">
        <v>0.0</v>
      </c>
      <c r="F8722" s="2" t="s">
        <v>17091</v>
      </c>
      <c r="G8722" s="2" t="s">
        <v>99</v>
      </c>
      <c r="H8722" s="2">
        <v>1.533888888888889</v>
      </c>
    </row>
    <row r="8723" ht="15.75" customHeight="1">
      <c r="A8723" s="2" t="s">
        <v>17092</v>
      </c>
      <c r="B8723" s="2" t="s">
        <v>78</v>
      </c>
      <c r="C8723" s="2">
        <v>3.0</v>
      </c>
      <c r="D8723" s="2">
        <v>3.0</v>
      </c>
      <c r="E8723" s="2">
        <v>0.0</v>
      </c>
      <c r="F8723" s="2" t="s">
        <v>17093</v>
      </c>
      <c r="G8723" s="2" t="s">
        <v>36</v>
      </c>
      <c r="H8723" s="2">
        <v>1.533611111111111</v>
      </c>
    </row>
    <row r="8724" ht="15.75" customHeight="1">
      <c r="A8724" s="2" t="s">
        <v>17094</v>
      </c>
      <c r="B8724" s="2" t="s">
        <v>78</v>
      </c>
      <c r="C8724" s="2">
        <v>19.0</v>
      </c>
      <c r="D8724" s="2">
        <v>29.0</v>
      </c>
      <c r="E8724" s="2">
        <v>0.0</v>
      </c>
      <c r="F8724" s="2" t="s">
        <v>17095</v>
      </c>
      <c r="G8724" s="2" t="s">
        <v>11</v>
      </c>
      <c r="H8724" s="2">
        <v>1.528055555555556</v>
      </c>
    </row>
    <row r="8725" ht="15.75" customHeight="1">
      <c r="A8725" s="2" t="s">
        <v>17096</v>
      </c>
      <c r="B8725" s="2" t="s">
        <v>78</v>
      </c>
      <c r="C8725" s="2">
        <v>8.0</v>
      </c>
      <c r="D8725" s="2">
        <v>12.0</v>
      </c>
      <c r="E8725" s="2">
        <v>0.0</v>
      </c>
      <c r="F8725" s="2" t="s">
        <v>17097</v>
      </c>
      <c r="G8725" s="2" t="s">
        <v>11</v>
      </c>
      <c r="H8725" s="2">
        <v>1.527222222222222</v>
      </c>
    </row>
    <row r="8726" ht="15.75" customHeight="1">
      <c r="A8726" s="2" t="s">
        <v>17098</v>
      </c>
      <c r="B8726" s="2" t="s">
        <v>78</v>
      </c>
      <c r="C8726" s="2">
        <v>2.0</v>
      </c>
      <c r="D8726" s="2">
        <v>3.0</v>
      </c>
      <c r="E8726" s="2">
        <v>0.0</v>
      </c>
      <c r="F8726" s="2" t="s">
        <v>17099</v>
      </c>
      <c r="G8726" s="2" t="s">
        <v>36</v>
      </c>
      <c r="H8726" s="2">
        <v>1.524722222222222</v>
      </c>
    </row>
    <row r="8727" ht="15.75" customHeight="1">
      <c r="A8727" s="2" t="s">
        <v>17100</v>
      </c>
      <c r="B8727" s="2" t="s">
        <v>78</v>
      </c>
      <c r="C8727" s="2">
        <v>41.0</v>
      </c>
      <c r="D8727" s="2">
        <v>141.0</v>
      </c>
      <c r="E8727" s="2">
        <v>1.0</v>
      </c>
      <c r="F8727" s="2" t="s">
        <v>17101</v>
      </c>
      <c r="G8727" s="2" t="s">
        <v>11</v>
      </c>
      <c r="H8727" s="2">
        <v>1.524166666666667</v>
      </c>
    </row>
    <row r="8728" ht="15.75" customHeight="1">
      <c r="A8728" s="2" t="s">
        <v>17102</v>
      </c>
      <c r="B8728" s="2" t="s">
        <v>78</v>
      </c>
      <c r="C8728" s="2">
        <v>1.0</v>
      </c>
      <c r="D8728" s="2">
        <v>1.0</v>
      </c>
      <c r="E8728" s="2">
        <v>0.0</v>
      </c>
      <c r="F8728" s="2" t="s">
        <v>17103</v>
      </c>
      <c r="G8728" s="2" t="s">
        <v>36</v>
      </c>
      <c r="H8728" s="2">
        <v>1.523888888888889</v>
      </c>
    </row>
    <row r="8729" ht="15.75" customHeight="1">
      <c r="A8729" s="2" t="s">
        <v>17104</v>
      </c>
      <c r="B8729" s="2" t="s">
        <v>9</v>
      </c>
      <c r="C8729" s="2">
        <v>35.0</v>
      </c>
      <c r="D8729" s="2">
        <v>41.0</v>
      </c>
      <c r="E8729" s="2">
        <v>0.0</v>
      </c>
      <c r="F8729" s="2" t="s">
        <v>17105</v>
      </c>
      <c r="G8729" s="2" t="s">
        <v>11</v>
      </c>
      <c r="H8729" s="2">
        <v>1.523611111111111</v>
      </c>
    </row>
    <row r="8730" ht="15.75" customHeight="1">
      <c r="A8730" s="2" t="s">
        <v>17106</v>
      </c>
      <c r="B8730" s="2" t="s">
        <v>9</v>
      </c>
      <c r="C8730" s="2">
        <v>13.0</v>
      </c>
      <c r="D8730" s="2">
        <v>17.0</v>
      </c>
      <c r="E8730" s="2">
        <v>0.0</v>
      </c>
      <c r="F8730" s="2" t="s">
        <v>17107</v>
      </c>
      <c r="G8730" s="2" t="s">
        <v>14</v>
      </c>
      <c r="H8730" s="2">
        <v>1.52</v>
      </c>
    </row>
    <row r="8731" ht="15.75" customHeight="1">
      <c r="A8731" s="2" t="s">
        <v>17108</v>
      </c>
      <c r="B8731" s="2" t="s">
        <v>9</v>
      </c>
      <c r="C8731" s="2">
        <v>17.0</v>
      </c>
      <c r="D8731" s="2">
        <v>22.0</v>
      </c>
      <c r="E8731" s="2">
        <v>0.0</v>
      </c>
      <c r="F8731" s="2" t="s">
        <v>17109</v>
      </c>
      <c r="G8731" s="2" t="s">
        <v>11</v>
      </c>
      <c r="H8731" s="2">
        <v>1.518055555555555</v>
      </c>
    </row>
    <row r="8732" ht="15.75" customHeight="1">
      <c r="A8732" s="2" t="s">
        <v>17110</v>
      </c>
      <c r="B8732" s="2" t="s">
        <v>78</v>
      </c>
      <c r="C8732" s="2">
        <v>20.0</v>
      </c>
      <c r="D8732" s="2">
        <v>90.0</v>
      </c>
      <c r="E8732" s="2">
        <v>1.0</v>
      </c>
      <c r="F8732" s="2" t="s">
        <v>17111</v>
      </c>
      <c r="G8732" s="2" t="s">
        <v>11</v>
      </c>
      <c r="H8732" s="2">
        <v>1.517777777777778</v>
      </c>
    </row>
    <row r="8733" ht="15.75" customHeight="1">
      <c r="A8733" s="2" t="s">
        <v>17112</v>
      </c>
      <c r="B8733" s="2" t="s">
        <v>78</v>
      </c>
      <c r="C8733" s="2">
        <v>8.0</v>
      </c>
      <c r="D8733" s="2">
        <v>10.0</v>
      </c>
      <c r="E8733" s="2">
        <v>0.0</v>
      </c>
      <c r="F8733" s="2" t="s">
        <v>17113</v>
      </c>
      <c r="G8733" s="2" t="s">
        <v>11</v>
      </c>
      <c r="H8733" s="2">
        <v>1.515</v>
      </c>
    </row>
    <row r="8734" ht="15.75" customHeight="1">
      <c r="A8734" s="2" t="s">
        <v>17114</v>
      </c>
      <c r="B8734" s="2" t="s">
        <v>78</v>
      </c>
      <c r="C8734" s="2">
        <v>11.0</v>
      </c>
      <c r="D8734" s="2">
        <v>15.0</v>
      </c>
      <c r="E8734" s="2">
        <v>0.0</v>
      </c>
      <c r="F8734" s="2" t="s">
        <v>17115</v>
      </c>
      <c r="G8734" s="2" t="s">
        <v>11</v>
      </c>
      <c r="H8734" s="2">
        <v>1.513055555555556</v>
      </c>
    </row>
    <row r="8735" ht="15.75" customHeight="1">
      <c r="A8735" s="2" t="s">
        <v>17116</v>
      </c>
      <c r="B8735" s="2" t="s">
        <v>78</v>
      </c>
      <c r="C8735" s="2">
        <v>1.0</v>
      </c>
      <c r="D8735" s="2">
        <v>3.0</v>
      </c>
      <c r="E8735" s="2">
        <v>0.0</v>
      </c>
      <c r="F8735" s="2" t="s">
        <v>17117</v>
      </c>
      <c r="G8735" s="2" t="s">
        <v>106</v>
      </c>
      <c r="H8735" s="2">
        <v>1.512222222222222</v>
      </c>
    </row>
    <row r="8736" ht="15.75" customHeight="1">
      <c r="A8736" s="2" t="s">
        <v>17118</v>
      </c>
      <c r="B8736" s="2" t="s">
        <v>78</v>
      </c>
      <c r="C8736" s="2">
        <v>4.0</v>
      </c>
      <c r="D8736" s="2">
        <v>5.0</v>
      </c>
      <c r="E8736" s="2">
        <v>0.0</v>
      </c>
      <c r="F8736" s="2" t="s">
        <v>17119</v>
      </c>
      <c r="G8736" s="2" t="s">
        <v>11</v>
      </c>
      <c r="H8736" s="2">
        <v>1.510555555555556</v>
      </c>
    </row>
    <row r="8737" ht="15.75" customHeight="1">
      <c r="A8737" s="2" t="s">
        <v>17120</v>
      </c>
      <c r="B8737" s="2" t="s">
        <v>78</v>
      </c>
      <c r="C8737" s="2">
        <v>6.0</v>
      </c>
      <c r="D8737" s="2">
        <v>10.0</v>
      </c>
      <c r="E8737" s="2">
        <v>0.0</v>
      </c>
      <c r="F8737" s="2" t="s">
        <v>17121</v>
      </c>
      <c r="G8737" s="2" t="s">
        <v>11</v>
      </c>
      <c r="H8737" s="2">
        <v>1.51</v>
      </c>
    </row>
    <row r="8738" ht="15.75" customHeight="1">
      <c r="A8738" s="2" t="s">
        <v>17122</v>
      </c>
      <c r="B8738" s="2" t="s">
        <v>78</v>
      </c>
      <c r="C8738" s="2">
        <v>4.0</v>
      </c>
      <c r="D8738" s="2">
        <v>6.0</v>
      </c>
      <c r="E8738" s="2">
        <v>0.0</v>
      </c>
      <c r="F8738" s="2" t="s">
        <v>17123</v>
      </c>
      <c r="G8738" s="2" t="s">
        <v>23</v>
      </c>
      <c r="H8738" s="2">
        <v>1.508333333333333</v>
      </c>
    </row>
    <row r="8739" ht="15.75" customHeight="1">
      <c r="A8739" s="2" t="s">
        <v>17124</v>
      </c>
      <c r="B8739" s="2" t="s">
        <v>78</v>
      </c>
      <c r="C8739" s="2">
        <v>1.0</v>
      </c>
      <c r="D8739" s="2">
        <v>3.0</v>
      </c>
      <c r="E8739" s="2">
        <v>0.0</v>
      </c>
      <c r="F8739" s="2" t="s">
        <v>17125</v>
      </c>
      <c r="G8739" s="2" t="s">
        <v>36</v>
      </c>
      <c r="H8739" s="2">
        <v>1.507777777777778</v>
      </c>
    </row>
    <row r="8740" ht="15.75" customHeight="1">
      <c r="A8740" s="2" t="s">
        <v>17126</v>
      </c>
      <c r="B8740" s="2" t="s">
        <v>78</v>
      </c>
      <c r="C8740" s="2">
        <v>4.0</v>
      </c>
      <c r="D8740" s="2">
        <v>4.0</v>
      </c>
      <c r="E8740" s="2">
        <v>0.0</v>
      </c>
      <c r="F8740" s="2" t="s">
        <v>17127</v>
      </c>
      <c r="G8740" s="2" t="s">
        <v>23</v>
      </c>
      <c r="H8740" s="2">
        <v>1.505833333333333</v>
      </c>
    </row>
    <row r="8741" ht="15.75" customHeight="1">
      <c r="A8741" s="2" t="s">
        <v>17128</v>
      </c>
      <c r="B8741" s="2" t="s">
        <v>78</v>
      </c>
      <c r="C8741" s="2">
        <v>1.0</v>
      </c>
      <c r="D8741" s="2">
        <v>1.0</v>
      </c>
      <c r="E8741" s="2">
        <v>0.0</v>
      </c>
      <c r="F8741" s="2" t="s">
        <v>17129</v>
      </c>
      <c r="G8741" s="2" t="s">
        <v>106</v>
      </c>
      <c r="H8741" s="2">
        <v>1.503611111111111</v>
      </c>
    </row>
    <row r="8742" ht="15.75" customHeight="1">
      <c r="A8742" s="2" t="s">
        <v>17130</v>
      </c>
      <c r="B8742" s="2" t="s">
        <v>9</v>
      </c>
      <c r="C8742" s="2">
        <v>30.0</v>
      </c>
      <c r="D8742" s="2">
        <v>40.0</v>
      </c>
      <c r="E8742" s="2">
        <v>0.0</v>
      </c>
      <c r="F8742" s="2" t="s">
        <v>17131</v>
      </c>
      <c r="G8742" s="2" t="s">
        <v>106</v>
      </c>
      <c r="H8742" s="2">
        <v>1.503333333333333</v>
      </c>
    </row>
    <row r="8743" ht="15.75" customHeight="1">
      <c r="A8743" s="2" t="s">
        <v>17132</v>
      </c>
      <c r="B8743" s="2" t="s">
        <v>78</v>
      </c>
      <c r="C8743" s="2">
        <v>2.0</v>
      </c>
      <c r="D8743" s="2">
        <v>3.0</v>
      </c>
      <c r="E8743" s="2">
        <v>1.0</v>
      </c>
      <c r="F8743" s="2" t="s">
        <v>17133</v>
      </c>
      <c r="G8743" s="2" t="s">
        <v>36</v>
      </c>
      <c r="H8743" s="2">
        <v>1.502222222222222</v>
      </c>
    </row>
    <row r="8744" ht="15.75" customHeight="1">
      <c r="A8744" s="2" t="s">
        <v>17134</v>
      </c>
      <c r="B8744" s="2" t="s">
        <v>78</v>
      </c>
      <c r="C8744" s="2">
        <v>3.0</v>
      </c>
      <c r="D8744" s="2">
        <v>3.0</v>
      </c>
      <c r="E8744" s="2">
        <v>0.0</v>
      </c>
      <c r="F8744" s="2" t="s">
        <v>17135</v>
      </c>
      <c r="G8744" s="2" t="s">
        <v>106</v>
      </c>
      <c r="H8744" s="2">
        <v>1.496666666666667</v>
      </c>
    </row>
    <row r="8745" ht="15.75" customHeight="1">
      <c r="A8745" s="2" t="s">
        <v>17136</v>
      </c>
      <c r="B8745" s="2" t="s">
        <v>78</v>
      </c>
      <c r="C8745" s="2">
        <v>4.0</v>
      </c>
      <c r="D8745" s="2">
        <v>6.0</v>
      </c>
      <c r="E8745" s="2">
        <v>0.0</v>
      </c>
      <c r="F8745" s="2" t="s">
        <v>17137</v>
      </c>
      <c r="G8745" s="2" t="s">
        <v>36</v>
      </c>
      <c r="H8745" s="2">
        <v>1.495</v>
      </c>
    </row>
    <row r="8746" ht="15.75" customHeight="1">
      <c r="A8746" s="2" t="s">
        <v>17138</v>
      </c>
      <c r="B8746" s="2" t="s">
        <v>78</v>
      </c>
      <c r="C8746" s="2">
        <v>2.0</v>
      </c>
      <c r="D8746" s="2">
        <v>2.0</v>
      </c>
      <c r="E8746" s="2">
        <v>0.0</v>
      </c>
      <c r="F8746" s="2" t="s">
        <v>17139</v>
      </c>
      <c r="G8746" s="2" t="s">
        <v>345</v>
      </c>
      <c r="H8746" s="2">
        <v>1.493333333333333</v>
      </c>
    </row>
    <row r="8747" ht="15.75" customHeight="1">
      <c r="A8747" s="2" t="s">
        <v>17140</v>
      </c>
      <c r="B8747" s="2" t="s">
        <v>78</v>
      </c>
      <c r="C8747" s="2">
        <v>18.0</v>
      </c>
      <c r="D8747" s="2">
        <v>28.0</v>
      </c>
      <c r="E8747" s="2">
        <v>0.0</v>
      </c>
      <c r="F8747" s="2" t="s">
        <v>17141</v>
      </c>
      <c r="G8747" s="2" t="s">
        <v>11</v>
      </c>
      <c r="H8747" s="2">
        <v>1.492777777777778</v>
      </c>
    </row>
    <row r="8748" ht="15.75" customHeight="1">
      <c r="A8748" s="2" t="s">
        <v>17142</v>
      </c>
      <c r="B8748" s="2" t="s">
        <v>78</v>
      </c>
      <c r="C8748" s="2">
        <v>3.0</v>
      </c>
      <c r="D8748" s="2">
        <v>5.0</v>
      </c>
      <c r="E8748" s="2">
        <v>0.0</v>
      </c>
      <c r="F8748" s="2" t="s">
        <v>17143</v>
      </c>
      <c r="G8748" s="2" t="s">
        <v>23</v>
      </c>
      <c r="H8748" s="2">
        <v>1.490555555555556</v>
      </c>
    </row>
    <row r="8749" ht="15.75" customHeight="1">
      <c r="A8749" s="2" t="s">
        <v>17144</v>
      </c>
      <c r="B8749" s="2" t="s">
        <v>78</v>
      </c>
      <c r="C8749" s="2">
        <v>2.0</v>
      </c>
      <c r="D8749" s="2">
        <v>2.0</v>
      </c>
      <c r="E8749" s="2">
        <v>0.0</v>
      </c>
      <c r="F8749" s="2" t="s">
        <v>17145</v>
      </c>
      <c r="G8749" s="2" t="s">
        <v>36</v>
      </c>
      <c r="H8749" s="2">
        <v>1.490277777777778</v>
      </c>
    </row>
    <row r="8750" ht="15.75" customHeight="1">
      <c r="A8750" s="2" t="s">
        <v>17146</v>
      </c>
      <c r="B8750" s="2" t="s">
        <v>78</v>
      </c>
      <c r="C8750" s="2">
        <v>2.0</v>
      </c>
      <c r="D8750" s="2">
        <v>3.0</v>
      </c>
      <c r="E8750" s="2">
        <v>0.0</v>
      </c>
      <c r="F8750" s="2" t="s">
        <v>256</v>
      </c>
      <c r="G8750" s="2" t="s">
        <v>1096</v>
      </c>
      <c r="H8750" s="2">
        <v>1.487777777777778</v>
      </c>
    </row>
    <row r="8751" ht="15.75" customHeight="1">
      <c r="A8751" s="2" t="s">
        <v>17147</v>
      </c>
      <c r="B8751" s="2" t="s">
        <v>78</v>
      </c>
      <c r="C8751" s="2">
        <v>4.0</v>
      </c>
      <c r="D8751" s="2">
        <v>5.0</v>
      </c>
      <c r="E8751" s="2">
        <v>0.0</v>
      </c>
      <c r="F8751" s="2" t="s">
        <v>17148</v>
      </c>
      <c r="G8751" s="2" t="s">
        <v>36</v>
      </c>
      <c r="H8751" s="2">
        <v>1.486944444444444</v>
      </c>
    </row>
    <row r="8752" ht="15.75" customHeight="1">
      <c r="A8752" s="2" t="s">
        <v>17149</v>
      </c>
      <c r="B8752" s="2" t="s">
        <v>78</v>
      </c>
      <c r="C8752" s="2">
        <v>3.0</v>
      </c>
      <c r="D8752" s="2">
        <v>6.0</v>
      </c>
      <c r="E8752" s="2">
        <v>0.0</v>
      </c>
      <c r="F8752" s="2" t="s">
        <v>17150</v>
      </c>
      <c r="G8752" s="2" t="s">
        <v>11</v>
      </c>
      <c r="H8752" s="2">
        <v>1.486666666666667</v>
      </c>
    </row>
    <row r="8753" ht="15.75" customHeight="1">
      <c r="A8753" s="2" t="s">
        <v>17151</v>
      </c>
      <c r="B8753" s="2" t="s">
        <v>78</v>
      </c>
      <c r="C8753" s="2">
        <v>17.0</v>
      </c>
      <c r="D8753" s="2">
        <v>31.0</v>
      </c>
      <c r="E8753" s="2">
        <v>0.0</v>
      </c>
      <c r="F8753" s="2" t="s">
        <v>17152</v>
      </c>
      <c r="G8753" s="2" t="s">
        <v>11</v>
      </c>
      <c r="H8753" s="2">
        <v>1.486388888888889</v>
      </c>
    </row>
    <row r="8754" ht="15.75" customHeight="1">
      <c r="A8754" s="2" t="s">
        <v>17153</v>
      </c>
      <c r="B8754" s="2" t="s">
        <v>9</v>
      </c>
      <c r="C8754" s="2">
        <v>16.0</v>
      </c>
      <c r="D8754" s="2">
        <v>16.0</v>
      </c>
      <c r="E8754" s="2">
        <v>0.0</v>
      </c>
      <c r="F8754" s="2" t="s">
        <v>17154</v>
      </c>
      <c r="G8754" s="2" t="s">
        <v>14</v>
      </c>
      <c r="H8754" s="2">
        <v>1.485833333333333</v>
      </c>
    </row>
    <row r="8755" ht="15.75" customHeight="1">
      <c r="A8755" s="2" t="s">
        <v>17155</v>
      </c>
      <c r="B8755" s="2" t="s">
        <v>78</v>
      </c>
      <c r="C8755" s="2">
        <v>22.0</v>
      </c>
      <c r="D8755" s="2">
        <v>40.0</v>
      </c>
      <c r="E8755" s="2">
        <v>0.0</v>
      </c>
      <c r="F8755" s="2" t="s">
        <v>15951</v>
      </c>
      <c r="G8755" s="2" t="s">
        <v>11</v>
      </c>
      <c r="H8755" s="2">
        <v>1.481111111111111</v>
      </c>
    </row>
    <row r="8756" ht="15.75" customHeight="1">
      <c r="A8756" s="2" t="s">
        <v>17156</v>
      </c>
      <c r="B8756" s="2" t="s">
        <v>78</v>
      </c>
      <c r="C8756" s="2">
        <v>7.0</v>
      </c>
      <c r="D8756" s="2">
        <v>10.0</v>
      </c>
      <c r="E8756" s="2">
        <v>1.0</v>
      </c>
      <c r="F8756" s="2" t="s">
        <v>17157</v>
      </c>
      <c r="G8756" s="2" t="s">
        <v>11</v>
      </c>
      <c r="H8756" s="2">
        <v>1.481111111111111</v>
      </c>
    </row>
    <row r="8757" ht="15.75" customHeight="1">
      <c r="A8757" s="2" t="s">
        <v>17158</v>
      </c>
      <c r="B8757" s="2" t="s">
        <v>78</v>
      </c>
      <c r="C8757" s="2">
        <v>5.0</v>
      </c>
      <c r="D8757" s="2">
        <v>5.0</v>
      </c>
      <c r="E8757" s="2">
        <v>0.0</v>
      </c>
      <c r="F8757" s="2" t="s">
        <v>17159</v>
      </c>
      <c r="G8757" s="2" t="s">
        <v>23</v>
      </c>
      <c r="H8757" s="2">
        <v>1.478055555555555</v>
      </c>
    </row>
    <row r="8758" ht="15.75" customHeight="1">
      <c r="A8758" s="2" t="s">
        <v>17160</v>
      </c>
      <c r="B8758" s="2" t="s">
        <v>78</v>
      </c>
      <c r="C8758" s="2">
        <v>16.0</v>
      </c>
      <c r="D8758" s="2">
        <v>42.0</v>
      </c>
      <c r="E8758" s="2">
        <v>0.0</v>
      </c>
      <c r="F8758" s="2" t="s">
        <v>17161</v>
      </c>
      <c r="G8758" s="2" t="s">
        <v>11</v>
      </c>
      <c r="H8758" s="2">
        <v>1.476388888888889</v>
      </c>
    </row>
    <row r="8759" ht="15.75" customHeight="1">
      <c r="A8759" s="2" t="s">
        <v>17162</v>
      </c>
      <c r="B8759" s="2" t="s">
        <v>9</v>
      </c>
      <c r="C8759" s="2">
        <v>17.0</v>
      </c>
      <c r="D8759" s="2">
        <v>22.0</v>
      </c>
      <c r="E8759" s="2">
        <v>0.0</v>
      </c>
      <c r="F8759" s="2" t="s">
        <v>17163</v>
      </c>
      <c r="G8759" s="2" t="s">
        <v>23</v>
      </c>
      <c r="H8759" s="2">
        <v>1.476388888888889</v>
      </c>
    </row>
    <row r="8760" ht="15.75" customHeight="1">
      <c r="A8760" s="2" t="s">
        <v>17164</v>
      </c>
      <c r="B8760" s="2" t="s">
        <v>78</v>
      </c>
      <c r="C8760" s="2">
        <v>2.0</v>
      </c>
      <c r="D8760" s="2">
        <v>3.0</v>
      </c>
      <c r="E8760" s="2">
        <v>0.0</v>
      </c>
      <c r="F8760" s="2" t="s">
        <v>17165</v>
      </c>
      <c r="G8760" s="2" t="s">
        <v>36</v>
      </c>
      <c r="H8760" s="2">
        <v>1.474166666666667</v>
      </c>
    </row>
    <row r="8761" ht="15.75" customHeight="1">
      <c r="A8761" s="2" t="s">
        <v>17166</v>
      </c>
      <c r="B8761" s="2" t="s">
        <v>78</v>
      </c>
      <c r="C8761" s="2">
        <v>1.0</v>
      </c>
      <c r="D8761" s="2">
        <v>4.0</v>
      </c>
      <c r="E8761" s="2">
        <v>0.0</v>
      </c>
      <c r="F8761" s="2" t="s">
        <v>17167</v>
      </c>
      <c r="G8761" s="2" t="s">
        <v>66</v>
      </c>
      <c r="H8761" s="2">
        <v>1.473055555555556</v>
      </c>
    </row>
    <row r="8762" ht="15.75" customHeight="1">
      <c r="A8762" s="2" t="s">
        <v>17168</v>
      </c>
      <c r="B8762" s="2" t="s">
        <v>78</v>
      </c>
      <c r="C8762" s="2">
        <v>2.0</v>
      </c>
      <c r="D8762" s="2">
        <v>3.0</v>
      </c>
      <c r="E8762" s="2">
        <v>0.0</v>
      </c>
      <c r="F8762" s="2" t="s">
        <v>17169</v>
      </c>
      <c r="G8762" s="2" t="s">
        <v>345</v>
      </c>
      <c r="H8762" s="2">
        <v>1.472222222222222</v>
      </c>
    </row>
    <row r="8763" ht="15.75" customHeight="1">
      <c r="A8763" s="2" t="s">
        <v>17170</v>
      </c>
      <c r="B8763" s="2" t="s">
        <v>78</v>
      </c>
      <c r="C8763" s="2">
        <v>8.0</v>
      </c>
      <c r="D8763" s="2">
        <v>9.0</v>
      </c>
      <c r="E8763" s="2">
        <v>0.0</v>
      </c>
      <c r="F8763" s="2" t="s">
        <v>17171</v>
      </c>
      <c r="G8763" s="2" t="s">
        <v>11</v>
      </c>
      <c r="H8763" s="2">
        <v>1.468611111111111</v>
      </c>
    </row>
    <row r="8764" ht="15.75" customHeight="1">
      <c r="A8764" s="2" t="s">
        <v>17172</v>
      </c>
      <c r="B8764" s="2" t="s">
        <v>78</v>
      </c>
      <c r="C8764" s="2">
        <v>24.0</v>
      </c>
      <c r="D8764" s="2">
        <v>27.0</v>
      </c>
      <c r="E8764" s="2">
        <v>0.0</v>
      </c>
      <c r="F8764" s="2" t="s">
        <v>17173</v>
      </c>
      <c r="G8764" s="2" t="s">
        <v>11</v>
      </c>
      <c r="H8764" s="2">
        <v>1.467777777777778</v>
      </c>
    </row>
    <row r="8765" ht="15.75" customHeight="1">
      <c r="A8765" s="2" t="s">
        <v>17174</v>
      </c>
      <c r="B8765" s="2" t="s">
        <v>9</v>
      </c>
      <c r="C8765" s="2">
        <v>12.0</v>
      </c>
      <c r="D8765" s="2">
        <v>18.0</v>
      </c>
      <c r="E8765" s="2">
        <v>0.0</v>
      </c>
      <c r="F8765" s="2" t="s">
        <v>17175</v>
      </c>
      <c r="G8765" s="2" t="s">
        <v>14</v>
      </c>
      <c r="H8765" s="2">
        <v>1.466944444444444</v>
      </c>
    </row>
    <row r="8766" ht="15.75" customHeight="1">
      <c r="A8766" s="2" t="s">
        <v>17176</v>
      </c>
      <c r="B8766" s="2" t="s">
        <v>78</v>
      </c>
      <c r="C8766" s="2">
        <v>6.0</v>
      </c>
      <c r="D8766" s="2">
        <v>9.0</v>
      </c>
      <c r="E8766" s="2">
        <v>1.0</v>
      </c>
      <c r="F8766" s="2" t="s">
        <v>17177</v>
      </c>
      <c r="G8766" s="2" t="s">
        <v>11</v>
      </c>
      <c r="H8766" s="2">
        <v>1.463611111111111</v>
      </c>
    </row>
    <row r="8767" ht="15.75" customHeight="1">
      <c r="A8767" s="2" t="s">
        <v>17178</v>
      </c>
      <c r="B8767" s="2" t="s">
        <v>78</v>
      </c>
      <c r="C8767" s="2">
        <v>17.0</v>
      </c>
      <c r="D8767" s="2">
        <v>39.0</v>
      </c>
      <c r="E8767" s="2">
        <v>0.0</v>
      </c>
      <c r="F8767" s="2" t="s">
        <v>17179</v>
      </c>
      <c r="G8767" s="2" t="s">
        <v>11</v>
      </c>
      <c r="H8767" s="2">
        <v>1.463055555555556</v>
      </c>
    </row>
    <row r="8768" ht="15.75" customHeight="1">
      <c r="A8768" s="2" t="s">
        <v>17180</v>
      </c>
      <c r="B8768" s="2" t="s">
        <v>78</v>
      </c>
      <c r="C8768" s="2">
        <v>3.0</v>
      </c>
      <c r="D8768" s="2">
        <v>3.0</v>
      </c>
      <c r="E8768" s="2">
        <v>0.0</v>
      </c>
      <c r="F8768" s="2" t="s">
        <v>17181</v>
      </c>
      <c r="G8768" s="2" t="s">
        <v>23</v>
      </c>
      <c r="H8768" s="2">
        <v>1.462222222222222</v>
      </c>
    </row>
    <row r="8769" ht="15.75" customHeight="1">
      <c r="A8769" s="2" t="s">
        <v>17182</v>
      </c>
      <c r="B8769" s="2" t="s">
        <v>78</v>
      </c>
      <c r="C8769" s="2">
        <v>9.0</v>
      </c>
      <c r="D8769" s="2">
        <v>11.0</v>
      </c>
      <c r="E8769" s="2">
        <v>0.0</v>
      </c>
      <c r="F8769" s="2" t="s">
        <v>17183</v>
      </c>
      <c r="G8769" s="2" t="s">
        <v>11</v>
      </c>
      <c r="H8769" s="2">
        <v>1.460833333333333</v>
      </c>
    </row>
    <row r="8770" ht="15.75" customHeight="1">
      <c r="A8770" s="2" t="s">
        <v>17184</v>
      </c>
      <c r="B8770" s="2" t="s">
        <v>78</v>
      </c>
      <c r="C8770" s="2">
        <v>4.0</v>
      </c>
      <c r="D8770" s="2">
        <v>4.0</v>
      </c>
      <c r="E8770" s="2">
        <v>0.0</v>
      </c>
      <c r="F8770" s="2" t="s">
        <v>17185</v>
      </c>
      <c r="G8770" s="2" t="s">
        <v>36</v>
      </c>
      <c r="H8770" s="2">
        <v>1.460277777777778</v>
      </c>
    </row>
    <row r="8771" ht="15.75" customHeight="1">
      <c r="A8771" s="2" t="s">
        <v>17186</v>
      </c>
      <c r="B8771" s="2" t="s">
        <v>78</v>
      </c>
      <c r="C8771" s="2">
        <v>1.0</v>
      </c>
      <c r="D8771" s="2">
        <v>3.0</v>
      </c>
      <c r="E8771" s="2">
        <v>0.0</v>
      </c>
      <c r="F8771" s="2" t="s">
        <v>17187</v>
      </c>
      <c r="G8771" s="2" t="s">
        <v>66</v>
      </c>
      <c r="H8771" s="2">
        <v>1.460277777777778</v>
      </c>
    </row>
    <row r="8772" ht="15.75" customHeight="1">
      <c r="A8772" s="2" t="s">
        <v>17188</v>
      </c>
      <c r="B8772" s="2" t="s">
        <v>78</v>
      </c>
      <c r="C8772" s="2">
        <v>3.0</v>
      </c>
      <c r="D8772" s="2">
        <v>5.0</v>
      </c>
      <c r="E8772" s="2">
        <v>0.0</v>
      </c>
      <c r="F8772" s="2" t="s">
        <v>17189</v>
      </c>
      <c r="G8772" s="2" t="s">
        <v>11</v>
      </c>
      <c r="H8772" s="2">
        <v>1.4575</v>
      </c>
    </row>
    <row r="8773" ht="15.75" customHeight="1">
      <c r="A8773" s="2" t="s">
        <v>17190</v>
      </c>
      <c r="B8773" s="2" t="s">
        <v>78</v>
      </c>
      <c r="C8773" s="2">
        <v>23.0</v>
      </c>
      <c r="D8773" s="2">
        <v>44.0</v>
      </c>
      <c r="E8773" s="2">
        <v>0.0</v>
      </c>
      <c r="F8773" s="2" t="s">
        <v>17191</v>
      </c>
      <c r="G8773" s="2" t="s">
        <v>11</v>
      </c>
      <c r="H8773" s="2">
        <v>1.457222222222222</v>
      </c>
    </row>
    <row r="8774" ht="15.75" customHeight="1">
      <c r="A8774" s="2" t="s">
        <v>17192</v>
      </c>
      <c r="B8774" s="2" t="s">
        <v>78</v>
      </c>
      <c r="C8774" s="2">
        <v>3.0</v>
      </c>
      <c r="D8774" s="2">
        <v>4.0</v>
      </c>
      <c r="E8774" s="2">
        <v>0.0</v>
      </c>
      <c r="F8774" s="2" t="s">
        <v>17193</v>
      </c>
      <c r="G8774" s="2" t="s">
        <v>36</v>
      </c>
      <c r="H8774" s="2">
        <v>1.457222222222222</v>
      </c>
    </row>
    <row r="8775" ht="15.75" customHeight="1">
      <c r="A8775" s="2" t="s">
        <v>17194</v>
      </c>
      <c r="B8775" s="2" t="s">
        <v>78</v>
      </c>
      <c r="C8775" s="2">
        <v>3.0</v>
      </c>
      <c r="D8775" s="2">
        <v>3.0</v>
      </c>
      <c r="E8775" s="2">
        <v>0.0</v>
      </c>
      <c r="F8775" s="2" t="s">
        <v>17195</v>
      </c>
      <c r="G8775" s="2" t="s">
        <v>36</v>
      </c>
      <c r="H8775" s="2">
        <v>1.457222222222222</v>
      </c>
    </row>
    <row r="8776" ht="15.75" customHeight="1">
      <c r="A8776" s="2" t="s">
        <v>17196</v>
      </c>
      <c r="B8776" s="2" t="s">
        <v>78</v>
      </c>
      <c r="C8776" s="2">
        <v>1.0</v>
      </c>
      <c r="D8776" s="2">
        <v>1.0</v>
      </c>
      <c r="E8776" s="2">
        <v>0.0</v>
      </c>
      <c r="F8776" s="2" t="s">
        <v>17197</v>
      </c>
      <c r="G8776" s="2" t="s">
        <v>36</v>
      </c>
      <c r="H8776" s="2">
        <v>1.455833333333333</v>
      </c>
    </row>
    <row r="8777" ht="15.75" customHeight="1">
      <c r="A8777" s="2" t="s">
        <v>17198</v>
      </c>
      <c r="B8777" s="2" t="s">
        <v>78</v>
      </c>
      <c r="C8777" s="2">
        <v>4.0</v>
      </c>
      <c r="D8777" s="2">
        <v>4.0</v>
      </c>
      <c r="E8777" s="2">
        <v>0.0</v>
      </c>
      <c r="F8777" s="2" t="s">
        <v>17199</v>
      </c>
      <c r="G8777" s="2" t="s">
        <v>345</v>
      </c>
      <c r="H8777" s="2">
        <v>1.454722222222222</v>
      </c>
    </row>
    <row r="8778" ht="15.75" customHeight="1">
      <c r="A8778" s="2" t="s">
        <v>17200</v>
      </c>
      <c r="B8778" s="2" t="s">
        <v>78</v>
      </c>
      <c r="C8778" s="2">
        <v>1.0</v>
      </c>
      <c r="D8778" s="2">
        <v>3.0</v>
      </c>
      <c r="E8778" s="2">
        <v>0.0</v>
      </c>
      <c r="F8778" s="2" t="s">
        <v>256</v>
      </c>
      <c r="G8778" s="2" t="s">
        <v>106</v>
      </c>
      <c r="H8778" s="2">
        <v>1.454166666666667</v>
      </c>
    </row>
    <row r="8779" ht="15.75" customHeight="1">
      <c r="A8779" s="2" t="s">
        <v>17201</v>
      </c>
      <c r="B8779" s="2" t="s">
        <v>78</v>
      </c>
      <c r="C8779" s="2">
        <v>2.0</v>
      </c>
      <c r="D8779" s="2">
        <v>2.0</v>
      </c>
      <c r="E8779" s="2">
        <v>0.0</v>
      </c>
      <c r="F8779" s="2" t="s">
        <v>17202</v>
      </c>
      <c r="G8779" s="2" t="s">
        <v>36</v>
      </c>
      <c r="H8779" s="2">
        <v>1.451944444444444</v>
      </c>
    </row>
    <row r="8780" ht="15.75" customHeight="1">
      <c r="A8780" s="2" t="s">
        <v>17203</v>
      </c>
      <c r="B8780" s="2" t="s">
        <v>78</v>
      </c>
      <c r="C8780" s="2">
        <v>7.0</v>
      </c>
      <c r="D8780" s="2">
        <v>11.0</v>
      </c>
      <c r="E8780" s="2">
        <v>0.0</v>
      </c>
      <c r="F8780" s="2" t="s">
        <v>17204</v>
      </c>
      <c r="G8780" s="2" t="s">
        <v>11</v>
      </c>
      <c r="H8780" s="2">
        <v>1.450555555555556</v>
      </c>
    </row>
    <row r="8781" ht="15.75" customHeight="1">
      <c r="A8781" s="2" t="s">
        <v>17205</v>
      </c>
      <c r="B8781" s="2" t="s">
        <v>78</v>
      </c>
      <c r="C8781" s="2">
        <v>4.0</v>
      </c>
      <c r="D8781" s="2">
        <v>8.0</v>
      </c>
      <c r="E8781" s="2">
        <v>0.0</v>
      </c>
      <c r="F8781" s="2" t="s">
        <v>17206</v>
      </c>
      <c r="G8781" s="2" t="s">
        <v>36</v>
      </c>
      <c r="H8781" s="2">
        <v>1.449444444444445</v>
      </c>
    </row>
    <row r="8782" ht="15.75" customHeight="1">
      <c r="A8782" s="2" t="s">
        <v>17207</v>
      </c>
      <c r="B8782" s="2" t="s">
        <v>78</v>
      </c>
      <c r="C8782" s="2">
        <v>2.0</v>
      </c>
      <c r="D8782" s="2">
        <v>4.0</v>
      </c>
      <c r="E8782" s="2">
        <v>0.0</v>
      </c>
      <c r="F8782" s="2" t="s">
        <v>17208</v>
      </c>
      <c r="G8782" s="2" t="s">
        <v>36</v>
      </c>
      <c r="H8782" s="2">
        <v>1.448611111111111</v>
      </c>
    </row>
    <row r="8783" ht="15.75" customHeight="1">
      <c r="A8783" s="2" t="s">
        <v>17209</v>
      </c>
      <c r="B8783" s="2" t="s">
        <v>78</v>
      </c>
      <c r="C8783" s="2">
        <v>9.0</v>
      </c>
      <c r="D8783" s="2">
        <v>12.0</v>
      </c>
      <c r="E8783" s="2">
        <v>0.0</v>
      </c>
      <c r="F8783" s="2" t="s">
        <v>17210</v>
      </c>
      <c r="G8783" s="2" t="s">
        <v>11</v>
      </c>
      <c r="H8783" s="2">
        <v>1.448055555555556</v>
      </c>
    </row>
    <row r="8784" ht="15.75" customHeight="1">
      <c r="A8784" s="2" t="s">
        <v>17211</v>
      </c>
      <c r="B8784" s="2" t="s">
        <v>78</v>
      </c>
      <c r="C8784" s="2">
        <v>3.0</v>
      </c>
      <c r="D8784" s="2">
        <v>8.0</v>
      </c>
      <c r="E8784" s="2">
        <v>0.0</v>
      </c>
      <c r="F8784" s="2" t="s">
        <v>17212</v>
      </c>
      <c r="G8784" s="2" t="s">
        <v>11</v>
      </c>
      <c r="H8784" s="2">
        <v>1.446666666666667</v>
      </c>
    </row>
    <row r="8785" ht="15.75" customHeight="1">
      <c r="A8785" s="2" t="s">
        <v>17213</v>
      </c>
      <c r="B8785" s="2" t="s">
        <v>78</v>
      </c>
      <c r="C8785" s="2">
        <v>4.0</v>
      </c>
      <c r="D8785" s="2">
        <v>4.0</v>
      </c>
      <c r="E8785" s="2">
        <v>0.0</v>
      </c>
      <c r="F8785" s="2" t="s">
        <v>17214</v>
      </c>
      <c r="G8785" s="2" t="s">
        <v>23</v>
      </c>
      <c r="H8785" s="2">
        <v>1.446666666666667</v>
      </c>
    </row>
    <row r="8786" ht="15.75" customHeight="1">
      <c r="A8786" s="2" t="s">
        <v>17215</v>
      </c>
      <c r="B8786" s="2" t="s">
        <v>78</v>
      </c>
      <c r="C8786" s="2">
        <v>2.0</v>
      </c>
      <c r="D8786" s="2">
        <v>3.0</v>
      </c>
      <c r="E8786" s="2">
        <v>0.0</v>
      </c>
      <c r="F8786" s="2" t="s">
        <v>17216</v>
      </c>
      <c r="G8786" s="2" t="s">
        <v>36</v>
      </c>
      <c r="H8786" s="2">
        <v>1.445555555555555</v>
      </c>
    </row>
    <row r="8787" ht="15.75" customHeight="1">
      <c r="A8787" s="2" t="s">
        <v>17217</v>
      </c>
      <c r="B8787" s="2" t="s">
        <v>78</v>
      </c>
      <c r="C8787" s="2">
        <v>6.0</v>
      </c>
      <c r="D8787" s="2">
        <v>6.0</v>
      </c>
      <c r="E8787" s="2">
        <v>0.0</v>
      </c>
      <c r="F8787" s="2" t="s">
        <v>17218</v>
      </c>
      <c r="G8787" s="2" t="s">
        <v>11</v>
      </c>
      <c r="H8787" s="2">
        <v>1.443611111111111</v>
      </c>
    </row>
    <row r="8788" ht="15.75" customHeight="1">
      <c r="A8788" s="2" t="s">
        <v>17219</v>
      </c>
      <c r="B8788" s="2" t="s">
        <v>78</v>
      </c>
      <c r="C8788" s="2">
        <v>6.0</v>
      </c>
      <c r="D8788" s="2">
        <v>8.0</v>
      </c>
      <c r="E8788" s="2">
        <v>0.0</v>
      </c>
      <c r="F8788" s="2" t="s">
        <v>17220</v>
      </c>
      <c r="G8788" s="2" t="s">
        <v>11</v>
      </c>
      <c r="H8788" s="2">
        <v>1.442777777777778</v>
      </c>
    </row>
    <row r="8789" ht="15.75" customHeight="1">
      <c r="A8789" s="2" t="s">
        <v>17221</v>
      </c>
      <c r="B8789" s="2" t="s">
        <v>78</v>
      </c>
      <c r="C8789" s="2">
        <v>4.0</v>
      </c>
      <c r="D8789" s="2">
        <v>4.0</v>
      </c>
      <c r="E8789" s="2">
        <v>0.0</v>
      </c>
      <c r="F8789" s="2" t="s">
        <v>17222</v>
      </c>
      <c r="G8789" s="2" t="s">
        <v>23</v>
      </c>
      <c r="H8789" s="2">
        <v>1.441944444444444</v>
      </c>
    </row>
    <row r="8790" ht="15.75" customHeight="1">
      <c r="A8790" s="2" t="s">
        <v>17223</v>
      </c>
      <c r="B8790" s="2" t="s">
        <v>78</v>
      </c>
      <c r="C8790" s="2">
        <v>17.0</v>
      </c>
      <c r="D8790" s="2">
        <v>27.0</v>
      </c>
      <c r="E8790" s="2">
        <v>0.0</v>
      </c>
      <c r="F8790" s="2" t="s">
        <v>17224</v>
      </c>
      <c r="G8790" s="2" t="s">
        <v>11</v>
      </c>
      <c r="H8790" s="2">
        <v>1.439722222222222</v>
      </c>
    </row>
    <row r="8791" ht="15.75" customHeight="1">
      <c r="A8791" s="2" t="s">
        <v>17225</v>
      </c>
      <c r="B8791" s="2" t="s">
        <v>78</v>
      </c>
      <c r="C8791" s="2">
        <v>2.0</v>
      </c>
      <c r="D8791" s="2">
        <v>2.0</v>
      </c>
      <c r="E8791" s="2">
        <v>1.0</v>
      </c>
      <c r="F8791" s="2" t="s">
        <v>17226</v>
      </c>
      <c r="G8791" s="2" t="s">
        <v>36</v>
      </c>
      <c r="H8791" s="2">
        <v>1.438611111111111</v>
      </c>
    </row>
    <row r="8792" ht="15.75" customHeight="1">
      <c r="A8792" s="2" t="s">
        <v>17227</v>
      </c>
      <c r="B8792" s="2" t="s">
        <v>9</v>
      </c>
      <c r="C8792" s="2">
        <v>13.0</v>
      </c>
      <c r="D8792" s="2">
        <v>17.0</v>
      </c>
      <c r="E8792" s="2">
        <v>0.0</v>
      </c>
      <c r="F8792" s="2" t="s">
        <v>17228</v>
      </c>
      <c r="G8792" s="2" t="s">
        <v>84</v>
      </c>
      <c r="H8792" s="2">
        <v>1.436944444444444</v>
      </c>
    </row>
    <row r="8793" ht="15.75" customHeight="1">
      <c r="A8793" s="2" t="s">
        <v>17229</v>
      </c>
      <c r="B8793" s="2" t="s">
        <v>78</v>
      </c>
      <c r="C8793" s="2">
        <v>16.0</v>
      </c>
      <c r="D8793" s="2">
        <v>28.0</v>
      </c>
      <c r="E8793" s="2">
        <v>0.0</v>
      </c>
      <c r="F8793" s="2" t="s">
        <v>17230</v>
      </c>
      <c r="G8793" s="2" t="s">
        <v>11</v>
      </c>
      <c r="H8793" s="2">
        <v>1.435</v>
      </c>
    </row>
    <row r="8794" ht="15.75" customHeight="1">
      <c r="A8794" s="2" t="s">
        <v>17231</v>
      </c>
      <c r="B8794" s="2" t="s">
        <v>78</v>
      </c>
      <c r="C8794" s="2">
        <v>4.0</v>
      </c>
      <c r="D8794" s="2">
        <v>4.0</v>
      </c>
      <c r="E8794" s="2">
        <v>0.0</v>
      </c>
      <c r="F8794" s="2" t="s">
        <v>17232</v>
      </c>
      <c r="G8794" s="2" t="s">
        <v>23</v>
      </c>
      <c r="H8794" s="2">
        <v>1.431944444444444</v>
      </c>
    </row>
    <row r="8795" ht="15.75" customHeight="1">
      <c r="A8795" s="2" t="s">
        <v>17233</v>
      </c>
      <c r="B8795" s="2" t="s">
        <v>78</v>
      </c>
      <c r="C8795" s="2">
        <v>7.0</v>
      </c>
      <c r="D8795" s="2">
        <v>8.0</v>
      </c>
      <c r="E8795" s="2">
        <v>0.0</v>
      </c>
      <c r="F8795" s="2" t="s">
        <v>17234</v>
      </c>
      <c r="G8795" s="2" t="s">
        <v>99</v>
      </c>
      <c r="H8795" s="2">
        <v>1.431388888888889</v>
      </c>
    </row>
    <row r="8796" ht="15.75" customHeight="1">
      <c r="A8796" s="2" t="s">
        <v>17235</v>
      </c>
      <c r="B8796" s="2" t="s">
        <v>78</v>
      </c>
      <c r="C8796" s="2">
        <v>3.0</v>
      </c>
      <c r="D8796" s="2">
        <v>3.0</v>
      </c>
      <c r="E8796" s="2">
        <v>0.0</v>
      </c>
      <c r="F8796" s="2" t="s">
        <v>17236</v>
      </c>
      <c r="G8796" s="2" t="s">
        <v>36</v>
      </c>
      <c r="H8796" s="2">
        <v>1.43</v>
      </c>
    </row>
    <row r="8797" ht="15.75" customHeight="1">
      <c r="A8797" s="2" t="s">
        <v>17237</v>
      </c>
      <c r="B8797" s="2" t="s">
        <v>78</v>
      </c>
      <c r="C8797" s="2">
        <v>1.0</v>
      </c>
      <c r="D8797" s="2">
        <v>1.0</v>
      </c>
      <c r="E8797" s="2">
        <v>0.0</v>
      </c>
      <c r="F8797" s="2" t="s">
        <v>17238</v>
      </c>
      <c r="G8797" s="2" t="s">
        <v>36</v>
      </c>
      <c r="H8797" s="2">
        <v>1.428888888888889</v>
      </c>
    </row>
    <row r="8798" ht="15.75" customHeight="1">
      <c r="A8798" s="2" t="s">
        <v>17239</v>
      </c>
      <c r="B8798" s="2" t="s">
        <v>78</v>
      </c>
      <c r="C8798" s="2">
        <v>6.0</v>
      </c>
      <c r="D8798" s="2">
        <v>8.0</v>
      </c>
      <c r="E8798" s="2">
        <v>0.0</v>
      </c>
      <c r="F8798" s="2" t="s">
        <v>17240</v>
      </c>
      <c r="G8798" s="2" t="s">
        <v>11</v>
      </c>
      <c r="H8798" s="2">
        <v>1.426944444444444</v>
      </c>
    </row>
    <row r="8799" ht="15.75" customHeight="1">
      <c r="A8799" s="2" t="s">
        <v>17241</v>
      </c>
      <c r="B8799" s="2" t="s">
        <v>78</v>
      </c>
      <c r="C8799" s="2">
        <v>20.0</v>
      </c>
      <c r="D8799" s="2">
        <v>33.0</v>
      </c>
      <c r="E8799" s="2">
        <v>0.0</v>
      </c>
      <c r="F8799" s="2" t="s">
        <v>17242</v>
      </c>
      <c r="G8799" s="2" t="s">
        <v>11</v>
      </c>
      <c r="H8799" s="2">
        <v>1.426666666666667</v>
      </c>
    </row>
    <row r="8800" ht="15.75" customHeight="1">
      <c r="A8800" s="2" t="s">
        <v>17243</v>
      </c>
      <c r="B8800" s="2" t="s">
        <v>78</v>
      </c>
      <c r="C8800" s="2">
        <v>3.0</v>
      </c>
      <c r="D8800" s="2">
        <v>7.0</v>
      </c>
      <c r="E8800" s="2">
        <v>0.0</v>
      </c>
      <c r="F8800" s="2" t="s">
        <v>17244</v>
      </c>
      <c r="G8800" s="2" t="s">
        <v>99</v>
      </c>
      <c r="H8800" s="2">
        <v>1.426111111111111</v>
      </c>
    </row>
    <row r="8801" ht="15.75" customHeight="1">
      <c r="A8801" s="2" t="s">
        <v>17245</v>
      </c>
      <c r="B8801" s="2" t="s">
        <v>78</v>
      </c>
      <c r="C8801" s="2">
        <v>3.0</v>
      </c>
      <c r="D8801" s="2">
        <v>3.0</v>
      </c>
      <c r="E8801" s="2">
        <v>0.0</v>
      </c>
      <c r="F8801" s="2" t="s">
        <v>17246</v>
      </c>
      <c r="G8801" s="2" t="s">
        <v>11</v>
      </c>
      <c r="H8801" s="2">
        <v>1.426111111111111</v>
      </c>
    </row>
    <row r="8802" ht="15.75" customHeight="1">
      <c r="A8802" s="2" t="s">
        <v>17247</v>
      </c>
      <c r="B8802" s="2" t="s">
        <v>78</v>
      </c>
      <c r="C8802" s="2">
        <v>55.0</v>
      </c>
      <c r="D8802" s="2">
        <v>73.0</v>
      </c>
      <c r="E8802" s="2">
        <v>0.0</v>
      </c>
      <c r="F8802" s="2" t="s">
        <v>17248</v>
      </c>
      <c r="G8802" s="2" t="s">
        <v>14</v>
      </c>
      <c r="H8802" s="2">
        <v>1.425277777777778</v>
      </c>
    </row>
    <row r="8803" ht="15.75" customHeight="1">
      <c r="A8803" s="2" t="s">
        <v>17249</v>
      </c>
      <c r="B8803" s="2" t="s">
        <v>78</v>
      </c>
      <c r="C8803" s="2">
        <v>8.0</v>
      </c>
      <c r="D8803" s="2">
        <v>9.0</v>
      </c>
      <c r="E8803" s="2">
        <v>0.0</v>
      </c>
      <c r="F8803" s="2" t="s">
        <v>17250</v>
      </c>
      <c r="G8803" s="2" t="s">
        <v>11</v>
      </c>
      <c r="H8803" s="2">
        <v>1.425277777777778</v>
      </c>
    </row>
    <row r="8804" ht="15.75" customHeight="1">
      <c r="A8804" s="2" t="s">
        <v>17251</v>
      </c>
      <c r="B8804" s="2" t="s">
        <v>78</v>
      </c>
      <c r="C8804" s="2">
        <v>3.0</v>
      </c>
      <c r="D8804" s="2">
        <v>4.0</v>
      </c>
      <c r="E8804" s="2">
        <v>0.0</v>
      </c>
      <c r="F8804" s="2" t="s">
        <v>17252</v>
      </c>
      <c r="G8804" s="2" t="s">
        <v>23</v>
      </c>
      <c r="H8804" s="2">
        <v>1.425277777777778</v>
      </c>
    </row>
    <row r="8805" ht="15.75" customHeight="1">
      <c r="A8805" s="2" t="s">
        <v>17253</v>
      </c>
      <c r="B8805" s="2" t="s">
        <v>78</v>
      </c>
      <c r="C8805" s="2">
        <v>7.0</v>
      </c>
      <c r="D8805" s="2">
        <v>8.0</v>
      </c>
      <c r="E8805" s="2">
        <v>1.0</v>
      </c>
      <c r="F8805" s="2" t="s">
        <v>17254</v>
      </c>
      <c r="G8805" s="2" t="s">
        <v>11</v>
      </c>
      <c r="H8805" s="2">
        <v>1.423333333333333</v>
      </c>
    </row>
    <row r="8806" ht="15.75" customHeight="1">
      <c r="A8806" s="2" t="s">
        <v>17255</v>
      </c>
      <c r="B8806" s="2" t="s">
        <v>78</v>
      </c>
      <c r="C8806" s="2">
        <v>2.0</v>
      </c>
      <c r="D8806" s="2">
        <v>2.0</v>
      </c>
      <c r="E8806" s="2">
        <v>0.0</v>
      </c>
      <c r="F8806" s="2" t="s">
        <v>17256</v>
      </c>
      <c r="G8806" s="2" t="s">
        <v>345</v>
      </c>
      <c r="H8806" s="2">
        <v>1.423055555555556</v>
      </c>
    </row>
    <row r="8807" ht="15.75" customHeight="1">
      <c r="A8807" s="2" t="s">
        <v>17257</v>
      </c>
      <c r="B8807" s="2" t="s">
        <v>78</v>
      </c>
      <c r="C8807" s="2">
        <v>5.0</v>
      </c>
      <c r="D8807" s="2">
        <v>7.0</v>
      </c>
      <c r="E8807" s="2">
        <v>0.0</v>
      </c>
      <c r="F8807" s="2" t="s">
        <v>17258</v>
      </c>
      <c r="G8807" s="2" t="s">
        <v>11</v>
      </c>
      <c r="H8807" s="2">
        <v>1.422777777777778</v>
      </c>
    </row>
    <row r="8808" ht="15.75" customHeight="1">
      <c r="A8808" s="2" t="s">
        <v>17259</v>
      </c>
      <c r="B8808" s="2" t="s">
        <v>78</v>
      </c>
      <c r="C8808" s="2">
        <v>2.0</v>
      </c>
      <c r="D8808" s="2">
        <v>2.0</v>
      </c>
      <c r="E8808" s="2">
        <v>0.0</v>
      </c>
      <c r="F8808" s="2" t="s">
        <v>17260</v>
      </c>
      <c r="G8808" s="2" t="s">
        <v>11</v>
      </c>
      <c r="H8808" s="2">
        <v>1.422777777777778</v>
      </c>
    </row>
    <row r="8809" ht="15.75" customHeight="1">
      <c r="A8809" s="2" t="s">
        <v>17261</v>
      </c>
      <c r="B8809" s="2" t="s">
        <v>78</v>
      </c>
      <c r="C8809" s="2">
        <v>18.0</v>
      </c>
      <c r="D8809" s="2">
        <v>27.0</v>
      </c>
      <c r="E8809" s="2">
        <v>0.0</v>
      </c>
      <c r="F8809" s="2" t="s">
        <v>17262</v>
      </c>
      <c r="G8809" s="2" t="s">
        <v>11</v>
      </c>
      <c r="H8809" s="2">
        <v>1.420833333333333</v>
      </c>
    </row>
    <row r="8810" ht="15.75" customHeight="1">
      <c r="A8810" s="2" t="s">
        <v>17263</v>
      </c>
      <c r="B8810" s="2" t="s">
        <v>78</v>
      </c>
      <c r="C8810" s="2">
        <v>11.0</v>
      </c>
      <c r="D8810" s="2">
        <v>16.0</v>
      </c>
      <c r="E8810" s="2">
        <v>0.0</v>
      </c>
      <c r="F8810" s="2" t="s">
        <v>17264</v>
      </c>
      <c r="G8810" s="2" t="s">
        <v>11</v>
      </c>
      <c r="H8810" s="2">
        <v>1.419444444444445</v>
      </c>
    </row>
    <row r="8811" ht="15.75" customHeight="1">
      <c r="A8811" s="2" t="s">
        <v>17265</v>
      </c>
      <c r="B8811" s="2" t="s">
        <v>78</v>
      </c>
      <c r="C8811" s="2">
        <v>16.0</v>
      </c>
      <c r="D8811" s="2">
        <v>39.0</v>
      </c>
      <c r="E8811" s="2">
        <v>0.0</v>
      </c>
      <c r="F8811" s="2" t="s">
        <v>17266</v>
      </c>
      <c r="G8811" s="2" t="s">
        <v>11</v>
      </c>
      <c r="H8811" s="2">
        <v>1.418611111111111</v>
      </c>
    </row>
    <row r="8812" ht="15.75" customHeight="1">
      <c r="A8812" s="2" t="s">
        <v>17267</v>
      </c>
      <c r="B8812" s="2" t="s">
        <v>78</v>
      </c>
      <c r="C8812" s="2">
        <v>2.0</v>
      </c>
      <c r="D8812" s="2">
        <v>11.0</v>
      </c>
      <c r="E8812" s="2">
        <v>0.0</v>
      </c>
      <c r="F8812" s="2" t="s">
        <v>17268</v>
      </c>
      <c r="G8812" s="2" t="s">
        <v>11</v>
      </c>
      <c r="H8812" s="2">
        <v>1.418611111111111</v>
      </c>
    </row>
    <row r="8813" ht="15.75" customHeight="1">
      <c r="A8813" s="2" t="s">
        <v>17269</v>
      </c>
      <c r="B8813" s="2" t="s">
        <v>78</v>
      </c>
      <c r="C8813" s="2">
        <v>3.0</v>
      </c>
      <c r="D8813" s="2">
        <v>4.0</v>
      </c>
      <c r="E8813" s="2">
        <v>0.0</v>
      </c>
      <c r="F8813" s="2" t="s">
        <v>17270</v>
      </c>
      <c r="G8813" s="2" t="s">
        <v>11</v>
      </c>
      <c r="H8813" s="2">
        <v>1.417222222222222</v>
      </c>
    </row>
    <row r="8814" ht="15.75" customHeight="1">
      <c r="A8814" s="2" t="s">
        <v>17271</v>
      </c>
      <c r="B8814" s="2" t="s">
        <v>9</v>
      </c>
      <c r="C8814" s="2">
        <v>13.0</v>
      </c>
      <c r="D8814" s="2">
        <v>14.0</v>
      </c>
      <c r="E8814" s="2">
        <v>0.0</v>
      </c>
      <c r="F8814" s="2" t="s">
        <v>17272</v>
      </c>
      <c r="G8814" s="2" t="s">
        <v>14</v>
      </c>
      <c r="H8814" s="2">
        <v>1.416944444444444</v>
      </c>
    </row>
    <row r="8815" ht="15.75" customHeight="1">
      <c r="A8815" s="2" t="s">
        <v>17273</v>
      </c>
      <c r="B8815" s="2" t="s">
        <v>9</v>
      </c>
      <c r="C8815" s="2">
        <v>9.0</v>
      </c>
      <c r="D8815" s="2">
        <v>10.0</v>
      </c>
      <c r="E8815" s="2">
        <v>0.0</v>
      </c>
      <c r="F8815" s="2" t="s">
        <v>17274</v>
      </c>
      <c r="G8815" s="2" t="s">
        <v>23</v>
      </c>
      <c r="H8815" s="2">
        <v>1.415</v>
      </c>
    </row>
    <row r="8816" ht="15.75" customHeight="1">
      <c r="A8816" s="2" t="s">
        <v>17275</v>
      </c>
      <c r="B8816" s="2" t="s">
        <v>78</v>
      </c>
      <c r="C8816" s="2">
        <v>16.0</v>
      </c>
      <c r="D8816" s="2">
        <v>27.0</v>
      </c>
      <c r="E8816" s="2">
        <v>0.0</v>
      </c>
      <c r="F8816" s="2" t="s">
        <v>17276</v>
      </c>
      <c r="G8816" s="2" t="s">
        <v>11</v>
      </c>
      <c r="H8816" s="2">
        <v>1.414444444444444</v>
      </c>
    </row>
    <row r="8817" ht="15.75" customHeight="1">
      <c r="A8817" s="2" t="s">
        <v>17277</v>
      </c>
      <c r="B8817" s="2" t="s">
        <v>78</v>
      </c>
      <c r="C8817" s="2">
        <v>18.0</v>
      </c>
      <c r="D8817" s="2">
        <v>28.0</v>
      </c>
      <c r="E8817" s="2">
        <v>0.0</v>
      </c>
      <c r="F8817" s="2" t="s">
        <v>17278</v>
      </c>
      <c r="G8817" s="2" t="s">
        <v>11</v>
      </c>
      <c r="H8817" s="2">
        <v>1.413611111111111</v>
      </c>
    </row>
    <row r="8818" ht="15.75" customHeight="1">
      <c r="A8818" s="2" t="s">
        <v>17279</v>
      </c>
      <c r="B8818" s="2" t="s">
        <v>78</v>
      </c>
      <c r="C8818" s="2">
        <v>2.0</v>
      </c>
      <c r="D8818" s="2">
        <v>3.0</v>
      </c>
      <c r="E8818" s="2">
        <v>0.0</v>
      </c>
      <c r="F8818" s="2" t="s">
        <v>17280</v>
      </c>
      <c r="G8818" s="2" t="s">
        <v>36</v>
      </c>
      <c r="H8818" s="2">
        <v>1.411666666666667</v>
      </c>
    </row>
    <row r="8819" ht="15.75" customHeight="1">
      <c r="A8819" s="2" t="s">
        <v>17281</v>
      </c>
      <c r="B8819" s="2" t="s">
        <v>78</v>
      </c>
      <c r="C8819" s="2">
        <v>4.0</v>
      </c>
      <c r="D8819" s="2">
        <v>6.0</v>
      </c>
      <c r="E8819" s="2">
        <v>0.0</v>
      </c>
      <c r="F8819" s="2" t="s">
        <v>17282</v>
      </c>
      <c r="G8819" s="2" t="s">
        <v>11</v>
      </c>
      <c r="H8819" s="2">
        <v>1.409722222222222</v>
      </c>
    </row>
    <row r="8820" ht="15.75" customHeight="1">
      <c r="A8820" s="2" t="s">
        <v>17283</v>
      </c>
      <c r="B8820" s="2" t="s">
        <v>78</v>
      </c>
      <c r="C8820" s="2">
        <v>3.0</v>
      </c>
      <c r="D8820" s="2">
        <v>4.0</v>
      </c>
      <c r="E8820" s="2">
        <v>0.0</v>
      </c>
      <c r="F8820" s="2" t="s">
        <v>17284</v>
      </c>
      <c r="G8820" s="2" t="s">
        <v>11</v>
      </c>
      <c r="H8820" s="2">
        <v>1.409444444444444</v>
      </c>
    </row>
    <row r="8821" ht="15.75" customHeight="1">
      <c r="A8821" s="2" t="s">
        <v>17285</v>
      </c>
      <c r="B8821" s="2" t="s">
        <v>78</v>
      </c>
      <c r="C8821" s="2">
        <v>2.0</v>
      </c>
      <c r="D8821" s="2">
        <v>3.0</v>
      </c>
      <c r="E8821" s="2">
        <v>0.0</v>
      </c>
      <c r="F8821" s="2" t="s">
        <v>17286</v>
      </c>
      <c r="G8821" s="2" t="s">
        <v>36</v>
      </c>
      <c r="H8821" s="2">
        <v>1.406666666666667</v>
      </c>
    </row>
    <row r="8822" ht="15.75" customHeight="1">
      <c r="A8822" s="2" t="s">
        <v>17287</v>
      </c>
      <c r="B8822" s="2" t="s">
        <v>78</v>
      </c>
      <c r="C8822" s="2">
        <v>3.0</v>
      </c>
      <c r="D8822" s="2">
        <v>7.0</v>
      </c>
      <c r="E8822" s="2">
        <v>0.0</v>
      </c>
      <c r="F8822" s="2" t="s">
        <v>17288</v>
      </c>
      <c r="G8822" s="2" t="s">
        <v>99</v>
      </c>
      <c r="H8822" s="2">
        <v>1.405833333333333</v>
      </c>
    </row>
    <row r="8823" ht="15.75" customHeight="1">
      <c r="A8823" s="2" t="s">
        <v>17289</v>
      </c>
      <c r="B8823" s="2" t="s">
        <v>78</v>
      </c>
      <c r="C8823" s="2">
        <v>2.0</v>
      </c>
      <c r="D8823" s="2">
        <v>8.0</v>
      </c>
      <c r="E8823" s="2">
        <v>0.0</v>
      </c>
      <c r="F8823" s="2" t="s">
        <v>17290</v>
      </c>
      <c r="G8823" s="2" t="s">
        <v>99</v>
      </c>
      <c r="H8823" s="2">
        <v>1.405555555555555</v>
      </c>
    </row>
    <row r="8824" ht="15.75" customHeight="1">
      <c r="A8824" s="2" t="s">
        <v>17291</v>
      </c>
      <c r="B8824" s="2" t="s">
        <v>78</v>
      </c>
      <c r="C8824" s="2">
        <v>3.0</v>
      </c>
      <c r="D8824" s="2">
        <v>3.0</v>
      </c>
      <c r="E8824" s="2">
        <v>0.0</v>
      </c>
      <c r="F8824" s="2" t="s">
        <v>17292</v>
      </c>
      <c r="G8824" s="2" t="s">
        <v>11</v>
      </c>
      <c r="H8824" s="2">
        <v>1.405555555555555</v>
      </c>
    </row>
    <row r="8825" ht="15.75" customHeight="1">
      <c r="A8825" s="2" t="s">
        <v>17293</v>
      </c>
      <c r="B8825" s="2" t="s">
        <v>78</v>
      </c>
      <c r="C8825" s="2">
        <v>1.0</v>
      </c>
      <c r="D8825" s="2">
        <v>2.0</v>
      </c>
      <c r="E8825" s="2">
        <v>0.0</v>
      </c>
      <c r="F8825" s="2" t="s">
        <v>17294</v>
      </c>
      <c r="G8825" s="2" t="s">
        <v>106</v>
      </c>
      <c r="H8825" s="2">
        <v>1.405555555555555</v>
      </c>
    </row>
    <row r="8826" ht="15.75" customHeight="1">
      <c r="A8826" s="2" t="s">
        <v>17295</v>
      </c>
      <c r="B8826" s="2" t="s">
        <v>9</v>
      </c>
      <c r="C8826" s="2">
        <v>1.0</v>
      </c>
      <c r="D8826" s="2">
        <v>1.0</v>
      </c>
      <c r="E8826" s="2">
        <v>0.0</v>
      </c>
      <c r="F8826" s="2" t="s">
        <v>17296</v>
      </c>
      <c r="G8826" s="2" t="s">
        <v>106</v>
      </c>
      <c r="H8826" s="2">
        <v>1.405277777777778</v>
      </c>
    </row>
    <row r="8827" ht="15.75" customHeight="1">
      <c r="A8827" s="2" t="s">
        <v>17297</v>
      </c>
      <c r="B8827" s="2" t="s">
        <v>78</v>
      </c>
      <c r="C8827" s="2">
        <v>2.0</v>
      </c>
      <c r="D8827" s="2">
        <v>2.0</v>
      </c>
      <c r="E8827" s="2">
        <v>0.0</v>
      </c>
      <c r="F8827" s="2" t="s">
        <v>17298</v>
      </c>
      <c r="G8827" s="2" t="s">
        <v>345</v>
      </c>
      <c r="H8827" s="2">
        <v>1.404166666666667</v>
      </c>
    </row>
    <row r="8828" ht="15.75" customHeight="1">
      <c r="A8828" s="2" t="s">
        <v>17299</v>
      </c>
      <c r="B8828" s="2" t="s">
        <v>78</v>
      </c>
      <c r="C8828" s="2">
        <v>3.0</v>
      </c>
      <c r="D8828" s="2">
        <v>4.0</v>
      </c>
      <c r="E8828" s="2">
        <v>0.0</v>
      </c>
      <c r="F8828" s="2" t="s">
        <v>17300</v>
      </c>
      <c r="G8828" s="2" t="s">
        <v>23</v>
      </c>
      <c r="H8828" s="2">
        <v>1.402777777777778</v>
      </c>
    </row>
    <row r="8829" ht="15.75" customHeight="1">
      <c r="A8829" s="2" t="s">
        <v>17301</v>
      </c>
      <c r="B8829" s="2" t="s">
        <v>78</v>
      </c>
      <c r="C8829" s="2">
        <v>5.0</v>
      </c>
      <c r="D8829" s="2">
        <v>7.0</v>
      </c>
      <c r="E8829" s="2">
        <v>0.0</v>
      </c>
      <c r="F8829" s="2" t="s">
        <v>17302</v>
      </c>
      <c r="G8829" s="2" t="s">
        <v>99</v>
      </c>
      <c r="H8829" s="2">
        <v>1.4025</v>
      </c>
    </row>
    <row r="8830" ht="15.75" customHeight="1">
      <c r="A8830" s="2" t="s">
        <v>17303</v>
      </c>
      <c r="B8830" s="2" t="s">
        <v>78</v>
      </c>
      <c r="C8830" s="2">
        <v>7.0</v>
      </c>
      <c r="D8830" s="2">
        <v>11.0</v>
      </c>
      <c r="E8830" s="2">
        <v>0.0</v>
      </c>
      <c r="F8830" s="2" t="s">
        <v>17304</v>
      </c>
      <c r="G8830" s="2" t="s">
        <v>99</v>
      </c>
      <c r="H8830" s="2">
        <v>1.401944444444444</v>
      </c>
    </row>
    <row r="8831" ht="15.75" customHeight="1">
      <c r="A8831" s="2" t="s">
        <v>17305</v>
      </c>
      <c r="B8831" s="2" t="s">
        <v>78</v>
      </c>
      <c r="C8831" s="2">
        <v>2.0</v>
      </c>
      <c r="D8831" s="2">
        <v>3.0</v>
      </c>
      <c r="E8831" s="2">
        <v>0.0</v>
      </c>
      <c r="F8831" s="2" t="s">
        <v>17306</v>
      </c>
      <c r="G8831" s="2" t="s">
        <v>36</v>
      </c>
      <c r="H8831" s="2">
        <v>1.398333333333333</v>
      </c>
    </row>
    <row r="8832" ht="15.75" customHeight="1">
      <c r="A8832" s="2" t="s">
        <v>17307</v>
      </c>
      <c r="B8832" s="2" t="s">
        <v>78</v>
      </c>
      <c r="C8832" s="2">
        <v>2.0</v>
      </c>
      <c r="D8832" s="2">
        <v>3.0</v>
      </c>
      <c r="E8832" s="2">
        <v>0.0</v>
      </c>
      <c r="F8832" s="2" t="s">
        <v>17308</v>
      </c>
      <c r="G8832" s="2" t="s">
        <v>36</v>
      </c>
      <c r="H8832" s="2">
        <v>1.398333333333333</v>
      </c>
    </row>
    <row r="8833" ht="15.75" customHeight="1">
      <c r="A8833" s="2" t="s">
        <v>17309</v>
      </c>
      <c r="B8833" s="2" t="s">
        <v>78</v>
      </c>
      <c r="C8833" s="2">
        <v>2.0</v>
      </c>
      <c r="D8833" s="2">
        <v>3.0</v>
      </c>
      <c r="E8833" s="2">
        <v>0.0</v>
      </c>
      <c r="F8833" s="2" t="s">
        <v>17310</v>
      </c>
      <c r="G8833" s="2" t="s">
        <v>36</v>
      </c>
      <c r="H8833" s="2">
        <v>1.397777777777778</v>
      </c>
    </row>
    <row r="8834" ht="15.75" customHeight="1">
      <c r="A8834" s="2" t="s">
        <v>17311</v>
      </c>
      <c r="B8834" s="2" t="s">
        <v>78</v>
      </c>
      <c r="C8834" s="2">
        <v>3.0</v>
      </c>
      <c r="D8834" s="2">
        <v>5.0</v>
      </c>
      <c r="E8834" s="2">
        <v>0.0</v>
      </c>
      <c r="F8834" s="2" t="s">
        <v>17312</v>
      </c>
      <c r="G8834" s="2" t="s">
        <v>36</v>
      </c>
      <c r="H8834" s="2">
        <v>1.396944444444445</v>
      </c>
    </row>
    <row r="8835" ht="15.75" customHeight="1">
      <c r="A8835" s="2" t="s">
        <v>17313</v>
      </c>
      <c r="B8835" s="2" t="s">
        <v>78</v>
      </c>
      <c r="C8835" s="2">
        <v>20.0</v>
      </c>
      <c r="D8835" s="2">
        <v>41.0</v>
      </c>
      <c r="E8835" s="2">
        <v>0.0</v>
      </c>
      <c r="F8835" s="2" t="s">
        <v>17314</v>
      </c>
      <c r="G8835" s="2" t="s">
        <v>11</v>
      </c>
      <c r="H8835" s="2">
        <v>1.395833333333333</v>
      </c>
    </row>
    <row r="8836" ht="15.75" customHeight="1">
      <c r="A8836" s="2" t="s">
        <v>17315</v>
      </c>
      <c r="B8836" s="2" t="s">
        <v>78</v>
      </c>
      <c r="C8836" s="2">
        <v>2.0</v>
      </c>
      <c r="D8836" s="2">
        <v>2.0</v>
      </c>
      <c r="E8836" s="2">
        <v>0.0</v>
      </c>
      <c r="F8836" s="2" t="s">
        <v>17316</v>
      </c>
      <c r="G8836" s="2" t="s">
        <v>36</v>
      </c>
      <c r="H8836" s="2">
        <v>1.395555555555556</v>
      </c>
    </row>
    <row r="8837" ht="15.75" customHeight="1">
      <c r="A8837" s="2" t="s">
        <v>17317</v>
      </c>
      <c r="B8837" s="2" t="s">
        <v>78</v>
      </c>
      <c r="C8837" s="2">
        <v>17.0</v>
      </c>
      <c r="D8837" s="2">
        <v>27.0</v>
      </c>
      <c r="E8837" s="2">
        <v>0.0</v>
      </c>
      <c r="F8837" s="2" t="s">
        <v>17318</v>
      </c>
      <c r="G8837" s="2" t="s">
        <v>11</v>
      </c>
      <c r="H8837" s="2">
        <v>1.394722222222222</v>
      </c>
    </row>
    <row r="8838" ht="15.75" customHeight="1">
      <c r="A8838" s="2" t="s">
        <v>17319</v>
      </c>
      <c r="B8838" s="2" t="s">
        <v>9</v>
      </c>
      <c r="C8838" s="2">
        <v>74.0</v>
      </c>
      <c r="D8838" s="2">
        <v>95.0</v>
      </c>
      <c r="E8838" s="2">
        <v>0.0</v>
      </c>
      <c r="F8838" s="2" t="s">
        <v>17320</v>
      </c>
      <c r="G8838" s="2" t="s">
        <v>14</v>
      </c>
      <c r="H8838" s="2">
        <v>1.394444444444444</v>
      </c>
    </row>
    <row r="8839" ht="15.75" customHeight="1">
      <c r="A8839" s="2" t="s">
        <v>17321</v>
      </c>
      <c r="B8839" s="2" t="s">
        <v>78</v>
      </c>
      <c r="C8839" s="2">
        <v>16.0</v>
      </c>
      <c r="D8839" s="2">
        <v>38.0</v>
      </c>
      <c r="E8839" s="2">
        <v>0.0</v>
      </c>
      <c r="F8839" s="2" t="s">
        <v>17322</v>
      </c>
      <c r="G8839" s="2" t="s">
        <v>11</v>
      </c>
      <c r="H8839" s="2">
        <v>1.393888888888889</v>
      </c>
    </row>
    <row r="8840" ht="15.75" customHeight="1">
      <c r="A8840" s="2" t="s">
        <v>17323</v>
      </c>
      <c r="B8840" s="2" t="s">
        <v>78</v>
      </c>
      <c r="C8840" s="2">
        <v>2.0</v>
      </c>
      <c r="D8840" s="2">
        <v>2.0</v>
      </c>
      <c r="E8840" s="2">
        <v>0.0</v>
      </c>
      <c r="F8840" s="2" t="s">
        <v>17324</v>
      </c>
      <c r="G8840" s="2" t="s">
        <v>66</v>
      </c>
      <c r="H8840" s="2">
        <v>1.393611111111111</v>
      </c>
    </row>
    <row r="8841" ht="15.75" customHeight="1">
      <c r="A8841" s="2" t="s">
        <v>17325</v>
      </c>
      <c r="B8841" s="2" t="s">
        <v>78</v>
      </c>
      <c r="C8841" s="2">
        <v>18.0</v>
      </c>
      <c r="D8841" s="2">
        <v>38.0</v>
      </c>
      <c r="E8841" s="2">
        <v>0.0</v>
      </c>
      <c r="F8841" s="2" t="s">
        <v>17326</v>
      </c>
      <c r="G8841" s="2" t="s">
        <v>11</v>
      </c>
      <c r="H8841" s="2">
        <v>1.393333333333333</v>
      </c>
    </row>
    <row r="8842" ht="15.75" customHeight="1">
      <c r="A8842" s="2" t="s">
        <v>17327</v>
      </c>
      <c r="B8842" s="2" t="s">
        <v>78</v>
      </c>
      <c r="C8842" s="2">
        <v>2.0</v>
      </c>
      <c r="D8842" s="2">
        <v>5.0</v>
      </c>
      <c r="E8842" s="2">
        <v>0.0</v>
      </c>
      <c r="F8842" s="2" t="s">
        <v>17328</v>
      </c>
      <c r="G8842" s="2" t="s">
        <v>36</v>
      </c>
      <c r="H8842" s="2">
        <v>1.393055555555555</v>
      </c>
    </row>
    <row r="8843" ht="15.75" customHeight="1">
      <c r="A8843" s="2" t="s">
        <v>17329</v>
      </c>
      <c r="B8843" s="2" t="s">
        <v>78</v>
      </c>
      <c r="C8843" s="2">
        <v>46.0</v>
      </c>
      <c r="D8843" s="2">
        <v>81.0</v>
      </c>
      <c r="E8843" s="2">
        <v>1.0</v>
      </c>
      <c r="F8843" s="2" t="s">
        <v>17330</v>
      </c>
      <c r="G8843" s="2" t="s">
        <v>36</v>
      </c>
      <c r="H8843" s="2">
        <v>1.392222222222222</v>
      </c>
    </row>
    <row r="8844" ht="15.75" customHeight="1">
      <c r="A8844" s="2" t="s">
        <v>17331</v>
      </c>
      <c r="B8844" s="2" t="s">
        <v>78</v>
      </c>
      <c r="C8844" s="2">
        <v>2.0</v>
      </c>
      <c r="D8844" s="2">
        <v>2.0</v>
      </c>
      <c r="E8844" s="2">
        <v>0.0</v>
      </c>
      <c r="F8844" s="2" t="s">
        <v>17332</v>
      </c>
      <c r="G8844" s="2" t="s">
        <v>23</v>
      </c>
      <c r="H8844" s="2">
        <v>1.391666666666667</v>
      </c>
    </row>
    <row r="8845" ht="15.75" customHeight="1">
      <c r="A8845" s="2" t="s">
        <v>17333</v>
      </c>
      <c r="B8845" s="2" t="s">
        <v>78</v>
      </c>
      <c r="C8845" s="2">
        <v>2.0</v>
      </c>
      <c r="D8845" s="2">
        <v>4.0</v>
      </c>
      <c r="E8845" s="2">
        <v>0.0</v>
      </c>
      <c r="F8845" s="2" t="s">
        <v>17334</v>
      </c>
      <c r="G8845" s="2" t="s">
        <v>36</v>
      </c>
      <c r="H8845" s="2">
        <v>1.391111111111111</v>
      </c>
    </row>
    <row r="8846" ht="15.75" customHeight="1">
      <c r="A8846" s="2" t="s">
        <v>17335</v>
      </c>
      <c r="B8846" s="2" t="s">
        <v>78</v>
      </c>
      <c r="C8846" s="2">
        <v>1.0</v>
      </c>
      <c r="D8846" s="2">
        <v>2.0</v>
      </c>
      <c r="E8846" s="2">
        <v>0.0</v>
      </c>
      <c r="F8846" s="2" t="s">
        <v>17336</v>
      </c>
      <c r="G8846" s="2" t="s">
        <v>66</v>
      </c>
      <c r="H8846" s="2">
        <v>1.390555555555556</v>
      </c>
    </row>
    <row r="8847" ht="15.75" customHeight="1">
      <c r="A8847" s="2" t="s">
        <v>17337</v>
      </c>
      <c r="B8847" s="2" t="s">
        <v>78</v>
      </c>
      <c r="C8847" s="2">
        <v>7.0</v>
      </c>
      <c r="D8847" s="2">
        <v>7.0</v>
      </c>
      <c r="E8847" s="2">
        <v>0.0</v>
      </c>
      <c r="F8847" s="2" t="s">
        <v>17338</v>
      </c>
      <c r="G8847" s="2" t="s">
        <v>11</v>
      </c>
      <c r="H8847" s="2">
        <v>1.390277777777778</v>
      </c>
    </row>
    <row r="8848" ht="15.75" customHeight="1">
      <c r="A8848" s="2" t="s">
        <v>17339</v>
      </c>
      <c r="B8848" s="2" t="s">
        <v>78</v>
      </c>
      <c r="C8848" s="2">
        <v>2.0</v>
      </c>
      <c r="D8848" s="2">
        <v>2.0</v>
      </c>
      <c r="E8848" s="2">
        <v>0.0</v>
      </c>
      <c r="F8848" s="2" t="s">
        <v>17340</v>
      </c>
      <c r="G8848" s="2" t="s">
        <v>36</v>
      </c>
      <c r="H8848" s="2">
        <v>1.390277777777778</v>
      </c>
    </row>
    <row r="8849" ht="15.75" customHeight="1">
      <c r="A8849" s="2" t="s">
        <v>17341</v>
      </c>
      <c r="B8849" s="2" t="s">
        <v>78</v>
      </c>
      <c r="C8849" s="2">
        <v>21.0</v>
      </c>
      <c r="D8849" s="2">
        <v>39.0</v>
      </c>
      <c r="E8849" s="2">
        <v>0.0</v>
      </c>
      <c r="F8849" s="2" t="s">
        <v>15097</v>
      </c>
      <c r="G8849" s="2" t="s">
        <v>11</v>
      </c>
      <c r="H8849" s="2">
        <v>1.39</v>
      </c>
    </row>
    <row r="8850" ht="15.75" customHeight="1">
      <c r="A8850" s="2" t="s">
        <v>17342</v>
      </c>
      <c r="B8850" s="2" t="s">
        <v>78</v>
      </c>
      <c r="C8850" s="2">
        <v>24.0</v>
      </c>
      <c r="D8850" s="2">
        <v>42.0</v>
      </c>
      <c r="E8850" s="2">
        <v>0.0</v>
      </c>
      <c r="F8850" s="2" t="s">
        <v>17343</v>
      </c>
      <c r="G8850" s="2" t="s">
        <v>11</v>
      </c>
      <c r="H8850" s="2">
        <v>1.388888888888889</v>
      </c>
    </row>
    <row r="8851" ht="15.75" customHeight="1">
      <c r="A8851" s="2" t="s">
        <v>17344</v>
      </c>
      <c r="B8851" s="2" t="s">
        <v>9</v>
      </c>
      <c r="C8851" s="2">
        <v>32.0</v>
      </c>
      <c r="D8851" s="2">
        <v>45.0</v>
      </c>
      <c r="E8851" s="2">
        <v>0.0</v>
      </c>
      <c r="F8851" s="2" t="s">
        <v>17345</v>
      </c>
      <c r="G8851" s="2" t="s">
        <v>23</v>
      </c>
      <c r="H8851" s="2">
        <v>1.387777777777778</v>
      </c>
    </row>
    <row r="8852" ht="15.75" customHeight="1">
      <c r="A8852" s="2" t="s">
        <v>17346</v>
      </c>
      <c r="B8852" s="2" t="s">
        <v>78</v>
      </c>
      <c r="C8852" s="2">
        <v>7.0</v>
      </c>
      <c r="D8852" s="2">
        <v>8.0</v>
      </c>
      <c r="E8852" s="2">
        <v>0.0</v>
      </c>
      <c r="F8852" s="2" t="s">
        <v>17347</v>
      </c>
      <c r="G8852" s="2" t="s">
        <v>11</v>
      </c>
      <c r="H8852" s="2">
        <v>1.387222222222222</v>
      </c>
    </row>
    <row r="8853" ht="15.75" customHeight="1">
      <c r="A8853" s="2" t="s">
        <v>17348</v>
      </c>
      <c r="B8853" s="2" t="s">
        <v>78</v>
      </c>
      <c r="C8853" s="2">
        <v>2.0</v>
      </c>
      <c r="D8853" s="2">
        <v>2.0</v>
      </c>
      <c r="E8853" s="2">
        <v>0.0</v>
      </c>
      <c r="F8853" s="2" t="s">
        <v>17349</v>
      </c>
      <c r="G8853" s="2" t="s">
        <v>36</v>
      </c>
      <c r="H8853" s="2">
        <v>1.385555555555556</v>
      </c>
    </row>
    <row r="8854" ht="15.75" customHeight="1">
      <c r="A8854" s="2" t="s">
        <v>17350</v>
      </c>
      <c r="B8854" s="2" t="s">
        <v>78</v>
      </c>
      <c r="C8854" s="2">
        <v>16.0</v>
      </c>
      <c r="D8854" s="2">
        <v>26.0</v>
      </c>
      <c r="E8854" s="2">
        <v>0.0</v>
      </c>
      <c r="F8854" s="2" t="s">
        <v>17351</v>
      </c>
      <c r="G8854" s="2" t="s">
        <v>11</v>
      </c>
      <c r="H8854" s="2">
        <v>1.385277777777778</v>
      </c>
    </row>
    <row r="8855" ht="15.75" customHeight="1">
      <c r="A8855" s="2" t="s">
        <v>17352</v>
      </c>
      <c r="B8855" s="2" t="s">
        <v>78</v>
      </c>
      <c r="C8855" s="2">
        <v>60.0</v>
      </c>
      <c r="D8855" s="2">
        <v>69.0</v>
      </c>
      <c r="E8855" s="2">
        <v>1.0</v>
      </c>
      <c r="F8855" s="2" t="s">
        <v>17353</v>
      </c>
      <c r="G8855" s="2" t="s">
        <v>106</v>
      </c>
      <c r="H8855" s="2">
        <v>1.385</v>
      </c>
    </row>
    <row r="8856" ht="15.75" customHeight="1">
      <c r="A8856" s="2" t="s">
        <v>17354</v>
      </c>
      <c r="B8856" s="2" t="s">
        <v>78</v>
      </c>
      <c r="C8856" s="2">
        <v>2.0</v>
      </c>
      <c r="D8856" s="2">
        <v>4.0</v>
      </c>
      <c r="E8856" s="2">
        <v>0.0</v>
      </c>
      <c r="F8856" s="2" t="s">
        <v>17355</v>
      </c>
      <c r="G8856" s="2" t="s">
        <v>36</v>
      </c>
      <c r="H8856" s="2">
        <v>1.381111111111111</v>
      </c>
    </row>
    <row r="8857" ht="15.75" customHeight="1">
      <c r="A8857" s="2" t="s">
        <v>17356</v>
      </c>
      <c r="B8857" s="2" t="s">
        <v>78</v>
      </c>
      <c r="C8857" s="2">
        <v>1.0</v>
      </c>
      <c r="D8857" s="2">
        <v>1.0</v>
      </c>
      <c r="E8857" s="2">
        <v>0.0</v>
      </c>
      <c r="F8857" s="2" t="s">
        <v>17357</v>
      </c>
      <c r="G8857" s="2" t="s">
        <v>36</v>
      </c>
      <c r="H8857" s="2">
        <v>1.378888888888889</v>
      </c>
    </row>
    <row r="8858" ht="15.75" customHeight="1">
      <c r="A8858" s="2" t="s">
        <v>17358</v>
      </c>
      <c r="B8858" s="2" t="s">
        <v>78</v>
      </c>
      <c r="C8858" s="2">
        <v>2.0</v>
      </c>
      <c r="D8858" s="2">
        <v>2.0</v>
      </c>
      <c r="E8858" s="2">
        <v>0.0</v>
      </c>
      <c r="F8858" s="2" t="s">
        <v>17359</v>
      </c>
      <c r="G8858" s="2" t="s">
        <v>36</v>
      </c>
      <c r="H8858" s="2">
        <v>1.377777777777778</v>
      </c>
    </row>
    <row r="8859" ht="15.75" customHeight="1">
      <c r="A8859" s="2" t="s">
        <v>17360</v>
      </c>
      <c r="B8859" s="2" t="s">
        <v>78</v>
      </c>
      <c r="C8859" s="2">
        <v>23.0</v>
      </c>
      <c r="D8859" s="2">
        <v>37.0</v>
      </c>
      <c r="E8859" s="2">
        <v>0.0</v>
      </c>
      <c r="F8859" s="2" t="s">
        <v>17361</v>
      </c>
      <c r="G8859" s="2" t="s">
        <v>11</v>
      </c>
      <c r="H8859" s="2">
        <v>1.377222222222222</v>
      </c>
    </row>
    <row r="8860" ht="15.75" customHeight="1">
      <c r="A8860" s="2" t="s">
        <v>17362</v>
      </c>
      <c r="B8860" s="2" t="s">
        <v>78</v>
      </c>
      <c r="C8860" s="2">
        <v>23.0</v>
      </c>
      <c r="D8860" s="2">
        <v>39.0</v>
      </c>
      <c r="E8860" s="2">
        <v>0.0</v>
      </c>
      <c r="F8860" s="2" t="s">
        <v>17363</v>
      </c>
      <c r="G8860" s="2" t="s">
        <v>11</v>
      </c>
      <c r="H8860" s="2">
        <v>1.376111111111111</v>
      </c>
    </row>
    <row r="8861" ht="15.75" customHeight="1">
      <c r="A8861" s="2" t="s">
        <v>17364</v>
      </c>
      <c r="B8861" s="2" t="s">
        <v>9</v>
      </c>
      <c r="C8861" s="2">
        <v>29.0</v>
      </c>
      <c r="D8861" s="2">
        <v>39.0</v>
      </c>
      <c r="E8861" s="2">
        <v>0.0</v>
      </c>
      <c r="F8861" s="2" t="s">
        <v>17365</v>
      </c>
      <c r="G8861" s="2" t="s">
        <v>36</v>
      </c>
      <c r="H8861" s="2">
        <v>1.373888888888889</v>
      </c>
    </row>
    <row r="8862" ht="15.75" customHeight="1">
      <c r="A8862" s="2" t="s">
        <v>17366</v>
      </c>
      <c r="B8862" s="2" t="s">
        <v>9</v>
      </c>
      <c r="C8862" s="2">
        <v>16.0</v>
      </c>
      <c r="D8862" s="2">
        <v>30.0</v>
      </c>
      <c r="E8862" s="2">
        <v>0.0</v>
      </c>
      <c r="F8862" s="2" t="s">
        <v>17367</v>
      </c>
      <c r="G8862" s="2" t="s">
        <v>14</v>
      </c>
      <c r="H8862" s="2">
        <v>1.373333333333333</v>
      </c>
    </row>
    <row r="8863" ht="15.75" customHeight="1">
      <c r="A8863" s="2" t="s">
        <v>17368</v>
      </c>
      <c r="B8863" s="2" t="s">
        <v>78</v>
      </c>
      <c r="C8863" s="2">
        <v>2.0</v>
      </c>
      <c r="D8863" s="2">
        <v>2.0</v>
      </c>
      <c r="E8863" s="2">
        <v>0.0</v>
      </c>
      <c r="F8863" s="2" t="s">
        <v>17369</v>
      </c>
      <c r="G8863" s="2" t="s">
        <v>36</v>
      </c>
      <c r="H8863" s="2">
        <v>1.3725</v>
      </c>
    </row>
    <row r="8864" ht="15.75" customHeight="1">
      <c r="A8864" s="2" t="s">
        <v>17370</v>
      </c>
      <c r="B8864" s="2" t="s">
        <v>78</v>
      </c>
      <c r="C8864" s="2">
        <v>3.0</v>
      </c>
      <c r="D8864" s="2">
        <v>4.0</v>
      </c>
      <c r="E8864" s="2">
        <v>0.0</v>
      </c>
      <c r="F8864" s="2" t="s">
        <v>17371</v>
      </c>
      <c r="G8864" s="2" t="s">
        <v>36</v>
      </c>
      <c r="H8864" s="2">
        <v>1.372222222222222</v>
      </c>
    </row>
    <row r="8865" ht="15.75" customHeight="1">
      <c r="A8865" s="2" t="s">
        <v>17372</v>
      </c>
      <c r="B8865" s="2" t="s">
        <v>78</v>
      </c>
      <c r="C8865" s="2">
        <v>1.0</v>
      </c>
      <c r="D8865" s="2">
        <v>2.0</v>
      </c>
      <c r="E8865" s="2">
        <v>0.0</v>
      </c>
      <c r="F8865" s="2" t="s">
        <v>17373</v>
      </c>
      <c r="G8865" s="2" t="s">
        <v>66</v>
      </c>
      <c r="H8865" s="2">
        <v>1.371666666666667</v>
      </c>
    </row>
    <row r="8866" ht="15.75" customHeight="1">
      <c r="A8866" s="2" t="s">
        <v>17374</v>
      </c>
      <c r="B8866" s="2" t="s">
        <v>78</v>
      </c>
      <c r="C8866" s="2">
        <v>2.0</v>
      </c>
      <c r="D8866" s="2">
        <v>2.0</v>
      </c>
      <c r="E8866" s="2">
        <v>0.0</v>
      </c>
      <c r="F8866" s="2" t="s">
        <v>17375</v>
      </c>
      <c r="G8866" s="2" t="s">
        <v>36</v>
      </c>
      <c r="H8866" s="2">
        <v>1.369444444444444</v>
      </c>
    </row>
    <row r="8867" ht="15.75" customHeight="1">
      <c r="A8867" s="2" t="s">
        <v>17376</v>
      </c>
      <c r="B8867" s="2" t="s">
        <v>78</v>
      </c>
      <c r="C8867" s="2">
        <v>64.0</v>
      </c>
      <c r="D8867" s="2">
        <v>101.0</v>
      </c>
      <c r="E8867" s="2">
        <v>1.0</v>
      </c>
      <c r="F8867" s="2" t="s">
        <v>17377</v>
      </c>
      <c r="G8867" s="2" t="s">
        <v>84</v>
      </c>
      <c r="H8867" s="2">
        <v>1.368611111111111</v>
      </c>
    </row>
    <row r="8868" ht="15.75" customHeight="1">
      <c r="A8868" s="2" t="s">
        <v>17378</v>
      </c>
      <c r="B8868" s="2" t="s">
        <v>78</v>
      </c>
      <c r="C8868" s="2">
        <v>4.0</v>
      </c>
      <c r="D8868" s="2">
        <v>5.0</v>
      </c>
      <c r="E8868" s="2">
        <v>0.0</v>
      </c>
      <c r="F8868" s="2" t="s">
        <v>17379</v>
      </c>
      <c r="G8868" s="2" t="s">
        <v>23</v>
      </c>
      <c r="H8868" s="2">
        <v>1.368611111111111</v>
      </c>
    </row>
    <row r="8869" ht="15.75" customHeight="1">
      <c r="A8869" s="2" t="s">
        <v>17380</v>
      </c>
      <c r="B8869" s="2" t="s">
        <v>78</v>
      </c>
      <c r="C8869" s="2">
        <v>7.0</v>
      </c>
      <c r="D8869" s="2">
        <v>9.0</v>
      </c>
      <c r="E8869" s="2">
        <v>0.0</v>
      </c>
      <c r="F8869" s="2" t="s">
        <v>17381</v>
      </c>
      <c r="G8869" s="2" t="s">
        <v>99</v>
      </c>
      <c r="H8869" s="2">
        <v>1.367222222222222</v>
      </c>
    </row>
    <row r="8870" ht="15.75" customHeight="1">
      <c r="A8870" s="2" t="s">
        <v>17382</v>
      </c>
      <c r="B8870" s="2" t="s">
        <v>78</v>
      </c>
      <c r="C8870" s="2">
        <v>1.0</v>
      </c>
      <c r="D8870" s="2">
        <v>2.0</v>
      </c>
      <c r="E8870" s="2">
        <v>0.0</v>
      </c>
      <c r="F8870" s="2" t="s">
        <v>17383</v>
      </c>
      <c r="G8870" s="2" t="s">
        <v>66</v>
      </c>
      <c r="H8870" s="2">
        <v>1.365833333333333</v>
      </c>
    </row>
    <row r="8871" ht="15.75" customHeight="1">
      <c r="A8871" s="2" t="s">
        <v>17384</v>
      </c>
      <c r="B8871" s="2" t="s">
        <v>78</v>
      </c>
      <c r="C8871" s="2">
        <v>1.0</v>
      </c>
      <c r="D8871" s="2">
        <v>2.0</v>
      </c>
      <c r="E8871" s="2">
        <v>0.0</v>
      </c>
      <c r="F8871" s="2" t="s">
        <v>17385</v>
      </c>
      <c r="G8871" s="2" t="s">
        <v>66</v>
      </c>
      <c r="H8871" s="2">
        <v>1.365277777777778</v>
      </c>
    </row>
    <row r="8872" ht="15.75" customHeight="1">
      <c r="A8872" s="2" t="s">
        <v>17386</v>
      </c>
      <c r="B8872" s="2" t="s">
        <v>78</v>
      </c>
      <c r="C8872" s="2">
        <v>17.0</v>
      </c>
      <c r="D8872" s="2">
        <v>37.0</v>
      </c>
      <c r="E8872" s="2">
        <v>0.0</v>
      </c>
      <c r="F8872" s="2" t="s">
        <v>17387</v>
      </c>
      <c r="G8872" s="2" t="s">
        <v>11</v>
      </c>
      <c r="H8872" s="2">
        <v>1.364166666666667</v>
      </c>
    </row>
    <row r="8873" ht="15.75" customHeight="1">
      <c r="A8873" s="2" t="s">
        <v>17388</v>
      </c>
      <c r="B8873" s="2" t="s">
        <v>78</v>
      </c>
      <c r="C8873" s="2">
        <v>1.0</v>
      </c>
      <c r="D8873" s="2">
        <v>2.0</v>
      </c>
      <c r="E8873" s="2">
        <v>0.0</v>
      </c>
      <c r="F8873" s="2" t="s">
        <v>17389</v>
      </c>
      <c r="G8873" s="2" t="s">
        <v>66</v>
      </c>
      <c r="H8873" s="2">
        <v>1.363888888888889</v>
      </c>
    </row>
    <row r="8874" ht="15.75" customHeight="1">
      <c r="A8874" s="2" t="s">
        <v>17390</v>
      </c>
      <c r="B8874" s="2" t="s">
        <v>78</v>
      </c>
      <c r="C8874" s="2">
        <v>6.0</v>
      </c>
      <c r="D8874" s="2">
        <v>10.0</v>
      </c>
      <c r="E8874" s="2">
        <v>1.0</v>
      </c>
      <c r="F8874" s="2" t="s">
        <v>256</v>
      </c>
      <c r="G8874" s="2" t="s">
        <v>11</v>
      </c>
      <c r="H8874" s="2">
        <v>1.361666666666667</v>
      </c>
    </row>
    <row r="8875" ht="15.75" customHeight="1">
      <c r="A8875" s="2" t="s">
        <v>17391</v>
      </c>
      <c r="B8875" s="2" t="s">
        <v>78</v>
      </c>
      <c r="C8875" s="2">
        <v>1.0</v>
      </c>
      <c r="D8875" s="2">
        <v>2.0</v>
      </c>
      <c r="E8875" s="2">
        <v>0.0</v>
      </c>
      <c r="F8875" s="2" t="s">
        <v>17392</v>
      </c>
      <c r="G8875" s="2" t="s">
        <v>66</v>
      </c>
      <c r="H8875" s="2">
        <v>1.360555555555556</v>
      </c>
    </row>
    <row r="8876" ht="15.75" customHeight="1">
      <c r="A8876" s="2" t="s">
        <v>17393</v>
      </c>
      <c r="B8876" s="2" t="s">
        <v>78</v>
      </c>
      <c r="C8876" s="2">
        <v>6.0</v>
      </c>
      <c r="D8876" s="2">
        <v>7.0</v>
      </c>
      <c r="E8876" s="2">
        <v>0.0</v>
      </c>
      <c r="F8876" s="2" t="s">
        <v>17394</v>
      </c>
      <c r="G8876" s="2" t="s">
        <v>11</v>
      </c>
      <c r="H8876" s="2">
        <v>1.360277777777778</v>
      </c>
    </row>
    <row r="8877" ht="15.75" customHeight="1">
      <c r="A8877" s="2" t="s">
        <v>17395</v>
      </c>
      <c r="B8877" s="2" t="s">
        <v>78</v>
      </c>
      <c r="C8877" s="2">
        <v>3.0</v>
      </c>
      <c r="D8877" s="2">
        <v>5.0</v>
      </c>
      <c r="E8877" s="2">
        <v>0.0</v>
      </c>
      <c r="F8877" s="2" t="s">
        <v>17396</v>
      </c>
      <c r="G8877" s="2" t="s">
        <v>11</v>
      </c>
      <c r="H8877" s="2">
        <v>1.358888888888889</v>
      </c>
    </row>
    <row r="8878" ht="15.75" customHeight="1">
      <c r="A8878" s="2" t="s">
        <v>17397</v>
      </c>
      <c r="B8878" s="2" t="s">
        <v>78</v>
      </c>
      <c r="C8878" s="2">
        <v>1.0</v>
      </c>
      <c r="D8878" s="2">
        <v>2.0</v>
      </c>
      <c r="E8878" s="2">
        <v>0.0</v>
      </c>
      <c r="F8878" s="2" t="s">
        <v>17398</v>
      </c>
      <c r="G8878" s="2" t="s">
        <v>66</v>
      </c>
      <c r="H8878" s="2">
        <v>1.358888888888889</v>
      </c>
    </row>
    <row r="8879" ht="15.75" customHeight="1">
      <c r="A8879" s="2" t="s">
        <v>17399</v>
      </c>
      <c r="B8879" s="2" t="s">
        <v>78</v>
      </c>
      <c r="C8879" s="2">
        <v>4.0</v>
      </c>
      <c r="D8879" s="2">
        <v>5.0</v>
      </c>
      <c r="E8879" s="2">
        <v>0.0</v>
      </c>
      <c r="F8879" s="2" t="s">
        <v>17400</v>
      </c>
      <c r="G8879" s="2" t="s">
        <v>36</v>
      </c>
      <c r="H8879" s="2">
        <v>1.358611111111111</v>
      </c>
    </row>
    <row r="8880" ht="15.75" customHeight="1">
      <c r="A8880" s="2" t="s">
        <v>17401</v>
      </c>
      <c r="B8880" s="2" t="s">
        <v>78</v>
      </c>
      <c r="C8880" s="2">
        <v>1.0</v>
      </c>
      <c r="D8880" s="2">
        <v>2.0</v>
      </c>
      <c r="E8880" s="2">
        <v>0.0</v>
      </c>
      <c r="F8880" s="2" t="s">
        <v>17402</v>
      </c>
      <c r="G8880" s="2" t="s">
        <v>66</v>
      </c>
      <c r="H8880" s="2">
        <v>1.356944444444445</v>
      </c>
    </row>
    <row r="8881" ht="15.75" customHeight="1">
      <c r="A8881" s="2" t="s">
        <v>17403</v>
      </c>
      <c r="B8881" s="2" t="s">
        <v>78</v>
      </c>
      <c r="C8881" s="2">
        <v>18.0</v>
      </c>
      <c r="D8881" s="2">
        <v>38.0</v>
      </c>
      <c r="E8881" s="2">
        <v>0.0</v>
      </c>
      <c r="F8881" s="2" t="s">
        <v>17404</v>
      </c>
      <c r="G8881" s="2" t="s">
        <v>11</v>
      </c>
      <c r="H8881" s="2">
        <v>1.356111111111111</v>
      </c>
    </row>
    <row r="8882" ht="15.75" customHeight="1">
      <c r="A8882" s="2" t="s">
        <v>17405</v>
      </c>
      <c r="B8882" s="2" t="s">
        <v>78</v>
      </c>
      <c r="C8882" s="2">
        <v>3.0</v>
      </c>
      <c r="D8882" s="2">
        <v>7.0</v>
      </c>
      <c r="E8882" s="2">
        <v>0.0</v>
      </c>
      <c r="F8882" s="2" t="s">
        <v>17406</v>
      </c>
      <c r="G8882" s="2" t="s">
        <v>23</v>
      </c>
      <c r="H8882" s="2">
        <v>1.355277777777778</v>
      </c>
    </row>
    <row r="8883" ht="15.75" customHeight="1">
      <c r="A8883" s="2" t="s">
        <v>17407</v>
      </c>
      <c r="B8883" s="2" t="s">
        <v>78</v>
      </c>
      <c r="C8883" s="2">
        <v>6.0</v>
      </c>
      <c r="D8883" s="2">
        <v>7.0</v>
      </c>
      <c r="E8883" s="2">
        <v>0.0</v>
      </c>
      <c r="F8883" s="2" t="s">
        <v>17408</v>
      </c>
      <c r="G8883" s="2" t="s">
        <v>11</v>
      </c>
      <c r="H8883" s="2">
        <v>1.355</v>
      </c>
    </row>
    <row r="8884" ht="15.75" customHeight="1">
      <c r="A8884" s="2" t="s">
        <v>17409</v>
      </c>
      <c r="B8884" s="2" t="s">
        <v>9</v>
      </c>
      <c r="C8884" s="2">
        <v>7.0</v>
      </c>
      <c r="D8884" s="2">
        <v>11.0</v>
      </c>
      <c r="E8884" s="2">
        <v>0.0</v>
      </c>
      <c r="F8884" s="2" t="s">
        <v>17410</v>
      </c>
      <c r="G8884" s="2" t="s">
        <v>14</v>
      </c>
      <c r="H8884" s="2">
        <v>1.354166666666667</v>
      </c>
    </row>
    <row r="8885" ht="15.75" customHeight="1">
      <c r="A8885" s="2" t="s">
        <v>17411</v>
      </c>
      <c r="B8885" s="2" t="s">
        <v>78</v>
      </c>
      <c r="C8885" s="2">
        <v>3.0</v>
      </c>
      <c r="D8885" s="2">
        <v>5.0</v>
      </c>
      <c r="E8885" s="2">
        <v>0.0</v>
      </c>
      <c r="F8885" s="2" t="s">
        <v>17412</v>
      </c>
      <c r="G8885" s="2" t="s">
        <v>36</v>
      </c>
      <c r="H8885" s="2">
        <v>1.354166666666667</v>
      </c>
    </row>
    <row r="8886" ht="15.75" customHeight="1">
      <c r="A8886" s="2" t="s">
        <v>17413</v>
      </c>
      <c r="B8886" s="2" t="s">
        <v>78</v>
      </c>
      <c r="C8886" s="2">
        <v>3.0</v>
      </c>
      <c r="D8886" s="2">
        <v>3.0</v>
      </c>
      <c r="E8886" s="2">
        <v>0.0</v>
      </c>
      <c r="F8886" s="2" t="s">
        <v>17414</v>
      </c>
      <c r="G8886" s="2" t="s">
        <v>36</v>
      </c>
      <c r="H8886" s="2">
        <v>1.353055555555555</v>
      </c>
    </row>
    <row r="8887" ht="15.75" customHeight="1">
      <c r="A8887" s="2" t="s">
        <v>17415</v>
      </c>
      <c r="B8887" s="2" t="s">
        <v>78</v>
      </c>
      <c r="C8887" s="2">
        <v>2.0</v>
      </c>
      <c r="D8887" s="2">
        <v>2.0</v>
      </c>
      <c r="E8887" s="2">
        <v>0.0</v>
      </c>
      <c r="F8887" s="2" t="s">
        <v>17416</v>
      </c>
      <c r="G8887" s="2" t="s">
        <v>36</v>
      </c>
      <c r="H8887" s="2">
        <v>1.351666666666667</v>
      </c>
    </row>
    <row r="8888" ht="15.75" customHeight="1">
      <c r="A8888" s="2" t="s">
        <v>17417</v>
      </c>
      <c r="B8888" s="2" t="s">
        <v>9</v>
      </c>
      <c r="C8888" s="2">
        <v>27.0</v>
      </c>
      <c r="D8888" s="2">
        <v>31.0</v>
      </c>
      <c r="E8888" s="2">
        <v>0.0</v>
      </c>
      <c r="F8888" s="2" t="s">
        <v>17418</v>
      </c>
      <c r="G8888" s="2" t="s">
        <v>36</v>
      </c>
      <c r="H8888" s="2">
        <v>1.350555555555556</v>
      </c>
    </row>
    <row r="8889" ht="15.75" customHeight="1">
      <c r="A8889" s="2" t="s">
        <v>17419</v>
      </c>
      <c r="B8889" s="2" t="s">
        <v>78</v>
      </c>
      <c r="C8889" s="2">
        <v>2.0</v>
      </c>
      <c r="D8889" s="2">
        <v>4.0</v>
      </c>
      <c r="E8889" s="2">
        <v>0.0</v>
      </c>
      <c r="F8889" s="2" t="s">
        <v>17420</v>
      </c>
      <c r="G8889" s="2" t="s">
        <v>36</v>
      </c>
      <c r="H8889" s="2">
        <v>1.35</v>
      </c>
    </row>
    <row r="8890" ht="15.75" customHeight="1">
      <c r="A8890" s="2" t="s">
        <v>17421</v>
      </c>
      <c r="B8890" s="2" t="s">
        <v>78</v>
      </c>
      <c r="C8890" s="2">
        <v>10.0</v>
      </c>
      <c r="D8890" s="2">
        <v>16.0</v>
      </c>
      <c r="E8890" s="2">
        <v>0.0</v>
      </c>
      <c r="F8890" s="2" t="s">
        <v>17422</v>
      </c>
      <c r="G8890" s="2" t="s">
        <v>11</v>
      </c>
      <c r="H8890" s="2">
        <v>1.3475</v>
      </c>
    </row>
    <row r="8891" ht="15.75" customHeight="1">
      <c r="A8891" s="2" t="s">
        <v>17423</v>
      </c>
      <c r="B8891" s="2" t="s">
        <v>78</v>
      </c>
      <c r="C8891" s="2">
        <v>1.0</v>
      </c>
      <c r="D8891" s="2">
        <v>1.0</v>
      </c>
      <c r="E8891" s="2">
        <v>0.0</v>
      </c>
      <c r="F8891" s="2" t="s">
        <v>17424</v>
      </c>
      <c r="G8891" s="2" t="s">
        <v>36</v>
      </c>
      <c r="H8891" s="2">
        <v>1.344444444444445</v>
      </c>
    </row>
    <row r="8892" ht="15.75" customHeight="1">
      <c r="A8892" s="2" t="s">
        <v>17425</v>
      </c>
      <c r="B8892" s="2" t="s">
        <v>78</v>
      </c>
      <c r="C8892" s="2">
        <v>2.0</v>
      </c>
      <c r="D8892" s="2">
        <v>2.0</v>
      </c>
      <c r="E8892" s="2">
        <v>0.0</v>
      </c>
      <c r="F8892" s="2" t="s">
        <v>17426</v>
      </c>
      <c r="G8892" s="2" t="s">
        <v>23</v>
      </c>
      <c r="H8892" s="2">
        <v>1.343888888888889</v>
      </c>
    </row>
    <row r="8893" ht="15.75" customHeight="1">
      <c r="A8893" s="2" t="s">
        <v>17427</v>
      </c>
      <c r="B8893" s="2" t="s">
        <v>78</v>
      </c>
      <c r="C8893" s="2">
        <v>19.0</v>
      </c>
      <c r="D8893" s="2">
        <v>36.0</v>
      </c>
      <c r="E8893" s="2">
        <v>0.0</v>
      </c>
      <c r="F8893" s="2" t="s">
        <v>17428</v>
      </c>
      <c r="G8893" s="2" t="s">
        <v>11</v>
      </c>
      <c r="H8893" s="2">
        <v>1.343055555555555</v>
      </c>
    </row>
    <row r="8894" ht="15.75" customHeight="1">
      <c r="A8894" s="2" t="s">
        <v>17429</v>
      </c>
      <c r="B8894" s="2" t="s">
        <v>78</v>
      </c>
      <c r="C8894" s="2">
        <v>19.0</v>
      </c>
      <c r="D8894" s="2">
        <v>40.0</v>
      </c>
      <c r="E8894" s="2">
        <v>0.0</v>
      </c>
      <c r="F8894" s="2" t="s">
        <v>17430</v>
      </c>
      <c r="G8894" s="2" t="s">
        <v>11</v>
      </c>
      <c r="H8894" s="2">
        <v>1.3425</v>
      </c>
    </row>
    <row r="8895" ht="15.75" customHeight="1">
      <c r="A8895" s="2" t="s">
        <v>17431</v>
      </c>
      <c r="B8895" s="2" t="s">
        <v>78</v>
      </c>
      <c r="C8895" s="2">
        <v>6.0</v>
      </c>
      <c r="D8895" s="2">
        <v>9.0</v>
      </c>
      <c r="E8895" s="2">
        <v>1.0</v>
      </c>
      <c r="F8895" s="2" t="s">
        <v>17432</v>
      </c>
      <c r="G8895" s="2" t="s">
        <v>11</v>
      </c>
      <c r="H8895" s="2">
        <v>1.341111111111111</v>
      </c>
    </row>
    <row r="8896" ht="15.75" customHeight="1">
      <c r="A8896" s="2" t="s">
        <v>17433</v>
      </c>
      <c r="B8896" s="2" t="s">
        <v>78</v>
      </c>
      <c r="C8896" s="2">
        <v>10.0</v>
      </c>
      <c r="D8896" s="2">
        <v>15.0</v>
      </c>
      <c r="E8896" s="2">
        <v>0.0</v>
      </c>
      <c r="F8896" s="2" t="s">
        <v>17434</v>
      </c>
      <c r="G8896" s="2" t="s">
        <v>11</v>
      </c>
      <c r="H8896" s="2">
        <v>1.340277777777778</v>
      </c>
    </row>
    <row r="8897" ht="15.75" customHeight="1">
      <c r="A8897" s="2" t="s">
        <v>17435</v>
      </c>
      <c r="B8897" s="2" t="s">
        <v>78</v>
      </c>
      <c r="C8897" s="2">
        <v>16.0</v>
      </c>
      <c r="D8897" s="2">
        <v>25.0</v>
      </c>
      <c r="E8897" s="2">
        <v>0.0</v>
      </c>
      <c r="F8897" s="2" t="s">
        <v>17436</v>
      </c>
      <c r="G8897" s="2" t="s">
        <v>11</v>
      </c>
      <c r="H8897" s="2">
        <v>1.338611111111111</v>
      </c>
    </row>
    <row r="8898" ht="15.75" customHeight="1">
      <c r="A8898" s="2" t="s">
        <v>17437</v>
      </c>
      <c r="B8898" s="2" t="s">
        <v>78</v>
      </c>
      <c r="C8898" s="2">
        <v>2.0</v>
      </c>
      <c r="D8898" s="2">
        <v>2.0</v>
      </c>
      <c r="E8898" s="2">
        <v>0.0</v>
      </c>
      <c r="F8898" s="2" t="s">
        <v>17438</v>
      </c>
      <c r="G8898" s="2" t="s">
        <v>36</v>
      </c>
      <c r="H8898" s="2">
        <v>1.338055555555556</v>
      </c>
    </row>
    <row r="8899" ht="15.75" customHeight="1">
      <c r="A8899" s="2" t="s">
        <v>17439</v>
      </c>
      <c r="B8899" s="2" t="s">
        <v>78</v>
      </c>
      <c r="C8899" s="2">
        <v>1.0</v>
      </c>
      <c r="D8899" s="2">
        <v>1.0</v>
      </c>
      <c r="E8899" s="2">
        <v>0.0</v>
      </c>
      <c r="F8899" s="2" t="s">
        <v>17440</v>
      </c>
      <c r="G8899" s="2" t="s">
        <v>36</v>
      </c>
      <c r="H8899" s="2">
        <v>1.338055555555556</v>
      </c>
    </row>
    <row r="8900" ht="15.75" customHeight="1">
      <c r="A8900" s="2" t="s">
        <v>17441</v>
      </c>
      <c r="B8900" s="2" t="s">
        <v>78</v>
      </c>
      <c r="C8900" s="2">
        <v>2.0</v>
      </c>
      <c r="D8900" s="2">
        <v>3.0</v>
      </c>
      <c r="E8900" s="2">
        <v>0.0</v>
      </c>
      <c r="F8900" s="2" t="s">
        <v>17442</v>
      </c>
      <c r="G8900" s="2" t="s">
        <v>36</v>
      </c>
      <c r="H8900" s="2">
        <v>1.336666666666667</v>
      </c>
    </row>
    <row r="8901" ht="15.75" customHeight="1">
      <c r="A8901" s="2" t="s">
        <v>17443</v>
      </c>
      <c r="B8901" s="2" t="s">
        <v>78</v>
      </c>
      <c r="C8901" s="2">
        <v>2.0</v>
      </c>
      <c r="D8901" s="2">
        <v>2.0</v>
      </c>
      <c r="E8901" s="2">
        <v>0.0</v>
      </c>
      <c r="F8901" s="2" t="s">
        <v>17444</v>
      </c>
      <c r="G8901" s="2" t="s">
        <v>36</v>
      </c>
      <c r="H8901" s="2">
        <v>1.336666666666667</v>
      </c>
    </row>
    <row r="8902" ht="15.75" customHeight="1">
      <c r="A8902" s="2" t="s">
        <v>17445</v>
      </c>
      <c r="B8902" s="2" t="s">
        <v>78</v>
      </c>
      <c r="C8902" s="2">
        <v>7.0</v>
      </c>
      <c r="D8902" s="2">
        <v>8.0</v>
      </c>
      <c r="E8902" s="2">
        <v>1.0</v>
      </c>
      <c r="F8902" s="2" t="s">
        <v>17446</v>
      </c>
      <c r="G8902" s="2" t="s">
        <v>11</v>
      </c>
      <c r="H8902" s="2">
        <v>1.336111111111111</v>
      </c>
    </row>
    <row r="8903" ht="15.75" customHeight="1">
      <c r="A8903" s="2" t="s">
        <v>17447</v>
      </c>
      <c r="B8903" s="2" t="s">
        <v>9</v>
      </c>
      <c r="C8903" s="2">
        <v>2.0</v>
      </c>
      <c r="D8903" s="2">
        <v>2.0</v>
      </c>
      <c r="E8903" s="2">
        <v>0.0</v>
      </c>
      <c r="F8903" s="2" t="s">
        <v>17448</v>
      </c>
      <c r="G8903" s="2" t="s">
        <v>14</v>
      </c>
      <c r="H8903" s="2">
        <v>1.335555555555556</v>
      </c>
    </row>
    <row r="8904" ht="15.75" customHeight="1">
      <c r="A8904" s="2" t="s">
        <v>17449</v>
      </c>
      <c r="B8904" s="2" t="s">
        <v>78</v>
      </c>
      <c r="C8904" s="2">
        <v>1.0</v>
      </c>
      <c r="D8904" s="2">
        <v>2.0</v>
      </c>
      <c r="E8904" s="2">
        <v>0.0</v>
      </c>
      <c r="F8904" s="2" t="s">
        <v>17450</v>
      </c>
      <c r="G8904" s="2" t="s">
        <v>36</v>
      </c>
      <c r="H8904" s="2">
        <v>1.335</v>
      </c>
    </row>
    <row r="8905" ht="15.75" customHeight="1">
      <c r="A8905" s="2" t="s">
        <v>17451</v>
      </c>
      <c r="B8905" s="2" t="s">
        <v>78</v>
      </c>
      <c r="C8905" s="2">
        <v>1.0</v>
      </c>
      <c r="D8905" s="2">
        <v>2.0</v>
      </c>
      <c r="E8905" s="2">
        <v>0.0</v>
      </c>
      <c r="F8905" s="2" t="s">
        <v>17452</v>
      </c>
      <c r="G8905" s="2" t="s">
        <v>66</v>
      </c>
      <c r="H8905" s="2">
        <v>1.334444444444445</v>
      </c>
    </row>
    <row r="8906" ht="15.75" customHeight="1">
      <c r="A8906" s="2" t="s">
        <v>17453</v>
      </c>
      <c r="B8906" s="2" t="s">
        <v>78</v>
      </c>
      <c r="C8906" s="2">
        <v>16.0</v>
      </c>
      <c r="D8906" s="2">
        <v>26.0</v>
      </c>
      <c r="E8906" s="2">
        <v>0.0</v>
      </c>
      <c r="F8906" s="2" t="s">
        <v>17454</v>
      </c>
      <c r="G8906" s="2" t="s">
        <v>11</v>
      </c>
      <c r="H8906" s="2">
        <v>1.333611111111111</v>
      </c>
    </row>
    <row r="8907" ht="15.75" customHeight="1">
      <c r="A8907" s="2" t="s">
        <v>17455</v>
      </c>
      <c r="B8907" s="2" t="s">
        <v>78</v>
      </c>
      <c r="C8907" s="2">
        <v>1.0</v>
      </c>
      <c r="D8907" s="2">
        <v>3.0</v>
      </c>
      <c r="E8907" s="2">
        <v>0.0</v>
      </c>
      <c r="F8907" s="2" t="s">
        <v>17456</v>
      </c>
      <c r="G8907" s="2" t="s">
        <v>66</v>
      </c>
      <c r="H8907" s="2">
        <v>1.3325</v>
      </c>
    </row>
    <row r="8908" ht="15.75" customHeight="1">
      <c r="A8908" s="2" t="s">
        <v>17457</v>
      </c>
      <c r="B8908" s="2" t="s">
        <v>9</v>
      </c>
      <c r="C8908" s="2">
        <v>71.0</v>
      </c>
      <c r="D8908" s="2">
        <v>83.0</v>
      </c>
      <c r="E8908" s="2">
        <v>0.0</v>
      </c>
      <c r="F8908" s="2" t="s">
        <v>17458</v>
      </c>
      <c r="G8908" s="2" t="s">
        <v>14</v>
      </c>
      <c r="H8908" s="2">
        <v>1.332222222222222</v>
      </c>
    </row>
    <row r="8909" ht="15.75" customHeight="1">
      <c r="A8909" s="2" t="s">
        <v>17459</v>
      </c>
      <c r="B8909" s="2" t="s">
        <v>78</v>
      </c>
      <c r="C8909" s="2">
        <v>3.0</v>
      </c>
      <c r="D8909" s="2">
        <v>3.0</v>
      </c>
      <c r="E8909" s="2">
        <v>0.0</v>
      </c>
      <c r="F8909" s="2" t="s">
        <v>17460</v>
      </c>
      <c r="G8909" s="2" t="s">
        <v>23</v>
      </c>
      <c r="H8909" s="2">
        <v>1.331666666666667</v>
      </c>
    </row>
    <row r="8910" ht="15.75" customHeight="1">
      <c r="A8910" s="2" t="s">
        <v>17461</v>
      </c>
      <c r="B8910" s="2" t="s">
        <v>78</v>
      </c>
      <c r="C8910" s="2">
        <v>10.0</v>
      </c>
      <c r="D8910" s="2">
        <v>14.0</v>
      </c>
      <c r="E8910" s="2">
        <v>0.0</v>
      </c>
      <c r="F8910" s="2" t="s">
        <v>17462</v>
      </c>
      <c r="G8910" s="2" t="s">
        <v>11</v>
      </c>
      <c r="H8910" s="2">
        <v>1.329722222222222</v>
      </c>
    </row>
    <row r="8911" ht="15.75" customHeight="1">
      <c r="A8911" s="2" t="s">
        <v>17463</v>
      </c>
      <c r="B8911" s="2" t="s">
        <v>78</v>
      </c>
      <c r="C8911" s="2">
        <v>3.0</v>
      </c>
      <c r="D8911" s="2">
        <v>4.0</v>
      </c>
      <c r="E8911" s="2">
        <v>0.0</v>
      </c>
      <c r="F8911" s="2" t="s">
        <v>17464</v>
      </c>
      <c r="G8911" s="2" t="s">
        <v>11</v>
      </c>
      <c r="H8911" s="2">
        <v>1.329444444444444</v>
      </c>
    </row>
    <row r="8912" ht="15.75" customHeight="1">
      <c r="A8912" s="2" t="s">
        <v>17465</v>
      </c>
      <c r="B8912" s="2" t="s">
        <v>78</v>
      </c>
      <c r="C8912" s="2">
        <v>21.0</v>
      </c>
      <c r="D8912" s="2">
        <v>41.0</v>
      </c>
      <c r="E8912" s="2">
        <v>0.0</v>
      </c>
      <c r="F8912" s="2" t="s">
        <v>17466</v>
      </c>
      <c r="G8912" s="2" t="s">
        <v>11</v>
      </c>
      <c r="H8912" s="2">
        <v>1.328611111111111</v>
      </c>
    </row>
    <row r="8913" ht="15.75" customHeight="1">
      <c r="A8913" s="2" t="s">
        <v>17467</v>
      </c>
      <c r="B8913" s="2" t="s">
        <v>78</v>
      </c>
      <c r="C8913" s="2">
        <v>2.0</v>
      </c>
      <c r="D8913" s="2">
        <v>2.0</v>
      </c>
      <c r="E8913" s="2">
        <v>0.0</v>
      </c>
      <c r="F8913" s="2" t="s">
        <v>17468</v>
      </c>
      <c r="G8913" s="2" t="s">
        <v>36</v>
      </c>
      <c r="H8913" s="2">
        <v>1.328055555555556</v>
      </c>
    </row>
    <row r="8914" ht="15.75" customHeight="1">
      <c r="A8914" s="2" t="s">
        <v>17469</v>
      </c>
      <c r="B8914" s="2" t="s">
        <v>78</v>
      </c>
      <c r="C8914" s="2">
        <v>17.0</v>
      </c>
      <c r="D8914" s="2">
        <v>25.0</v>
      </c>
      <c r="E8914" s="2">
        <v>0.0</v>
      </c>
      <c r="F8914" s="2" t="s">
        <v>17470</v>
      </c>
      <c r="G8914" s="2" t="s">
        <v>11</v>
      </c>
      <c r="H8914" s="2">
        <v>1.327222222222222</v>
      </c>
    </row>
    <row r="8915" ht="15.75" customHeight="1">
      <c r="A8915" s="2" t="s">
        <v>17471</v>
      </c>
      <c r="B8915" s="2" t="s">
        <v>78</v>
      </c>
      <c r="C8915" s="2">
        <v>5.0</v>
      </c>
      <c r="D8915" s="2">
        <v>5.0</v>
      </c>
      <c r="E8915" s="2">
        <v>0.0</v>
      </c>
      <c r="F8915" s="2" t="s">
        <v>17472</v>
      </c>
      <c r="G8915" s="2" t="s">
        <v>36</v>
      </c>
      <c r="H8915" s="2">
        <v>1.326666666666667</v>
      </c>
    </row>
    <row r="8916" ht="15.75" customHeight="1">
      <c r="A8916" s="2" t="s">
        <v>17473</v>
      </c>
      <c r="B8916" s="2" t="s">
        <v>78</v>
      </c>
      <c r="C8916" s="2">
        <v>3.0</v>
      </c>
      <c r="D8916" s="2">
        <v>3.0</v>
      </c>
      <c r="E8916" s="2">
        <v>0.0</v>
      </c>
      <c r="F8916" s="2" t="s">
        <v>17474</v>
      </c>
      <c r="G8916" s="2" t="s">
        <v>23</v>
      </c>
      <c r="H8916" s="2">
        <v>1.326111111111111</v>
      </c>
    </row>
    <row r="8917" ht="15.75" customHeight="1">
      <c r="A8917" s="2" t="s">
        <v>17475</v>
      </c>
      <c r="B8917" s="2" t="s">
        <v>78</v>
      </c>
      <c r="C8917" s="2">
        <v>9.0</v>
      </c>
      <c r="D8917" s="2">
        <v>14.0</v>
      </c>
      <c r="E8917" s="2">
        <v>0.0</v>
      </c>
      <c r="F8917" s="2" t="s">
        <v>17476</v>
      </c>
      <c r="G8917" s="2" t="s">
        <v>11</v>
      </c>
      <c r="H8917" s="2">
        <v>1.324444444444445</v>
      </c>
    </row>
    <row r="8918" ht="15.75" customHeight="1">
      <c r="A8918" s="2" t="s">
        <v>17477</v>
      </c>
      <c r="B8918" s="2" t="s">
        <v>78</v>
      </c>
      <c r="C8918" s="2">
        <v>16.0</v>
      </c>
      <c r="D8918" s="2">
        <v>25.0</v>
      </c>
      <c r="E8918" s="2">
        <v>0.0</v>
      </c>
      <c r="F8918" s="2" t="s">
        <v>17478</v>
      </c>
      <c r="G8918" s="2" t="s">
        <v>11</v>
      </c>
      <c r="H8918" s="2">
        <v>1.323888888888889</v>
      </c>
    </row>
    <row r="8919" ht="15.75" customHeight="1">
      <c r="A8919" s="2" t="s">
        <v>17479</v>
      </c>
      <c r="B8919" s="2" t="s">
        <v>78</v>
      </c>
      <c r="C8919" s="2">
        <v>10.0</v>
      </c>
      <c r="D8919" s="2">
        <v>10.0</v>
      </c>
      <c r="E8919" s="2">
        <v>0.0</v>
      </c>
      <c r="F8919" s="2" t="s">
        <v>17480</v>
      </c>
      <c r="G8919" s="2" t="s">
        <v>11</v>
      </c>
      <c r="H8919" s="2">
        <v>1.323333333333333</v>
      </c>
    </row>
    <row r="8920" ht="15.75" customHeight="1">
      <c r="A8920" s="2" t="s">
        <v>17481</v>
      </c>
      <c r="B8920" s="2" t="s">
        <v>78</v>
      </c>
      <c r="C8920" s="2">
        <v>6.0</v>
      </c>
      <c r="D8920" s="2">
        <v>6.0</v>
      </c>
      <c r="E8920" s="2">
        <v>0.0</v>
      </c>
      <c r="F8920" s="2" t="s">
        <v>17482</v>
      </c>
      <c r="G8920" s="2" t="s">
        <v>11</v>
      </c>
      <c r="H8920" s="2">
        <v>1.323333333333333</v>
      </c>
    </row>
    <row r="8921" ht="15.75" customHeight="1">
      <c r="A8921" s="2" t="s">
        <v>17483</v>
      </c>
      <c r="B8921" s="2" t="s">
        <v>78</v>
      </c>
      <c r="C8921" s="2">
        <v>1.0</v>
      </c>
      <c r="D8921" s="2">
        <v>1.0</v>
      </c>
      <c r="E8921" s="2">
        <v>0.0</v>
      </c>
      <c r="F8921" s="2" t="s">
        <v>17484</v>
      </c>
      <c r="G8921" s="2" t="s">
        <v>36</v>
      </c>
      <c r="H8921" s="2">
        <v>1.323055555555556</v>
      </c>
    </row>
    <row r="8922" ht="15.75" customHeight="1">
      <c r="A8922" s="2" t="s">
        <v>17485</v>
      </c>
      <c r="B8922" s="2" t="s">
        <v>78</v>
      </c>
      <c r="C8922" s="2">
        <v>2.0</v>
      </c>
      <c r="D8922" s="2">
        <v>5.0</v>
      </c>
      <c r="E8922" s="2">
        <v>0.0</v>
      </c>
      <c r="F8922" s="2" t="s">
        <v>17486</v>
      </c>
      <c r="G8922" s="2" t="s">
        <v>23</v>
      </c>
      <c r="H8922" s="2">
        <v>1.320555555555555</v>
      </c>
    </row>
    <row r="8923" ht="15.75" customHeight="1">
      <c r="A8923" s="2" t="s">
        <v>17487</v>
      </c>
      <c r="B8923" s="2" t="s">
        <v>78</v>
      </c>
      <c r="C8923" s="2">
        <v>4.0</v>
      </c>
      <c r="D8923" s="2">
        <v>6.0</v>
      </c>
      <c r="E8923" s="2">
        <v>0.0</v>
      </c>
      <c r="F8923" s="2" t="s">
        <v>17488</v>
      </c>
      <c r="G8923" s="2" t="s">
        <v>23</v>
      </c>
      <c r="H8923" s="2">
        <v>1.317777777777778</v>
      </c>
    </row>
    <row r="8924" ht="15.75" customHeight="1">
      <c r="A8924" s="2" t="s">
        <v>17489</v>
      </c>
      <c r="B8924" s="2" t="s">
        <v>78</v>
      </c>
      <c r="C8924" s="2">
        <v>2.0</v>
      </c>
      <c r="D8924" s="2">
        <v>2.0</v>
      </c>
      <c r="E8924" s="2">
        <v>0.0</v>
      </c>
      <c r="F8924" s="2" t="s">
        <v>17490</v>
      </c>
      <c r="G8924" s="2" t="s">
        <v>36</v>
      </c>
      <c r="H8924" s="2">
        <v>1.3175</v>
      </c>
    </row>
    <row r="8925" ht="15.75" customHeight="1">
      <c r="A8925" s="2" t="s">
        <v>17491</v>
      </c>
      <c r="B8925" s="2" t="s">
        <v>78</v>
      </c>
      <c r="C8925" s="2">
        <v>6.0</v>
      </c>
      <c r="D8925" s="2">
        <v>6.0</v>
      </c>
      <c r="E8925" s="2">
        <v>0.0</v>
      </c>
      <c r="F8925" s="2" t="s">
        <v>17492</v>
      </c>
      <c r="G8925" s="2" t="s">
        <v>23</v>
      </c>
      <c r="H8925" s="2">
        <v>1.315833333333333</v>
      </c>
    </row>
    <row r="8926" ht="15.75" customHeight="1">
      <c r="A8926" s="2" t="s">
        <v>17493</v>
      </c>
      <c r="B8926" s="2" t="s">
        <v>78</v>
      </c>
      <c r="C8926" s="2">
        <v>1.0</v>
      </c>
      <c r="D8926" s="2">
        <v>2.0</v>
      </c>
      <c r="E8926" s="2">
        <v>0.0</v>
      </c>
      <c r="F8926" s="2" t="s">
        <v>17494</v>
      </c>
      <c r="G8926" s="2" t="s">
        <v>66</v>
      </c>
      <c r="H8926" s="2">
        <v>1.314166666666667</v>
      </c>
    </row>
    <row r="8927" ht="15.75" customHeight="1">
      <c r="A8927" s="2" t="s">
        <v>17495</v>
      </c>
      <c r="B8927" s="2" t="s">
        <v>78</v>
      </c>
      <c r="C8927" s="2">
        <v>2.0</v>
      </c>
      <c r="D8927" s="2">
        <v>2.0</v>
      </c>
      <c r="E8927" s="2">
        <v>1.0</v>
      </c>
      <c r="F8927" s="2" t="s">
        <v>17496</v>
      </c>
      <c r="G8927" s="2" t="s">
        <v>36</v>
      </c>
      <c r="H8927" s="2">
        <v>1.313333333333333</v>
      </c>
    </row>
    <row r="8928" ht="15.75" customHeight="1">
      <c r="A8928" s="2" t="s">
        <v>17497</v>
      </c>
      <c r="B8928" s="2" t="s">
        <v>78</v>
      </c>
      <c r="C8928" s="2">
        <v>53.0</v>
      </c>
      <c r="D8928" s="2">
        <v>94.0</v>
      </c>
      <c r="E8928" s="2">
        <v>1.0</v>
      </c>
      <c r="F8928" s="2" t="s">
        <v>17498</v>
      </c>
      <c r="G8928" s="2" t="s">
        <v>11</v>
      </c>
      <c r="H8928" s="2">
        <v>1.308611111111111</v>
      </c>
    </row>
    <row r="8929" ht="15.75" customHeight="1">
      <c r="A8929" s="2" t="s">
        <v>17499</v>
      </c>
      <c r="B8929" s="2" t="s">
        <v>78</v>
      </c>
      <c r="C8929" s="2">
        <v>18.0</v>
      </c>
      <c r="D8929" s="2">
        <v>37.0</v>
      </c>
      <c r="E8929" s="2">
        <v>0.0</v>
      </c>
      <c r="F8929" s="2" t="s">
        <v>17500</v>
      </c>
      <c r="G8929" s="2" t="s">
        <v>11</v>
      </c>
      <c r="H8929" s="2">
        <v>1.305833333333333</v>
      </c>
    </row>
    <row r="8930" ht="15.75" customHeight="1">
      <c r="A8930" s="2" t="s">
        <v>17501</v>
      </c>
      <c r="B8930" s="2" t="s">
        <v>78</v>
      </c>
      <c r="C8930" s="2">
        <v>2.0</v>
      </c>
      <c r="D8930" s="2">
        <v>9.0</v>
      </c>
      <c r="E8930" s="2">
        <v>0.0</v>
      </c>
      <c r="F8930" s="2" t="s">
        <v>16099</v>
      </c>
      <c r="G8930" s="2" t="s">
        <v>99</v>
      </c>
      <c r="H8930" s="2">
        <v>1.305833333333333</v>
      </c>
    </row>
    <row r="8931" ht="15.75" customHeight="1">
      <c r="A8931" s="2" t="s">
        <v>17502</v>
      </c>
      <c r="B8931" s="2" t="s">
        <v>78</v>
      </c>
      <c r="C8931" s="2">
        <v>6.0</v>
      </c>
      <c r="D8931" s="2">
        <v>8.0</v>
      </c>
      <c r="E8931" s="2">
        <v>1.0</v>
      </c>
      <c r="F8931" s="2" t="s">
        <v>17503</v>
      </c>
      <c r="G8931" s="2" t="s">
        <v>11</v>
      </c>
      <c r="H8931" s="2">
        <v>1.305555555555556</v>
      </c>
    </row>
    <row r="8932" ht="15.75" customHeight="1">
      <c r="A8932" s="2" t="s">
        <v>17504</v>
      </c>
      <c r="B8932" s="2" t="s">
        <v>78</v>
      </c>
      <c r="C8932" s="2">
        <v>6.0</v>
      </c>
      <c r="D8932" s="2">
        <v>7.0</v>
      </c>
      <c r="E8932" s="2">
        <v>1.0</v>
      </c>
      <c r="F8932" s="2" t="s">
        <v>17505</v>
      </c>
      <c r="G8932" s="2" t="s">
        <v>11</v>
      </c>
      <c r="H8932" s="2">
        <v>1.305277777777778</v>
      </c>
    </row>
    <row r="8933" ht="15.75" customHeight="1">
      <c r="A8933" s="2" t="s">
        <v>17506</v>
      </c>
      <c r="B8933" s="2" t="s">
        <v>78</v>
      </c>
      <c r="C8933" s="2">
        <v>6.0</v>
      </c>
      <c r="D8933" s="2">
        <v>7.0</v>
      </c>
      <c r="E8933" s="2">
        <v>1.0</v>
      </c>
      <c r="F8933" s="2" t="s">
        <v>256</v>
      </c>
      <c r="G8933" s="2" t="s">
        <v>11</v>
      </c>
      <c r="H8933" s="2">
        <v>1.305</v>
      </c>
    </row>
    <row r="8934" ht="15.75" customHeight="1">
      <c r="A8934" s="2" t="s">
        <v>17507</v>
      </c>
      <c r="B8934" s="2" t="s">
        <v>78</v>
      </c>
      <c r="C8934" s="2">
        <v>3.0</v>
      </c>
      <c r="D8934" s="2">
        <v>5.0</v>
      </c>
      <c r="E8934" s="2">
        <v>0.0</v>
      </c>
      <c r="F8934" s="2" t="s">
        <v>17508</v>
      </c>
      <c r="G8934" s="2" t="s">
        <v>23</v>
      </c>
      <c r="H8934" s="2">
        <v>1.305</v>
      </c>
    </row>
    <row r="8935" ht="15.75" customHeight="1">
      <c r="A8935" s="2" t="s">
        <v>17509</v>
      </c>
      <c r="B8935" s="2" t="s">
        <v>78</v>
      </c>
      <c r="C8935" s="2">
        <v>11.0</v>
      </c>
      <c r="D8935" s="2">
        <v>13.0</v>
      </c>
      <c r="E8935" s="2">
        <v>0.0</v>
      </c>
      <c r="F8935" s="2" t="s">
        <v>17510</v>
      </c>
      <c r="G8935" s="2" t="s">
        <v>11</v>
      </c>
      <c r="H8935" s="2">
        <v>1.304166666666667</v>
      </c>
    </row>
    <row r="8936" ht="15.75" customHeight="1">
      <c r="A8936" s="2" t="s">
        <v>17511</v>
      </c>
      <c r="B8936" s="2" t="s">
        <v>78</v>
      </c>
      <c r="C8936" s="2">
        <v>28.0</v>
      </c>
      <c r="D8936" s="2">
        <v>30.0</v>
      </c>
      <c r="E8936" s="2">
        <v>0.0</v>
      </c>
      <c r="F8936" s="2" t="s">
        <v>256</v>
      </c>
      <c r="G8936" s="2" t="s">
        <v>1096</v>
      </c>
      <c r="H8936" s="2">
        <v>1.303611111111111</v>
      </c>
    </row>
    <row r="8937" ht="15.75" customHeight="1">
      <c r="A8937" s="2" t="s">
        <v>17512</v>
      </c>
      <c r="B8937" s="2" t="s">
        <v>78</v>
      </c>
      <c r="C8937" s="2">
        <v>2.0</v>
      </c>
      <c r="D8937" s="2">
        <v>4.0</v>
      </c>
      <c r="E8937" s="2">
        <v>0.0</v>
      </c>
      <c r="F8937" s="2" t="s">
        <v>17513</v>
      </c>
      <c r="G8937" s="2" t="s">
        <v>23</v>
      </c>
      <c r="H8937" s="2">
        <v>1.303333333333333</v>
      </c>
    </row>
    <row r="8938" ht="15.75" customHeight="1">
      <c r="A8938" s="2" t="s">
        <v>17514</v>
      </c>
      <c r="B8938" s="2" t="s">
        <v>78</v>
      </c>
      <c r="C8938" s="2">
        <v>6.0</v>
      </c>
      <c r="D8938" s="2">
        <v>6.0</v>
      </c>
      <c r="E8938" s="2">
        <v>0.0</v>
      </c>
      <c r="F8938" s="2" t="s">
        <v>17515</v>
      </c>
      <c r="G8938" s="2" t="s">
        <v>11</v>
      </c>
      <c r="H8938" s="2">
        <v>1.3025</v>
      </c>
    </row>
    <row r="8939" ht="15.75" customHeight="1">
      <c r="A8939" s="2" t="s">
        <v>17516</v>
      </c>
      <c r="B8939" s="2" t="s">
        <v>78</v>
      </c>
      <c r="C8939" s="2">
        <v>2.0</v>
      </c>
      <c r="D8939" s="2">
        <v>2.0</v>
      </c>
      <c r="E8939" s="2">
        <v>0.0</v>
      </c>
      <c r="F8939" s="2" t="s">
        <v>17517</v>
      </c>
      <c r="G8939" s="2" t="s">
        <v>36</v>
      </c>
      <c r="H8939" s="2">
        <v>1.302222222222222</v>
      </c>
    </row>
    <row r="8940" ht="15.75" customHeight="1">
      <c r="A8940" s="2" t="s">
        <v>17518</v>
      </c>
      <c r="B8940" s="2" t="s">
        <v>78</v>
      </c>
      <c r="C8940" s="2">
        <v>2.0</v>
      </c>
      <c r="D8940" s="2">
        <v>2.0</v>
      </c>
      <c r="E8940" s="2">
        <v>0.0</v>
      </c>
      <c r="F8940" s="2" t="s">
        <v>17519</v>
      </c>
      <c r="G8940" s="2" t="s">
        <v>36</v>
      </c>
      <c r="H8940" s="2">
        <v>1.301111111111111</v>
      </c>
    </row>
    <row r="8941" ht="15.75" customHeight="1">
      <c r="A8941" s="2" t="s">
        <v>17520</v>
      </c>
      <c r="B8941" s="2" t="s">
        <v>78</v>
      </c>
      <c r="C8941" s="2">
        <v>18.0</v>
      </c>
      <c r="D8941" s="2">
        <v>40.0</v>
      </c>
      <c r="E8941" s="2">
        <v>0.0</v>
      </c>
      <c r="F8941" s="2" t="s">
        <v>17521</v>
      </c>
      <c r="G8941" s="2" t="s">
        <v>11</v>
      </c>
      <c r="H8941" s="2">
        <v>1.299722222222222</v>
      </c>
    </row>
    <row r="8942" ht="15.75" customHeight="1">
      <c r="A8942" s="2" t="s">
        <v>17522</v>
      </c>
      <c r="B8942" s="2" t="s">
        <v>78</v>
      </c>
      <c r="C8942" s="2">
        <v>1.0</v>
      </c>
      <c r="D8942" s="2">
        <v>2.0</v>
      </c>
      <c r="E8942" s="2">
        <v>0.0</v>
      </c>
      <c r="F8942" s="2" t="s">
        <v>17523</v>
      </c>
      <c r="G8942" s="2" t="s">
        <v>66</v>
      </c>
      <c r="H8942" s="2">
        <v>1.299444444444444</v>
      </c>
    </row>
    <row r="8943" ht="15.75" customHeight="1">
      <c r="A8943" s="2" t="s">
        <v>17524</v>
      </c>
      <c r="B8943" s="2" t="s">
        <v>78</v>
      </c>
      <c r="C8943" s="2">
        <v>2.0</v>
      </c>
      <c r="D8943" s="2">
        <v>4.0</v>
      </c>
      <c r="E8943" s="2">
        <v>0.0</v>
      </c>
      <c r="F8943" s="2" t="s">
        <v>17525</v>
      </c>
      <c r="G8943" s="2" t="s">
        <v>23</v>
      </c>
      <c r="H8943" s="2">
        <v>1.298611111111111</v>
      </c>
    </row>
    <row r="8944" ht="15.75" customHeight="1">
      <c r="A8944" s="2" t="s">
        <v>17526</v>
      </c>
      <c r="B8944" s="2" t="s">
        <v>78</v>
      </c>
      <c r="C8944" s="2">
        <v>2.0</v>
      </c>
      <c r="D8944" s="2">
        <v>2.0</v>
      </c>
      <c r="E8944" s="2">
        <v>0.0</v>
      </c>
      <c r="F8944" s="2" t="s">
        <v>17527</v>
      </c>
      <c r="G8944" s="2" t="s">
        <v>106</v>
      </c>
      <c r="H8944" s="2">
        <v>1.297777777777778</v>
      </c>
    </row>
    <row r="8945" ht="15.75" customHeight="1">
      <c r="A8945" s="2" t="s">
        <v>17528</v>
      </c>
      <c r="B8945" s="2" t="s">
        <v>78</v>
      </c>
      <c r="C8945" s="2">
        <v>5.0</v>
      </c>
      <c r="D8945" s="2">
        <v>12.0</v>
      </c>
      <c r="E8945" s="2">
        <v>0.0</v>
      </c>
      <c r="F8945" s="2" t="s">
        <v>17529</v>
      </c>
      <c r="G8945" s="2" t="s">
        <v>36</v>
      </c>
      <c r="H8945" s="2">
        <v>1.295555555555556</v>
      </c>
    </row>
    <row r="8946" ht="15.75" customHeight="1">
      <c r="A8946" s="2" t="s">
        <v>17530</v>
      </c>
      <c r="B8946" s="2" t="s">
        <v>78</v>
      </c>
      <c r="C8946" s="2">
        <v>6.0</v>
      </c>
      <c r="D8946" s="2">
        <v>9.0</v>
      </c>
      <c r="E8946" s="2">
        <v>0.0</v>
      </c>
      <c r="F8946" s="2" t="s">
        <v>17531</v>
      </c>
      <c r="G8946" s="2" t="s">
        <v>11</v>
      </c>
      <c r="H8946" s="2">
        <v>1.294722222222222</v>
      </c>
    </row>
    <row r="8947" ht="15.75" customHeight="1">
      <c r="A8947" s="2" t="s">
        <v>17532</v>
      </c>
      <c r="B8947" s="2" t="s">
        <v>78</v>
      </c>
      <c r="C8947" s="2">
        <v>1.0</v>
      </c>
      <c r="D8947" s="2">
        <v>2.0</v>
      </c>
      <c r="E8947" s="2">
        <v>0.0</v>
      </c>
      <c r="F8947" s="2" t="s">
        <v>17533</v>
      </c>
      <c r="G8947" s="2" t="s">
        <v>66</v>
      </c>
      <c r="H8947" s="2">
        <v>1.294722222222222</v>
      </c>
    </row>
    <row r="8948" ht="15.75" customHeight="1">
      <c r="A8948" s="2" t="s">
        <v>17534</v>
      </c>
      <c r="B8948" s="2" t="s">
        <v>78</v>
      </c>
      <c r="C8948" s="2">
        <v>3.0</v>
      </c>
      <c r="D8948" s="2">
        <v>3.0</v>
      </c>
      <c r="E8948" s="2">
        <v>0.0</v>
      </c>
      <c r="F8948" s="2" t="s">
        <v>17535</v>
      </c>
      <c r="G8948" s="2" t="s">
        <v>36</v>
      </c>
      <c r="H8948" s="2">
        <v>1.292777777777778</v>
      </c>
    </row>
    <row r="8949" ht="15.75" customHeight="1">
      <c r="A8949" s="2" t="s">
        <v>17536</v>
      </c>
      <c r="B8949" s="2" t="s">
        <v>78</v>
      </c>
      <c r="C8949" s="2">
        <v>1.0</v>
      </c>
      <c r="D8949" s="2">
        <v>1.0</v>
      </c>
      <c r="E8949" s="2">
        <v>0.0</v>
      </c>
      <c r="F8949" s="2" t="s">
        <v>17537</v>
      </c>
      <c r="G8949" s="2" t="s">
        <v>36</v>
      </c>
      <c r="H8949" s="2">
        <v>1.290277777777778</v>
      </c>
    </row>
    <row r="8950" ht="15.75" customHeight="1">
      <c r="A8950" s="2" t="s">
        <v>17538</v>
      </c>
      <c r="B8950" s="2" t="s">
        <v>78</v>
      </c>
      <c r="C8950" s="2">
        <v>3.0</v>
      </c>
      <c r="D8950" s="2">
        <v>4.0</v>
      </c>
      <c r="E8950" s="2">
        <v>0.0</v>
      </c>
      <c r="F8950" s="2" t="s">
        <v>16286</v>
      </c>
      <c r="G8950" s="2" t="s">
        <v>36</v>
      </c>
      <c r="H8950" s="2">
        <v>1.287777777777778</v>
      </c>
    </row>
    <row r="8951" ht="15.75" customHeight="1">
      <c r="A8951" s="2" t="s">
        <v>17539</v>
      </c>
      <c r="B8951" s="2" t="s">
        <v>78</v>
      </c>
      <c r="C8951" s="2">
        <v>6.0</v>
      </c>
      <c r="D8951" s="2">
        <v>7.0</v>
      </c>
      <c r="E8951" s="2">
        <v>0.0</v>
      </c>
      <c r="F8951" s="2" t="s">
        <v>17540</v>
      </c>
      <c r="G8951" s="2" t="s">
        <v>11</v>
      </c>
      <c r="H8951" s="2">
        <v>1.2875</v>
      </c>
    </row>
    <row r="8952" ht="15.75" customHeight="1">
      <c r="A8952" s="2" t="s">
        <v>17541</v>
      </c>
      <c r="B8952" s="2" t="s">
        <v>9</v>
      </c>
      <c r="C8952" s="2">
        <v>31.0</v>
      </c>
      <c r="D8952" s="2">
        <v>52.0</v>
      </c>
      <c r="E8952" s="2">
        <v>0.0</v>
      </c>
      <c r="F8952" s="2" t="s">
        <v>17542</v>
      </c>
      <c r="G8952" s="2" t="s">
        <v>23</v>
      </c>
      <c r="H8952" s="2">
        <v>1.287222222222222</v>
      </c>
    </row>
    <row r="8953" ht="15.75" customHeight="1">
      <c r="A8953" s="2" t="s">
        <v>17543</v>
      </c>
      <c r="B8953" s="2" t="s">
        <v>78</v>
      </c>
      <c r="C8953" s="2">
        <v>6.0</v>
      </c>
      <c r="D8953" s="2">
        <v>6.0</v>
      </c>
      <c r="E8953" s="2">
        <v>0.0</v>
      </c>
      <c r="F8953" s="2" t="s">
        <v>17544</v>
      </c>
      <c r="G8953" s="2" t="s">
        <v>11</v>
      </c>
      <c r="H8953" s="2">
        <v>1.287222222222222</v>
      </c>
    </row>
    <row r="8954" ht="15.75" customHeight="1">
      <c r="A8954" s="2" t="s">
        <v>17545</v>
      </c>
      <c r="B8954" s="2" t="s">
        <v>78</v>
      </c>
      <c r="C8954" s="2">
        <v>4.0</v>
      </c>
      <c r="D8954" s="2">
        <v>6.0</v>
      </c>
      <c r="E8954" s="2">
        <v>0.0</v>
      </c>
      <c r="F8954" s="2" t="s">
        <v>17546</v>
      </c>
      <c r="G8954" s="2" t="s">
        <v>36</v>
      </c>
      <c r="H8954" s="2">
        <v>1.286666666666667</v>
      </c>
    </row>
    <row r="8955" ht="15.75" customHeight="1">
      <c r="A8955" s="2" t="s">
        <v>17547</v>
      </c>
      <c r="B8955" s="2" t="s">
        <v>78</v>
      </c>
      <c r="C8955" s="2">
        <v>2.0</v>
      </c>
      <c r="D8955" s="2">
        <v>2.0</v>
      </c>
      <c r="E8955" s="2">
        <v>0.0</v>
      </c>
      <c r="F8955" s="2" t="s">
        <v>17548</v>
      </c>
      <c r="G8955" s="2" t="s">
        <v>23</v>
      </c>
      <c r="H8955" s="2">
        <v>1.286388888888889</v>
      </c>
    </row>
    <row r="8956" ht="15.75" customHeight="1">
      <c r="A8956" s="2" t="s">
        <v>17549</v>
      </c>
      <c r="B8956" s="2" t="s">
        <v>78</v>
      </c>
      <c r="C8956" s="2">
        <v>21.0</v>
      </c>
      <c r="D8956" s="2">
        <v>36.0</v>
      </c>
      <c r="E8956" s="2">
        <v>0.0</v>
      </c>
      <c r="F8956" s="2" t="s">
        <v>17550</v>
      </c>
      <c r="G8956" s="2" t="s">
        <v>11</v>
      </c>
      <c r="H8956" s="2">
        <v>1.286111111111111</v>
      </c>
    </row>
    <row r="8957" ht="15.75" customHeight="1">
      <c r="A8957" s="2" t="s">
        <v>17551</v>
      </c>
      <c r="B8957" s="2" t="s">
        <v>78</v>
      </c>
      <c r="C8957" s="2">
        <v>7.0</v>
      </c>
      <c r="D8957" s="2">
        <v>8.0</v>
      </c>
      <c r="E8957" s="2">
        <v>0.0</v>
      </c>
      <c r="F8957" s="2" t="s">
        <v>17552</v>
      </c>
      <c r="G8957" s="2" t="s">
        <v>14</v>
      </c>
      <c r="H8957" s="2">
        <v>1.285277777777778</v>
      </c>
    </row>
    <row r="8958" ht="15.75" customHeight="1">
      <c r="A8958" s="2" t="s">
        <v>17553</v>
      </c>
      <c r="B8958" s="2" t="s">
        <v>78</v>
      </c>
      <c r="C8958" s="2">
        <v>4.0</v>
      </c>
      <c r="D8958" s="2">
        <v>5.0</v>
      </c>
      <c r="E8958" s="2">
        <v>0.0</v>
      </c>
      <c r="F8958" s="2" t="s">
        <v>17554</v>
      </c>
      <c r="G8958" s="2" t="s">
        <v>23</v>
      </c>
      <c r="H8958" s="2">
        <v>1.281666666666667</v>
      </c>
    </row>
    <row r="8959" ht="15.75" customHeight="1">
      <c r="A8959" s="2" t="s">
        <v>17555</v>
      </c>
      <c r="B8959" s="2" t="s">
        <v>78</v>
      </c>
      <c r="C8959" s="2">
        <v>2.0</v>
      </c>
      <c r="D8959" s="2">
        <v>8.0</v>
      </c>
      <c r="E8959" s="2">
        <v>0.0</v>
      </c>
      <c r="F8959" s="2" t="s">
        <v>17556</v>
      </c>
      <c r="G8959" s="2" t="s">
        <v>11</v>
      </c>
      <c r="H8959" s="2">
        <v>1.278055555555556</v>
      </c>
    </row>
    <row r="8960" ht="15.75" customHeight="1">
      <c r="A8960" s="2" t="s">
        <v>17557</v>
      </c>
      <c r="B8960" s="2" t="s">
        <v>78</v>
      </c>
      <c r="C8960" s="2">
        <v>11.0</v>
      </c>
      <c r="D8960" s="2">
        <v>16.0</v>
      </c>
      <c r="E8960" s="2">
        <v>0.0</v>
      </c>
      <c r="F8960" s="2" t="s">
        <v>17558</v>
      </c>
      <c r="G8960" s="2" t="s">
        <v>11</v>
      </c>
      <c r="H8960" s="2">
        <v>1.277777777777778</v>
      </c>
    </row>
    <row r="8961" ht="15.75" customHeight="1">
      <c r="A8961" s="2" t="s">
        <v>17559</v>
      </c>
      <c r="B8961" s="2" t="s">
        <v>78</v>
      </c>
      <c r="C8961" s="2">
        <v>2.0</v>
      </c>
      <c r="D8961" s="2">
        <v>2.0</v>
      </c>
      <c r="E8961" s="2">
        <v>0.0</v>
      </c>
      <c r="F8961" s="2" t="s">
        <v>17560</v>
      </c>
      <c r="G8961" s="2" t="s">
        <v>36</v>
      </c>
      <c r="H8961" s="2">
        <v>1.275555555555556</v>
      </c>
    </row>
    <row r="8962" ht="15.75" customHeight="1">
      <c r="A8962" s="2" t="s">
        <v>17561</v>
      </c>
      <c r="B8962" s="2" t="s">
        <v>78</v>
      </c>
      <c r="C8962" s="2">
        <v>2.0</v>
      </c>
      <c r="D8962" s="2">
        <v>2.0</v>
      </c>
      <c r="E8962" s="2">
        <v>0.0</v>
      </c>
      <c r="F8962" s="2" t="s">
        <v>17562</v>
      </c>
      <c r="G8962" s="2" t="s">
        <v>36</v>
      </c>
      <c r="H8962" s="2">
        <v>1.275</v>
      </c>
    </row>
    <row r="8963" ht="15.75" customHeight="1">
      <c r="A8963" s="2" t="s">
        <v>17563</v>
      </c>
      <c r="B8963" s="2" t="s">
        <v>78</v>
      </c>
      <c r="C8963" s="2">
        <v>4.0</v>
      </c>
      <c r="D8963" s="2">
        <v>4.0</v>
      </c>
      <c r="E8963" s="2">
        <v>0.0</v>
      </c>
      <c r="F8963" s="2" t="s">
        <v>17564</v>
      </c>
      <c r="G8963" s="2" t="s">
        <v>11</v>
      </c>
      <c r="H8963" s="2">
        <v>1.273333333333333</v>
      </c>
    </row>
    <row r="8964" ht="15.75" customHeight="1">
      <c r="A8964" s="2" t="s">
        <v>17565</v>
      </c>
      <c r="B8964" s="2" t="s">
        <v>78</v>
      </c>
      <c r="C8964" s="2">
        <v>4.0</v>
      </c>
      <c r="D8964" s="2">
        <v>5.0</v>
      </c>
      <c r="E8964" s="2">
        <v>0.0</v>
      </c>
      <c r="F8964" s="2" t="s">
        <v>17566</v>
      </c>
      <c r="G8964" s="2" t="s">
        <v>36</v>
      </c>
      <c r="H8964" s="2">
        <v>1.273055555555556</v>
      </c>
    </row>
    <row r="8965" ht="15.75" customHeight="1">
      <c r="A8965" s="2" t="s">
        <v>17567</v>
      </c>
      <c r="B8965" s="2" t="s">
        <v>78</v>
      </c>
      <c r="C8965" s="2">
        <v>5.0</v>
      </c>
      <c r="D8965" s="2">
        <v>6.0</v>
      </c>
      <c r="E8965" s="2">
        <v>0.0</v>
      </c>
      <c r="F8965" s="2" t="s">
        <v>17568</v>
      </c>
      <c r="G8965" s="2" t="s">
        <v>99</v>
      </c>
      <c r="H8965" s="2">
        <v>1.272777777777778</v>
      </c>
    </row>
    <row r="8966" ht="15.75" customHeight="1">
      <c r="A8966" s="2" t="s">
        <v>17569</v>
      </c>
      <c r="B8966" s="2" t="s">
        <v>78</v>
      </c>
      <c r="C8966" s="2">
        <v>3.0</v>
      </c>
      <c r="D8966" s="2">
        <v>4.0</v>
      </c>
      <c r="E8966" s="2">
        <v>0.0</v>
      </c>
      <c r="F8966" s="2" t="s">
        <v>17570</v>
      </c>
      <c r="G8966" s="2" t="s">
        <v>36</v>
      </c>
      <c r="H8966" s="2">
        <v>1.272777777777778</v>
      </c>
    </row>
    <row r="8967" ht="15.75" customHeight="1">
      <c r="A8967" s="2" t="s">
        <v>17571</v>
      </c>
      <c r="B8967" s="2" t="s">
        <v>78</v>
      </c>
      <c r="C8967" s="2">
        <v>1.0</v>
      </c>
      <c r="D8967" s="2">
        <v>4.0</v>
      </c>
      <c r="E8967" s="2">
        <v>0.0</v>
      </c>
      <c r="F8967" s="2" t="s">
        <v>17572</v>
      </c>
      <c r="G8967" s="2" t="s">
        <v>36</v>
      </c>
      <c r="H8967" s="2">
        <v>1.271944444444445</v>
      </c>
    </row>
    <row r="8968" ht="15.75" customHeight="1">
      <c r="A8968" s="2" t="s">
        <v>17573</v>
      </c>
      <c r="B8968" s="2" t="s">
        <v>78</v>
      </c>
      <c r="C8968" s="2">
        <v>4.0</v>
      </c>
      <c r="D8968" s="2">
        <v>6.0</v>
      </c>
      <c r="E8968" s="2">
        <v>0.0</v>
      </c>
      <c r="F8968" s="2" t="s">
        <v>17574</v>
      </c>
      <c r="G8968" s="2" t="s">
        <v>11</v>
      </c>
      <c r="H8968" s="2">
        <v>1.271388888888889</v>
      </c>
    </row>
    <row r="8969" ht="15.75" customHeight="1">
      <c r="A8969" s="2" t="s">
        <v>17575</v>
      </c>
      <c r="B8969" s="2" t="s">
        <v>78</v>
      </c>
      <c r="C8969" s="2">
        <v>10.0</v>
      </c>
      <c r="D8969" s="2">
        <v>14.0</v>
      </c>
      <c r="E8969" s="2">
        <v>0.0</v>
      </c>
      <c r="F8969" s="2" t="s">
        <v>17576</v>
      </c>
      <c r="G8969" s="2" t="s">
        <v>11</v>
      </c>
      <c r="H8969" s="2">
        <v>1.269166666666667</v>
      </c>
    </row>
    <row r="8970" ht="15.75" customHeight="1">
      <c r="A8970" s="2" t="s">
        <v>17577</v>
      </c>
      <c r="B8970" s="2" t="s">
        <v>9</v>
      </c>
      <c r="C8970" s="2">
        <v>6.0</v>
      </c>
      <c r="D8970" s="2">
        <v>7.0</v>
      </c>
      <c r="E8970" s="2">
        <v>0.0</v>
      </c>
      <c r="F8970" s="2" t="s">
        <v>17578</v>
      </c>
      <c r="G8970" s="2" t="s">
        <v>84</v>
      </c>
      <c r="H8970" s="2">
        <v>1.269166666666667</v>
      </c>
    </row>
    <row r="8971" ht="15.75" customHeight="1">
      <c r="A8971" s="2" t="s">
        <v>17579</v>
      </c>
      <c r="B8971" s="2" t="s">
        <v>78</v>
      </c>
      <c r="C8971" s="2">
        <v>5.0</v>
      </c>
      <c r="D8971" s="2">
        <v>7.0</v>
      </c>
      <c r="E8971" s="2">
        <v>0.0</v>
      </c>
      <c r="F8971" s="2" t="s">
        <v>17580</v>
      </c>
      <c r="G8971" s="2" t="s">
        <v>11</v>
      </c>
      <c r="H8971" s="2">
        <v>1.269166666666667</v>
      </c>
    </row>
    <row r="8972" ht="15.75" customHeight="1">
      <c r="A8972" s="2" t="s">
        <v>17581</v>
      </c>
      <c r="B8972" s="2" t="s">
        <v>78</v>
      </c>
      <c r="C8972" s="2">
        <v>2.0</v>
      </c>
      <c r="D8972" s="2">
        <v>3.0</v>
      </c>
      <c r="E8972" s="2">
        <v>0.0</v>
      </c>
      <c r="F8972" s="2" t="s">
        <v>17582</v>
      </c>
      <c r="G8972" s="2" t="s">
        <v>36</v>
      </c>
      <c r="H8972" s="2">
        <v>1.268333333333333</v>
      </c>
    </row>
    <row r="8973" ht="15.75" customHeight="1">
      <c r="A8973" s="2" t="s">
        <v>17583</v>
      </c>
      <c r="B8973" s="2" t="s">
        <v>78</v>
      </c>
      <c r="C8973" s="2">
        <v>9.0</v>
      </c>
      <c r="D8973" s="2">
        <v>14.0</v>
      </c>
      <c r="E8973" s="2">
        <v>0.0</v>
      </c>
      <c r="F8973" s="2" t="s">
        <v>17584</v>
      </c>
      <c r="G8973" s="2" t="s">
        <v>11</v>
      </c>
      <c r="H8973" s="2">
        <v>1.267777777777778</v>
      </c>
    </row>
    <row r="8974" ht="15.75" customHeight="1">
      <c r="A8974" s="2" t="s">
        <v>17585</v>
      </c>
      <c r="B8974" s="2" t="s">
        <v>78</v>
      </c>
      <c r="C8974" s="2">
        <v>1.0</v>
      </c>
      <c r="D8974" s="2">
        <v>1.0</v>
      </c>
      <c r="E8974" s="2">
        <v>0.0</v>
      </c>
      <c r="F8974" s="2" t="s">
        <v>17586</v>
      </c>
      <c r="G8974" s="2" t="s">
        <v>36</v>
      </c>
      <c r="H8974" s="2">
        <v>1.2675</v>
      </c>
    </row>
    <row r="8975" ht="15.75" customHeight="1">
      <c r="A8975" s="2" t="s">
        <v>17587</v>
      </c>
      <c r="B8975" s="2" t="s">
        <v>78</v>
      </c>
      <c r="C8975" s="2">
        <v>3.0</v>
      </c>
      <c r="D8975" s="2">
        <v>4.0</v>
      </c>
      <c r="E8975" s="2">
        <v>0.0</v>
      </c>
      <c r="F8975" s="2" t="s">
        <v>17588</v>
      </c>
      <c r="G8975" s="2" t="s">
        <v>11</v>
      </c>
      <c r="H8975" s="2">
        <v>1.265277777777778</v>
      </c>
    </row>
    <row r="8976" ht="15.75" customHeight="1">
      <c r="A8976" s="2" t="s">
        <v>17589</v>
      </c>
      <c r="B8976" s="2" t="s">
        <v>78</v>
      </c>
      <c r="C8976" s="2">
        <v>15.0</v>
      </c>
      <c r="D8976" s="2">
        <v>35.0</v>
      </c>
      <c r="E8976" s="2">
        <v>0.0</v>
      </c>
      <c r="F8976" s="2" t="s">
        <v>17590</v>
      </c>
      <c r="G8976" s="2" t="s">
        <v>11</v>
      </c>
      <c r="H8976" s="2">
        <v>1.263611111111111</v>
      </c>
    </row>
    <row r="8977" ht="15.75" customHeight="1">
      <c r="A8977" s="2" t="s">
        <v>17591</v>
      </c>
      <c r="B8977" s="2" t="s">
        <v>78</v>
      </c>
      <c r="C8977" s="2">
        <v>2.0</v>
      </c>
      <c r="D8977" s="2">
        <v>3.0</v>
      </c>
      <c r="E8977" s="2">
        <v>0.0</v>
      </c>
      <c r="F8977" s="2" t="s">
        <v>17592</v>
      </c>
      <c r="G8977" s="2" t="s">
        <v>36</v>
      </c>
      <c r="H8977" s="2">
        <v>1.261388888888889</v>
      </c>
    </row>
    <row r="8978" ht="15.75" customHeight="1">
      <c r="A8978" s="2" t="s">
        <v>17593</v>
      </c>
      <c r="B8978" s="2" t="s">
        <v>9</v>
      </c>
      <c r="C8978" s="2">
        <v>5.0</v>
      </c>
      <c r="D8978" s="2">
        <v>8.0</v>
      </c>
      <c r="E8978" s="2">
        <v>0.0</v>
      </c>
      <c r="F8978" s="2" t="s">
        <v>17594</v>
      </c>
      <c r="G8978" s="2" t="s">
        <v>14</v>
      </c>
      <c r="H8978" s="2">
        <v>1.259166666666667</v>
      </c>
    </row>
    <row r="8979" ht="15.75" customHeight="1">
      <c r="A8979" s="2" t="s">
        <v>17595</v>
      </c>
      <c r="B8979" s="2" t="s">
        <v>78</v>
      </c>
      <c r="C8979" s="2">
        <v>20.0</v>
      </c>
      <c r="D8979" s="2">
        <v>36.0</v>
      </c>
      <c r="E8979" s="2">
        <v>0.0</v>
      </c>
      <c r="F8979" s="2" t="s">
        <v>17596</v>
      </c>
      <c r="G8979" s="2" t="s">
        <v>11</v>
      </c>
      <c r="H8979" s="2">
        <v>1.258055555555555</v>
      </c>
    </row>
    <row r="8980" ht="15.75" customHeight="1">
      <c r="A8980" s="2" t="s">
        <v>17597</v>
      </c>
      <c r="B8980" s="2" t="s">
        <v>78</v>
      </c>
      <c r="C8980" s="2">
        <v>1.0</v>
      </c>
      <c r="D8980" s="2">
        <v>2.0</v>
      </c>
      <c r="E8980" s="2">
        <v>1.0</v>
      </c>
      <c r="F8980" s="2" t="s">
        <v>17598</v>
      </c>
      <c r="G8980" s="2" t="s">
        <v>36</v>
      </c>
      <c r="H8980" s="2">
        <v>1.257777777777778</v>
      </c>
    </row>
    <row r="8981" ht="15.75" customHeight="1">
      <c r="A8981" s="2" t="s">
        <v>17599</v>
      </c>
      <c r="B8981" s="2" t="s">
        <v>78</v>
      </c>
      <c r="C8981" s="2">
        <v>3.0</v>
      </c>
      <c r="D8981" s="2">
        <v>4.0</v>
      </c>
      <c r="E8981" s="2">
        <v>0.0</v>
      </c>
      <c r="F8981" s="2" t="s">
        <v>17600</v>
      </c>
      <c r="G8981" s="2" t="s">
        <v>11</v>
      </c>
      <c r="H8981" s="2">
        <v>1.257222222222222</v>
      </c>
    </row>
    <row r="8982" ht="15.75" customHeight="1">
      <c r="A8982" s="2" t="s">
        <v>17601</v>
      </c>
      <c r="B8982" s="2" t="s">
        <v>78</v>
      </c>
      <c r="C8982" s="2">
        <v>2.0</v>
      </c>
      <c r="D8982" s="2">
        <v>5.0</v>
      </c>
      <c r="E8982" s="2">
        <v>0.0</v>
      </c>
      <c r="F8982" s="2" t="s">
        <v>17602</v>
      </c>
      <c r="G8982" s="2" t="s">
        <v>36</v>
      </c>
      <c r="H8982" s="2">
        <v>1.256944444444444</v>
      </c>
    </row>
    <row r="8983" ht="15.75" customHeight="1">
      <c r="A8983" s="2" t="s">
        <v>17603</v>
      </c>
      <c r="B8983" s="2" t="s">
        <v>78</v>
      </c>
      <c r="C8983" s="2">
        <v>3.0</v>
      </c>
      <c r="D8983" s="2">
        <v>5.0</v>
      </c>
      <c r="E8983" s="2">
        <v>0.0</v>
      </c>
      <c r="F8983" s="2" t="s">
        <v>17604</v>
      </c>
      <c r="G8983" s="2" t="s">
        <v>11</v>
      </c>
      <c r="H8983" s="2">
        <v>1.256388888888889</v>
      </c>
    </row>
    <row r="8984" ht="15.75" customHeight="1">
      <c r="A8984" s="2" t="s">
        <v>17605</v>
      </c>
      <c r="B8984" s="2" t="s">
        <v>78</v>
      </c>
      <c r="C8984" s="2">
        <v>7.0</v>
      </c>
      <c r="D8984" s="2">
        <v>10.0</v>
      </c>
      <c r="E8984" s="2">
        <v>0.0</v>
      </c>
      <c r="F8984" s="2" t="s">
        <v>17606</v>
      </c>
      <c r="G8984" s="2" t="s">
        <v>11</v>
      </c>
      <c r="H8984" s="2">
        <v>1.255555555555556</v>
      </c>
    </row>
    <row r="8985" ht="15.75" customHeight="1">
      <c r="A8985" s="2" t="s">
        <v>17607</v>
      </c>
      <c r="B8985" s="2" t="s">
        <v>78</v>
      </c>
      <c r="C8985" s="2">
        <v>3.0</v>
      </c>
      <c r="D8985" s="2">
        <v>3.0</v>
      </c>
      <c r="E8985" s="2">
        <v>0.0</v>
      </c>
      <c r="F8985" s="2" t="s">
        <v>17608</v>
      </c>
      <c r="G8985" s="2" t="s">
        <v>345</v>
      </c>
      <c r="H8985" s="2">
        <v>1.255555555555556</v>
      </c>
    </row>
    <row r="8986" ht="15.75" customHeight="1">
      <c r="A8986" s="2" t="s">
        <v>17609</v>
      </c>
      <c r="B8986" s="2" t="s">
        <v>78</v>
      </c>
      <c r="C8986" s="2">
        <v>2.0</v>
      </c>
      <c r="D8986" s="2">
        <v>3.0</v>
      </c>
      <c r="E8986" s="2">
        <v>0.0</v>
      </c>
      <c r="F8986" s="2" t="s">
        <v>17610</v>
      </c>
      <c r="G8986" s="2" t="s">
        <v>36</v>
      </c>
      <c r="H8986" s="2">
        <v>1.254722222222222</v>
      </c>
    </row>
    <row r="8987" ht="15.75" customHeight="1">
      <c r="A8987" s="2" t="s">
        <v>17611</v>
      </c>
      <c r="B8987" s="2" t="s">
        <v>78</v>
      </c>
      <c r="C8987" s="2">
        <v>14.0</v>
      </c>
      <c r="D8987" s="2">
        <v>33.0</v>
      </c>
      <c r="E8987" s="2">
        <v>0.0</v>
      </c>
      <c r="F8987" s="2" t="s">
        <v>17612</v>
      </c>
      <c r="G8987" s="2" t="s">
        <v>11</v>
      </c>
      <c r="H8987" s="2">
        <v>1.253611111111111</v>
      </c>
    </row>
    <row r="8988" ht="15.75" customHeight="1">
      <c r="A8988" s="2" t="s">
        <v>17613</v>
      </c>
      <c r="B8988" s="2" t="s">
        <v>78</v>
      </c>
      <c r="C8988" s="2">
        <v>10.0</v>
      </c>
      <c r="D8988" s="2">
        <v>14.0</v>
      </c>
      <c r="E8988" s="2">
        <v>0.0</v>
      </c>
      <c r="F8988" s="2" t="s">
        <v>17614</v>
      </c>
      <c r="G8988" s="2" t="s">
        <v>11</v>
      </c>
      <c r="H8988" s="2">
        <v>1.253611111111111</v>
      </c>
    </row>
    <row r="8989" ht="15.75" customHeight="1">
      <c r="A8989" s="2" t="s">
        <v>17615</v>
      </c>
      <c r="B8989" s="2" t="s">
        <v>78</v>
      </c>
      <c r="C8989" s="2">
        <v>9.0</v>
      </c>
      <c r="D8989" s="2">
        <v>14.0</v>
      </c>
      <c r="E8989" s="2">
        <v>0.0</v>
      </c>
      <c r="F8989" s="2" t="s">
        <v>17616</v>
      </c>
      <c r="G8989" s="2" t="s">
        <v>11</v>
      </c>
      <c r="H8989" s="2">
        <v>1.251388888888889</v>
      </c>
    </row>
    <row r="8990" ht="15.75" customHeight="1">
      <c r="A8990" s="2" t="s">
        <v>17617</v>
      </c>
      <c r="B8990" s="2" t="s">
        <v>78</v>
      </c>
      <c r="C8990" s="2">
        <v>2.0</v>
      </c>
      <c r="D8990" s="2">
        <v>2.0</v>
      </c>
      <c r="E8990" s="2">
        <v>0.0</v>
      </c>
      <c r="F8990" s="2" t="s">
        <v>17618</v>
      </c>
      <c r="G8990" s="2" t="s">
        <v>36</v>
      </c>
      <c r="H8990" s="2">
        <v>1.251111111111111</v>
      </c>
    </row>
    <row r="8991" ht="15.75" customHeight="1">
      <c r="A8991" s="2" t="s">
        <v>17619</v>
      </c>
      <c r="B8991" s="2" t="s">
        <v>78</v>
      </c>
      <c r="C8991" s="2">
        <v>6.0</v>
      </c>
      <c r="D8991" s="2">
        <v>9.0</v>
      </c>
      <c r="E8991" s="2">
        <v>0.0</v>
      </c>
      <c r="F8991" s="2" t="s">
        <v>17620</v>
      </c>
      <c r="G8991" s="2" t="s">
        <v>99</v>
      </c>
      <c r="H8991" s="2">
        <v>1.25</v>
      </c>
    </row>
    <row r="8992" ht="15.75" customHeight="1">
      <c r="A8992" s="2" t="s">
        <v>17621</v>
      </c>
      <c r="B8992" s="2" t="s">
        <v>78</v>
      </c>
      <c r="C8992" s="2">
        <v>4.0</v>
      </c>
      <c r="D8992" s="2">
        <v>5.0</v>
      </c>
      <c r="E8992" s="2">
        <v>0.0</v>
      </c>
      <c r="F8992" s="2" t="s">
        <v>17622</v>
      </c>
      <c r="G8992" s="2" t="s">
        <v>11</v>
      </c>
      <c r="H8992" s="2">
        <v>1.248611111111111</v>
      </c>
    </row>
    <row r="8993" ht="15.75" customHeight="1">
      <c r="A8993" s="2" t="s">
        <v>17623</v>
      </c>
      <c r="B8993" s="2" t="s">
        <v>78</v>
      </c>
      <c r="C8993" s="2">
        <v>4.0</v>
      </c>
      <c r="D8993" s="2">
        <v>8.0</v>
      </c>
      <c r="E8993" s="2">
        <v>0.0</v>
      </c>
      <c r="F8993" s="2" t="s">
        <v>17624</v>
      </c>
      <c r="G8993" s="2" t="s">
        <v>36</v>
      </c>
      <c r="H8993" s="2">
        <v>1.248055555555555</v>
      </c>
    </row>
    <row r="8994" ht="15.75" customHeight="1">
      <c r="A8994" s="2" t="s">
        <v>17625</v>
      </c>
      <c r="B8994" s="2" t="s">
        <v>78</v>
      </c>
      <c r="C8994" s="2">
        <v>4.0</v>
      </c>
      <c r="D8994" s="2">
        <v>4.0</v>
      </c>
      <c r="E8994" s="2">
        <v>0.0</v>
      </c>
      <c r="F8994" s="2" t="s">
        <v>17626</v>
      </c>
      <c r="G8994" s="2" t="s">
        <v>23</v>
      </c>
      <c r="H8994" s="2">
        <v>1.246944444444444</v>
      </c>
    </row>
    <row r="8995" ht="15.75" customHeight="1">
      <c r="A8995" s="2" t="s">
        <v>17627</v>
      </c>
      <c r="B8995" s="2" t="s">
        <v>78</v>
      </c>
      <c r="C8995" s="2">
        <v>2.0</v>
      </c>
      <c r="D8995" s="2">
        <v>3.0</v>
      </c>
      <c r="E8995" s="2">
        <v>0.0</v>
      </c>
      <c r="F8995" s="2" t="s">
        <v>17628</v>
      </c>
      <c r="G8995" s="2" t="s">
        <v>23</v>
      </c>
      <c r="H8995" s="2">
        <v>1.246111111111111</v>
      </c>
    </row>
    <row r="8996" ht="15.75" customHeight="1">
      <c r="A8996" s="2" t="s">
        <v>17629</v>
      </c>
      <c r="B8996" s="2" t="s">
        <v>78</v>
      </c>
      <c r="C8996" s="2">
        <v>2.0</v>
      </c>
      <c r="D8996" s="2">
        <v>2.0</v>
      </c>
      <c r="E8996" s="2">
        <v>0.0</v>
      </c>
      <c r="F8996" s="2" t="s">
        <v>17630</v>
      </c>
      <c r="G8996" s="2" t="s">
        <v>36</v>
      </c>
      <c r="H8996" s="2">
        <v>1.246111111111111</v>
      </c>
    </row>
    <row r="8997" ht="15.75" customHeight="1">
      <c r="A8997" s="2" t="s">
        <v>17631</v>
      </c>
      <c r="B8997" s="2" t="s">
        <v>78</v>
      </c>
      <c r="C8997" s="2">
        <v>3.0</v>
      </c>
      <c r="D8997" s="2">
        <v>3.0</v>
      </c>
      <c r="E8997" s="2">
        <v>0.0</v>
      </c>
      <c r="F8997" s="2" t="s">
        <v>17632</v>
      </c>
      <c r="G8997" s="2" t="s">
        <v>23</v>
      </c>
      <c r="H8997" s="2">
        <v>1.245555555555556</v>
      </c>
    </row>
    <row r="8998" ht="15.75" customHeight="1">
      <c r="A8998" s="2" t="s">
        <v>17633</v>
      </c>
      <c r="B8998" s="2" t="s">
        <v>78</v>
      </c>
      <c r="C8998" s="2">
        <v>3.0</v>
      </c>
      <c r="D8998" s="2">
        <v>3.0</v>
      </c>
      <c r="E8998" s="2">
        <v>0.0</v>
      </c>
      <c r="F8998" s="2" t="s">
        <v>17634</v>
      </c>
      <c r="G8998" s="2" t="s">
        <v>11</v>
      </c>
      <c r="H8998" s="2">
        <v>1.244722222222222</v>
      </c>
    </row>
    <row r="8999" ht="15.75" customHeight="1">
      <c r="A8999" s="2" t="s">
        <v>17635</v>
      </c>
      <c r="B8999" s="2" t="s">
        <v>78</v>
      </c>
      <c r="C8999" s="2">
        <v>18.0</v>
      </c>
      <c r="D8999" s="2">
        <v>34.0</v>
      </c>
      <c r="E8999" s="2">
        <v>0.0</v>
      </c>
      <c r="F8999" s="2" t="s">
        <v>17636</v>
      </c>
      <c r="G8999" s="2" t="s">
        <v>11</v>
      </c>
      <c r="H8999" s="2">
        <v>1.244444444444444</v>
      </c>
    </row>
    <row r="9000" ht="15.75" customHeight="1">
      <c r="A9000" s="2" t="s">
        <v>17637</v>
      </c>
      <c r="B9000" s="2" t="s">
        <v>78</v>
      </c>
      <c r="C9000" s="2">
        <v>11.0</v>
      </c>
      <c r="D9000" s="2">
        <v>16.0</v>
      </c>
      <c r="E9000" s="2">
        <v>0.0</v>
      </c>
      <c r="F9000" s="2" t="s">
        <v>17638</v>
      </c>
      <c r="G9000" s="2" t="s">
        <v>11</v>
      </c>
      <c r="H9000" s="2">
        <v>1.241944444444445</v>
      </c>
    </row>
    <row r="9001" ht="15.75" customHeight="1">
      <c r="A9001" s="2" t="s">
        <v>17639</v>
      </c>
      <c r="B9001" s="2" t="s">
        <v>78</v>
      </c>
      <c r="C9001" s="2">
        <v>2.0</v>
      </c>
      <c r="D9001" s="2">
        <v>3.0</v>
      </c>
      <c r="E9001" s="2">
        <v>0.0</v>
      </c>
      <c r="F9001" s="2" t="s">
        <v>17640</v>
      </c>
      <c r="G9001" s="2" t="s">
        <v>36</v>
      </c>
      <c r="H9001" s="2">
        <v>1.241944444444445</v>
      </c>
    </row>
    <row r="9002" ht="15.75" customHeight="1">
      <c r="A9002" s="2" t="s">
        <v>17641</v>
      </c>
      <c r="B9002" s="2" t="s">
        <v>78</v>
      </c>
      <c r="C9002" s="2">
        <v>3.0</v>
      </c>
      <c r="D9002" s="2">
        <v>8.0</v>
      </c>
      <c r="E9002" s="2">
        <v>0.0</v>
      </c>
      <c r="F9002" s="2" t="s">
        <v>17642</v>
      </c>
      <c r="G9002" s="2" t="s">
        <v>36</v>
      </c>
      <c r="H9002" s="2">
        <v>1.239722222222222</v>
      </c>
    </row>
    <row r="9003" ht="15.75" customHeight="1">
      <c r="A9003" s="2" t="s">
        <v>17643</v>
      </c>
      <c r="B9003" s="2" t="s">
        <v>78</v>
      </c>
      <c r="C9003" s="2">
        <v>4.0</v>
      </c>
      <c r="D9003" s="2">
        <v>6.0</v>
      </c>
      <c r="E9003" s="2">
        <v>0.0</v>
      </c>
      <c r="F9003" s="2" t="s">
        <v>17644</v>
      </c>
      <c r="G9003" s="2" t="s">
        <v>99</v>
      </c>
      <c r="H9003" s="2">
        <v>1.239166666666667</v>
      </c>
    </row>
    <row r="9004" ht="15.75" customHeight="1">
      <c r="A9004" s="2" t="s">
        <v>17645</v>
      </c>
      <c r="B9004" s="2" t="s">
        <v>78</v>
      </c>
      <c r="C9004" s="2">
        <v>4.0</v>
      </c>
      <c r="D9004" s="2">
        <v>7.0</v>
      </c>
      <c r="E9004" s="2">
        <v>0.0</v>
      </c>
      <c r="F9004" s="2" t="s">
        <v>17646</v>
      </c>
      <c r="G9004" s="2" t="s">
        <v>11</v>
      </c>
      <c r="H9004" s="2">
        <v>1.238888888888889</v>
      </c>
    </row>
    <row r="9005" ht="15.75" customHeight="1">
      <c r="A9005" s="2" t="s">
        <v>17647</v>
      </c>
      <c r="B9005" s="2" t="s">
        <v>78</v>
      </c>
      <c r="C9005" s="2">
        <v>21.0</v>
      </c>
      <c r="D9005" s="2">
        <v>39.0</v>
      </c>
      <c r="E9005" s="2">
        <v>0.0</v>
      </c>
      <c r="F9005" s="2" t="s">
        <v>17648</v>
      </c>
      <c r="G9005" s="2" t="s">
        <v>11</v>
      </c>
      <c r="H9005" s="2">
        <v>1.238055555555555</v>
      </c>
    </row>
    <row r="9006" ht="15.75" customHeight="1">
      <c r="A9006" s="2" t="s">
        <v>17649</v>
      </c>
      <c r="B9006" s="2" t="s">
        <v>78</v>
      </c>
      <c r="C9006" s="2">
        <v>5.0</v>
      </c>
      <c r="D9006" s="2">
        <v>6.0</v>
      </c>
      <c r="E9006" s="2">
        <v>0.0</v>
      </c>
      <c r="F9006" s="2" t="s">
        <v>17650</v>
      </c>
      <c r="G9006" s="2" t="s">
        <v>11</v>
      </c>
      <c r="H9006" s="2">
        <v>1.237222222222222</v>
      </c>
    </row>
    <row r="9007" ht="15.75" customHeight="1">
      <c r="A9007" s="2" t="s">
        <v>17651</v>
      </c>
      <c r="B9007" s="2" t="s">
        <v>78</v>
      </c>
      <c r="C9007" s="2">
        <v>5.0</v>
      </c>
      <c r="D9007" s="2">
        <v>7.0</v>
      </c>
      <c r="E9007" s="2">
        <v>0.0</v>
      </c>
      <c r="F9007" s="2" t="s">
        <v>17652</v>
      </c>
      <c r="G9007" s="2" t="s">
        <v>99</v>
      </c>
      <c r="H9007" s="2">
        <v>1.234722222222222</v>
      </c>
    </row>
    <row r="9008" ht="15.75" customHeight="1">
      <c r="A9008" s="2" t="s">
        <v>17653</v>
      </c>
      <c r="B9008" s="2" t="s">
        <v>78</v>
      </c>
      <c r="C9008" s="2">
        <v>47.0</v>
      </c>
      <c r="D9008" s="2">
        <v>57.0</v>
      </c>
      <c r="E9008" s="2">
        <v>1.0</v>
      </c>
      <c r="F9008" s="2" t="s">
        <v>17654</v>
      </c>
      <c r="G9008" s="2" t="s">
        <v>36</v>
      </c>
      <c r="H9008" s="2">
        <v>1.231944444444445</v>
      </c>
    </row>
    <row r="9009" ht="15.75" customHeight="1">
      <c r="A9009" s="2" t="s">
        <v>17655</v>
      </c>
      <c r="B9009" s="2" t="s">
        <v>78</v>
      </c>
      <c r="C9009" s="2">
        <v>17.0</v>
      </c>
      <c r="D9009" s="2">
        <v>23.0</v>
      </c>
      <c r="E9009" s="2">
        <v>0.0</v>
      </c>
      <c r="F9009" s="2" t="s">
        <v>17656</v>
      </c>
      <c r="G9009" s="2" t="s">
        <v>11</v>
      </c>
      <c r="H9009" s="2">
        <v>1.231111111111111</v>
      </c>
    </row>
    <row r="9010" ht="15.75" customHeight="1">
      <c r="A9010" s="2" t="s">
        <v>17657</v>
      </c>
      <c r="B9010" s="2" t="s">
        <v>78</v>
      </c>
      <c r="C9010" s="2">
        <v>61.0</v>
      </c>
      <c r="D9010" s="2">
        <v>71.0</v>
      </c>
      <c r="E9010" s="2">
        <v>1.0</v>
      </c>
      <c r="F9010" s="2" t="s">
        <v>17658</v>
      </c>
      <c r="G9010" s="2" t="s">
        <v>36</v>
      </c>
      <c r="H9010" s="2">
        <v>1.230277777777778</v>
      </c>
    </row>
    <row r="9011" ht="15.75" customHeight="1">
      <c r="A9011" s="2" t="s">
        <v>17659</v>
      </c>
      <c r="B9011" s="2" t="s">
        <v>78</v>
      </c>
      <c r="C9011" s="2">
        <v>2.0</v>
      </c>
      <c r="D9011" s="2">
        <v>5.0</v>
      </c>
      <c r="E9011" s="2">
        <v>0.0</v>
      </c>
      <c r="F9011" s="2" t="s">
        <v>17660</v>
      </c>
      <c r="G9011" s="2" t="s">
        <v>36</v>
      </c>
      <c r="H9011" s="2">
        <v>1.230277777777778</v>
      </c>
    </row>
    <row r="9012" ht="15.75" customHeight="1">
      <c r="A9012" s="2" t="s">
        <v>17661</v>
      </c>
      <c r="B9012" s="2" t="s">
        <v>78</v>
      </c>
      <c r="C9012" s="2">
        <v>17.0</v>
      </c>
      <c r="D9012" s="2">
        <v>34.0</v>
      </c>
      <c r="E9012" s="2">
        <v>0.0</v>
      </c>
      <c r="F9012" s="2" t="s">
        <v>17662</v>
      </c>
      <c r="G9012" s="2" t="s">
        <v>11</v>
      </c>
      <c r="H9012" s="2">
        <v>1.229722222222222</v>
      </c>
    </row>
    <row r="9013" ht="15.75" customHeight="1">
      <c r="A9013" s="2" t="s">
        <v>17663</v>
      </c>
      <c r="B9013" s="2" t="s">
        <v>78</v>
      </c>
      <c r="C9013" s="2">
        <v>2.0</v>
      </c>
      <c r="D9013" s="2">
        <v>7.0</v>
      </c>
      <c r="E9013" s="2">
        <v>0.0</v>
      </c>
      <c r="F9013" s="2" t="s">
        <v>17664</v>
      </c>
      <c r="G9013" s="2" t="s">
        <v>11</v>
      </c>
      <c r="H9013" s="2">
        <v>1.229166666666667</v>
      </c>
    </row>
    <row r="9014" ht="15.75" customHeight="1">
      <c r="A9014" s="2" t="s">
        <v>17665</v>
      </c>
      <c r="B9014" s="2" t="s">
        <v>78</v>
      </c>
      <c r="C9014" s="2">
        <v>13.0</v>
      </c>
      <c r="D9014" s="2">
        <v>24.0</v>
      </c>
      <c r="E9014" s="2">
        <v>0.0</v>
      </c>
      <c r="F9014" s="2" t="s">
        <v>17666</v>
      </c>
      <c r="G9014" s="2" t="s">
        <v>11</v>
      </c>
      <c r="H9014" s="2">
        <v>1.228333333333333</v>
      </c>
    </row>
    <row r="9015" ht="15.75" customHeight="1">
      <c r="A9015" s="2" t="s">
        <v>17667</v>
      </c>
      <c r="B9015" s="2" t="s">
        <v>78</v>
      </c>
      <c r="C9015" s="2">
        <v>14.0</v>
      </c>
      <c r="D9015" s="2">
        <v>23.0</v>
      </c>
      <c r="E9015" s="2">
        <v>0.0</v>
      </c>
      <c r="F9015" s="2" t="s">
        <v>17668</v>
      </c>
      <c r="G9015" s="2" t="s">
        <v>11</v>
      </c>
      <c r="H9015" s="2">
        <v>1.228333333333333</v>
      </c>
    </row>
    <row r="9016" ht="15.75" customHeight="1">
      <c r="A9016" s="2" t="s">
        <v>17669</v>
      </c>
      <c r="B9016" s="2" t="s">
        <v>78</v>
      </c>
      <c r="C9016" s="2">
        <v>14.0</v>
      </c>
      <c r="D9016" s="2">
        <v>23.0</v>
      </c>
      <c r="E9016" s="2">
        <v>0.0</v>
      </c>
      <c r="F9016" s="2" t="s">
        <v>17670</v>
      </c>
      <c r="G9016" s="2" t="s">
        <v>11</v>
      </c>
      <c r="H9016" s="2">
        <v>1.227777777777778</v>
      </c>
    </row>
    <row r="9017" ht="15.75" customHeight="1">
      <c r="A9017" s="2" t="s">
        <v>17671</v>
      </c>
      <c r="B9017" s="2" t="s">
        <v>78</v>
      </c>
      <c r="C9017" s="2">
        <v>11.0</v>
      </c>
      <c r="D9017" s="2">
        <v>17.0</v>
      </c>
      <c r="E9017" s="2">
        <v>0.0</v>
      </c>
      <c r="F9017" s="2" t="s">
        <v>17672</v>
      </c>
      <c r="G9017" s="2" t="s">
        <v>23</v>
      </c>
      <c r="H9017" s="2">
        <v>1.226666666666667</v>
      </c>
    </row>
    <row r="9018" ht="15.75" customHeight="1">
      <c r="A9018" s="2" t="s">
        <v>17673</v>
      </c>
      <c r="B9018" s="2" t="s">
        <v>78</v>
      </c>
      <c r="C9018" s="2">
        <v>2.0</v>
      </c>
      <c r="D9018" s="2">
        <v>4.0</v>
      </c>
      <c r="E9018" s="2">
        <v>0.0</v>
      </c>
      <c r="F9018" s="2" t="s">
        <v>17674</v>
      </c>
      <c r="G9018" s="2" t="s">
        <v>23</v>
      </c>
      <c r="H9018" s="2">
        <v>1.226111111111111</v>
      </c>
    </row>
    <row r="9019" ht="15.75" customHeight="1">
      <c r="A9019" s="2" t="s">
        <v>17675</v>
      </c>
      <c r="B9019" s="2" t="s">
        <v>78</v>
      </c>
      <c r="C9019" s="2">
        <v>2.0</v>
      </c>
      <c r="D9019" s="2">
        <v>6.0</v>
      </c>
      <c r="E9019" s="2">
        <v>0.0</v>
      </c>
      <c r="F9019" s="2" t="s">
        <v>17676</v>
      </c>
      <c r="G9019" s="2" t="s">
        <v>11</v>
      </c>
      <c r="H9019" s="2">
        <v>1.224444444444444</v>
      </c>
    </row>
    <row r="9020" ht="15.75" customHeight="1">
      <c r="A9020" s="2" t="s">
        <v>17677</v>
      </c>
      <c r="B9020" s="2" t="s">
        <v>78</v>
      </c>
      <c r="C9020" s="2">
        <v>16.0</v>
      </c>
      <c r="D9020" s="2">
        <v>23.0</v>
      </c>
      <c r="E9020" s="2">
        <v>0.0</v>
      </c>
      <c r="F9020" s="2" t="s">
        <v>17678</v>
      </c>
      <c r="G9020" s="2" t="s">
        <v>11</v>
      </c>
      <c r="H9020" s="2">
        <v>1.223055555555556</v>
      </c>
    </row>
    <row r="9021" ht="15.75" customHeight="1">
      <c r="A9021" s="2" t="s">
        <v>17679</v>
      </c>
      <c r="B9021" s="2" t="s">
        <v>78</v>
      </c>
      <c r="C9021" s="2">
        <v>2.0</v>
      </c>
      <c r="D9021" s="2">
        <v>2.0</v>
      </c>
      <c r="E9021" s="2">
        <v>0.0</v>
      </c>
      <c r="F9021" s="2" t="s">
        <v>17680</v>
      </c>
      <c r="G9021" s="2" t="s">
        <v>36</v>
      </c>
      <c r="H9021" s="2">
        <v>1.221388888888889</v>
      </c>
    </row>
    <row r="9022" ht="15.75" customHeight="1">
      <c r="A9022" s="2" t="s">
        <v>17681</v>
      </c>
      <c r="B9022" s="2" t="s">
        <v>78</v>
      </c>
      <c r="C9022" s="2">
        <v>4.0</v>
      </c>
      <c r="D9022" s="2">
        <v>6.0</v>
      </c>
      <c r="E9022" s="2">
        <v>0.0</v>
      </c>
      <c r="F9022" s="2" t="s">
        <v>17682</v>
      </c>
      <c r="G9022" s="2" t="s">
        <v>11</v>
      </c>
      <c r="H9022" s="2">
        <v>1.221111111111111</v>
      </c>
    </row>
    <row r="9023" ht="15.75" customHeight="1">
      <c r="A9023" s="2" t="s">
        <v>17683</v>
      </c>
      <c r="B9023" s="2" t="s">
        <v>78</v>
      </c>
      <c r="C9023" s="2">
        <v>4.0</v>
      </c>
      <c r="D9023" s="2">
        <v>7.0</v>
      </c>
      <c r="E9023" s="2">
        <v>0.0</v>
      </c>
      <c r="F9023" s="2" t="s">
        <v>17684</v>
      </c>
      <c r="G9023" s="2" t="s">
        <v>11</v>
      </c>
      <c r="H9023" s="2">
        <v>1.220833333333333</v>
      </c>
    </row>
    <row r="9024" ht="15.75" customHeight="1">
      <c r="A9024" s="2" t="s">
        <v>17685</v>
      </c>
      <c r="B9024" s="2" t="s">
        <v>78</v>
      </c>
      <c r="C9024" s="2">
        <v>15.0</v>
      </c>
      <c r="D9024" s="2">
        <v>17.0</v>
      </c>
      <c r="E9024" s="2">
        <v>0.0</v>
      </c>
      <c r="F9024" s="2" t="s">
        <v>17686</v>
      </c>
      <c r="G9024" s="2" t="s">
        <v>11</v>
      </c>
      <c r="H9024" s="2">
        <v>1.22</v>
      </c>
    </row>
    <row r="9025" ht="15.75" customHeight="1">
      <c r="A9025" s="2" t="s">
        <v>17687</v>
      </c>
      <c r="B9025" s="2" t="s">
        <v>78</v>
      </c>
      <c r="C9025" s="2">
        <v>2.0</v>
      </c>
      <c r="D9025" s="2">
        <v>4.0</v>
      </c>
      <c r="E9025" s="2">
        <v>0.0</v>
      </c>
      <c r="F9025" s="2" t="s">
        <v>17688</v>
      </c>
      <c r="G9025" s="2" t="s">
        <v>36</v>
      </c>
      <c r="H9025" s="2">
        <v>1.218611111111111</v>
      </c>
    </row>
    <row r="9026" ht="15.75" customHeight="1">
      <c r="A9026" s="2" t="s">
        <v>17689</v>
      </c>
      <c r="B9026" s="2" t="s">
        <v>78</v>
      </c>
      <c r="C9026" s="2">
        <v>2.0</v>
      </c>
      <c r="D9026" s="2">
        <v>5.0</v>
      </c>
      <c r="E9026" s="2">
        <v>0.0</v>
      </c>
      <c r="F9026" s="2" t="s">
        <v>17690</v>
      </c>
      <c r="G9026" s="2" t="s">
        <v>99</v>
      </c>
      <c r="H9026" s="2">
        <v>1.2175</v>
      </c>
    </row>
    <row r="9027" ht="15.75" customHeight="1">
      <c r="A9027" s="2" t="s">
        <v>17691</v>
      </c>
      <c r="B9027" s="2" t="s">
        <v>78</v>
      </c>
      <c r="C9027" s="2">
        <v>12.0</v>
      </c>
      <c r="D9027" s="2">
        <v>16.0</v>
      </c>
      <c r="E9027" s="2">
        <v>0.0</v>
      </c>
      <c r="F9027" s="2" t="s">
        <v>17692</v>
      </c>
      <c r="G9027" s="2" t="s">
        <v>11</v>
      </c>
      <c r="H9027" s="2">
        <v>1.217222222222222</v>
      </c>
    </row>
    <row r="9028" ht="15.75" customHeight="1">
      <c r="A9028" s="2" t="s">
        <v>17693</v>
      </c>
      <c r="B9028" s="2" t="s">
        <v>78</v>
      </c>
      <c r="C9028" s="2">
        <v>3.0</v>
      </c>
      <c r="D9028" s="2">
        <v>4.0</v>
      </c>
      <c r="E9028" s="2">
        <v>0.0</v>
      </c>
      <c r="F9028" s="2" t="s">
        <v>17694</v>
      </c>
      <c r="G9028" s="2" t="s">
        <v>11</v>
      </c>
      <c r="H9028" s="2">
        <v>1.216388888888889</v>
      </c>
    </row>
    <row r="9029" ht="15.75" customHeight="1">
      <c r="A9029" s="2" t="s">
        <v>17695</v>
      </c>
      <c r="B9029" s="2" t="s">
        <v>78</v>
      </c>
      <c r="C9029" s="2">
        <v>9.0</v>
      </c>
      <c r="D9029" s="2">
        <v>14.0</v>
      </c>
      <c r="E9029" s="2">
        <v>0.0</v>
      </c>
      <c r="F9029" s="2" t="s">
        <v>17696</v>
      </c>
      <c r="G9029" s="2" t="s">
        <v>11</v>
      </c>
      <c r="H9029" s="2">
        <v>1.216111111111111</v>
      </c>
    </row>
    <row r="9030" ht="15.75" customHeight="1">
      <c r="A9030" s="2" t="s">
        <v>17697</v>
      </c>
      <c r="B9030" s="2" t="s">
        <v>78</v>
      </c>
      <c r="C9030" s="2">
        <v>2.0</v>
      </c>
      <c r="D9030" s="2">
        <v>2.0</v>
      </c>
      <c r="E9030" s="2">
        <v>0.0</v>
      </c>
      <c r="F9030" s="2" t="s">
        <v>17698</v>
      </c>
      <c r="G9030" s="2" t="s">
        <v>36</v>
      </c>
      <c r="H9030" s="2">
        <v>1.215277777777778</v>
      </c>
    </row>
    <row r="9031" ht="15.75" customHeight="1">
      <c r="A9031" s="2" t="s">
        <v>17699</v>
      </c>
      <c r="B9031" s="2" t="s">
        <v>78</v>
      </c>
      <c r="C9031" s="2">
        <v>1.0</v>
      </c>
      <c r="D9031" s="2">
        <v>2.0</v>
      </c>
      <c r="E9031" s="2">
        <v>0.0</v>
      </c>
      <c r="F9031" s="2" t="s">
        <v>17700</v>
      </c>
      <c r="G9031" s="2" t="s">
        <v>23</v>
      </c>
      <c r="H9031" s="2">
        <v>1.215277777777778</v>
      </c>
    </row>
    <row r="9032" ht="15.75" customHeight="1">
      <c r="A9032" s="2" t="s">
        <v>17701</v>
      </c>
      <c r="B9032" s="2" t="s">
        <v>78</v>
      </c>
      <c r="C9032" s="2">
        <v>2.0</v>
      </c>
      <c r="D9032" s="2">
        <v>2.0</v>
      </c>
      <c r="E9032" s="2">
        <v>0.0</v>
      </c>
      <c r="F9032" s="2" t="s">
        <v>17702</v>
      </c>
      <c r="G9032" s="2" t="s">
        <v>36</v>
      </c>
      <c r="H9032" s="2">
        <v>1.214722222222222</v>
      </c>
    </row>
    <row r="9033" ht="15.75" customHeight="1">
      <c r="A9033" s="2" t="s">
        <v>17703</v>
      </c>
      <c r="B9033" s="2" t="s">
        <v>78</v>
      </c>
      <c r="C9033" s="2">
        <v>17.0</v>
      </c>
      <c r="D9033" s="2">
        <v>33.0</v>
      </c>
      <c r="E9033" s="2">
        <v>0.0</v>
      </c>
      <c r="F9033" s="2" t="s">
        <v>17704</v>
      </c>
      <c r="G9033" s="2" t="s">
        <v>11</v>
      </c>
      <c r="H9033" s="2">
        <v>1.213888888888889</v>
      </c>
    </row>
    <row r="9034" ht="15.75" customHeight="1">
      <c r="A9034" s="2" t="s">
        <v>17705</v>
      </c>
      <c r="B9034" s="2" t="s">
        <v>78</v>
      </c>
      <c r="C9034" s="2">
        <v>5.0</v>
      </c>
      <c r="D9034" s="2">
        <v>6.0</v>
      </c>
      <c r="E9034" s="2">
        <v>0.0</v>
      </c>
      <c r="F9034" s="2" t="s">
        <v>17706</v>
      </c>
      <c r="G9034" s="2" t="s">
        <v>23</v>
      </c>
      <c r="H9034" s="2">
        <v>1.213055555555556</v>
      </c>
    </row>
    <row r="9035" ht="15.75" customHeight="1">
      <c r="A9035" s="2" t="s">
        <v>17707</v>
      </c>
      <c r="B9035" s="2" t="s">
        <v>78</v>
      </c>
      <c r="C9035" s="2">
        <v>6.0</v>
      </c>
      <c r="D9035" s="2">
        <v>6.0</v>
      </c>
      <c r="E9035" s="2">
        <v>1.0</v>
      </c>
      <c r="F9035" s="2" t="s">
        <v>17708</v>
      </c>
      <c r="G9035" s="2" t="s">
        <v>11</v>
      </c>
      <c r="H9035" s="2">
        <v>1.212222222222222</v>
      </c>
    </row>
    <row r="9036" ht="15.75" customHeight="1">
      <c r="A9036" s="2" t="s">
        <v>17709</v>
      </c>
      <c r="B9036" s="2" t="s">
        <v>78</v>
      </c>
      <c r="C9036" s="2">
        <v>10.0</v>
      </c>
      <c r="D9036" s="2">
        <v>12.0</v>
      </c>
      <c r="E9036" s="2">
        <v>0.0</v>
      </c>
      <c r="F9036" s="2" t="s">
        <v>17710</v>
      </c>
      <c r="G9036" s="2" t="s">
        <v>11</v>
      </c>
      <c r="H9036" s="2">
        <v>1.209722222222222</v>
      </c>
    </row>
    <row r="9037" ht="15.75" customHeight="1">
      <c r="A9037" s="2" t="s">
        <v>17711</v>
      </c>
      <c r="B9037" s="2" t="s">
        <v>9</v>
      </c>
      <c r="C9037" s="2">
        <v>10.0</v>
      </c>
      <c r="D9037" s="2">
        <v>11.0</v>
      </c>
      <c r="E9037" s="2">
        <v>0.0</v>
      </c>
      <c r="F9037" s="2" t="s">
        <v>17712</v>
      </c>
      <c r="G9037" s="2" t="s">
        <v>14</v>
      </c>
      <c r="H9037" s="2">
        <v>1.208333333333333</v>
      </c>
    </row>
    <row r="9038" ht="15.75" customHeight="1">
      <c r="A9038" s="2" t="s">
        <v>17713</v>
      </c>
      <c r="B9038" s="2" t="s">
        <v>78</v>
      </c>
      <c r="C9038" s="2">
        <v>3.0</v>
      </c>
      <c r="D9038" s="2">
        <v>6.0</v>
      </c>
      <c r="E9038" s="2">
        <v>0.0</v>
      </c>
      <c r="F9038" s="2" t="s">
        <v>17714</v>
      </c>
      <c r="G9038" s="2" t="s">
        <v>36</v>
      </c>
      <c r="H9038" s="2">
        <v>1.208055555555556</v>
      </c>
    </row>
    <row r="9039" ht="15.75" customHeight="1">
      <c r="A9039" s="2" t="s">
        <v>17715</v>
      </c>
      <c r="B9039" s="2" t="s">
        <v>78</v>
      </c>
      <c r="C9039" s="2">
        <v>3.0</v>
      </c>
      <c r="D9039" s="2">
        <v>6.0</v>
      </c>
      <c r="E9039" s="2">
        <v>0.0</v>
      </c>
      <c r="F9039" s="2" t="s">
        <v>17716</v>
      </c>
      <c r="G9039" s="2" t="s">
        <v>99</v>
      </c>
      <c r="H9039" s="2">
        <v>1.206111111111111</v>
      </c>
    </row>
    <row r="9040" ht="15.75" customHeight="1">
      <c r="A9040" s="2" t="s">
        <v>17717</v>
      </c>
      <c r="B9040" s="2" t="s">
        <v>78</v>
      </c>
      <c r="C9040" s="2">
        <v>3.0</v>
      </c>
      <c r="D9040" s="2">
        <v>8.0</v>
      </c>
      <c r="E9040" s="2">
        <v>0.0</v>
      </c>
      <c r="F9040" s="2" t="s">
        <v>17718</v>
      </c>
      <c r="G9040" s="2" t="s">
        <v>11</v>
      </c>
      <c r="H9040" s="2">
        <v>1.205555555555555</v>
      </c>
    </row>
    <row r="9041" ht="15.75" customHeight="1">
      <c r="A9041" s="2" t="s">
        <v>17719</v>
      </c>
      <c r="B9041" s="2" t="s">
        <v>78</v>
      </c>
      <c r="C9041" s="2">
        <v>42.0</v>
      </c>
      <c r="D9041" s="2">
        <v>57.0</v>
      </c>
      <c r="E9041" s="2">
        <v>1.0</v>
      </c>
      <c r="F9041" s="2" t="s">
        <v>17720</v>
      </c>
      <c r="G9041" s="2" t="s">
        <v>106</v>
      </c>
      <c r="H9041" s="2">
        <v>1.200277777777778</v>
      </c>
    </row>
    <row r="9042" ht="15.75" customHeight="1">
      <c r="A9042" s="2" t="s">
        <v>17721</v>
      </c>
      <c r="B9042" s="2" t="s">
        <v>78</v>
      </c>
      <c r="C9042" s="2">
        <v>7.0</v>
      </c>
      <c r="D9042" s="2">
        <v>9.0</v>
      </c>
      <c r="E9042" s="2">
        <v>0.0</v>
      </c>
      <c r="F9042" s="2" t="s">
        <v>17722</v>
      </c>
      <c r="G9042" s="2" t="s">
        <v>11</v>
      </c>
      <c r="H9042" s="2">
        <v>1.198888888888889</v>
      </c>
    </row>
    <row r="9043" ht="15.75" customHeight="1">
      <c r="A9043" s="2" t="s">
        <v>17723</v>
      </c>
      <c r="B9043" s="2" t="s">
        <v>78</v>
      </c>
      <c r="C9043" s="2">
        <v>7.0</v>
      </c>
      <c r="D9043" s="2">
        <v>8.0</v>
      </c>
      <c r="E9043" s="2">
        <v>0.0</v>
      </c>
      <c r="F9043" s="2" t="s">
        <v>17724</v>
      </c>
      <c r="G9043" s="2" t="s">
        <v>11</v>
      </c>
      <c r="H9043" s="2">
        <v>1.198888888888889</v>
      </c>
    </row>
    <row r="9044" ht="15.75" customHeight="1">
      <c r="A9044" s="2" t="s">
        <v>17725</v>
      </c>
      <c r="B9044" s="2" t="s">
        <v>78</v>
      </c>
      <c r="C9044" s="2">
        <v>7.0</v>
      </c>
      <c r="D9044" s="2">
        <v>8.0</v>
      </c>
      <c r="E9044" s="2">
        <v>0.0</v>
      </c>
      <c r="F9044" s="2" t="s">
        <v>17726</v>
      </c>
      <c r="G9044" s="2" t="s">
        <v>11</v>
      </c>
      <c r="H9044" s="2">
        <v>1.198611111111111</v>
      </c>
    </row>
    <row r="9045" ht="15.75" customHeight="1">
      <c r="A9045" s="2" t="s">
        <v>17727</v>
      </c>
      <c r="B9045" s="2" t="s">
        <v>9</v>
      </c>
      <c r="C9045" s="2">
        <v>74.0</v>
      </c>
      <c r="D9045" s="2">
        <v>97.0</v>
      </c>
      <c r="E9045" s="2">
        <v>0.0</v>
      </c>
      <c r="F9045" s="2" t="s">
        <v>17728</v>
      </c>
      <c r="G9045" s="2" t="s">
        <v>11</v>
      </c>
      <c r="H9045" s="2">
        <v>1.196388888888889</v>
      </c>
    </row>
    <row r="9046" ht="15.75" customHeight="1">
      <c r="A9046" s="2" t="s">
        <v>17729</v>
      </c>
      <c r="B9046" s="2" t="s">
        <v>78</v>
      </c>
      <c r="C9046" s="2">
        <v>2.0</v>
      </c>
      <c r="D9046" s="2">
        <v>2.0</v>
      </c>
      <c r="E9046" s="2">
        <v>0.0</v>
      </c>
      <c r="F9046" s="2" t="s">
        <v>17730</v>
      </c>
      <c r="G9046" s="2" t="s">
        <v>36</v>
      </c>
      <c r="H9046" s="2">
        <v>1.194444444444444</v>
      </c>
    </row>
    <row r="9047" ht="15.75" customHeight="1">
      <c r="A9047" s="2" t="s">
        <v>17731</v>
      </c>
      <c r="B9047" s="2" t="s">
        <v>78</v>
      </c>
      <c r="C9047" s="2">
        <v>13.0</v>
      </c>
      <c r="D9047" s="2">
        <v>23.0</v>
      </c>
      <c r="E9047" s="2">
        <v>0.0</v>
      </c>
      <c r="F9047" s="2" t="s">
        <v>17732</v>
      </c>
      <c r="G9047" s="2" t="s">
        <v>11</v>
      </c>
      <c r="H9047" s="2">
        <v>1.193888888888889</v>
      </c>
    </row>
    <row r="9048" ht="15.75" customHeight="1">
      <c r="A9048" s="2" t="s">
        <v>17733</v>
      </c>
      <c r="B9048" s="2" t="s">
        <v>78</v>
      </c>
      <c r="C9048" s="2">
        <v>2.0</v>
      </c>
      <c r="D9048" s="2">
        <v>4.0</v>
      </c>
      <c r="E9048" s="2">
        <v>0.0</v>
      </c>
      <c r="F9048" s="2" t="s">
        <v>17734</v>
      </c>
      <c r="G9048" s="2" t="s">
        <v>11</v>
      </c>
      <c r="H9048" s="2">
        <v>1.193055555555556</v>
      </c>
    </row>
    <row r="9049" ht="15.75" customHeight="1">
      <c r="A9049" s="2" t="s">
        <v>17735</v>
      </c>
      <c r="B9049" s="2" t="s">
        <v>78</v>
      </c>
      <c r="C9049" s="2">
        <v>5.0</v>
      </c>
      <c r="D9049" s="2">
        <v>8.0</v>
      </c>
      <c r="E9049" s="2">
        <v>0.0</v>
      </c>
      <c r="F9049" s="2" t="s">
        <v>17736</v>
      </c>
      <c r="G9049" s="2" t="s">
        <v>11</v>
      </c>
      <c r="H9049" s="2">
        <v>1.191666666666667</v>
      </c>
    </row>
    <row r="9050" ht="15.75" customHeight="1">
      <c r="A9050" s="2" t="s">
        <v>17737</v>
      </c>
      <c r="B9050" s="2" t="s">
        <v>78</v>
      </c>
      <c r="C9050" s="2">
        <v>3.0</v>
      </c>
      <c r="D9050" s="2">
        <v>3.0</v>
      </c>
      <c r="E9050" s="2">
        <v>0.0</v>
      </c>
      <c r="F9050" s="2" t="s">
        <v>17738</v>
      </c>
      <c r="G9050" s="2" t="s">
        <v>36</v>
      </c>
      <c r="H9050" s="2">
        <v>1.19</v>
      </c>
    </row>
    <row r="9051" ht="15.75" customHeight="1">
      <c r="A9051" s="2" t="s">
        <v>17739</v>
      </c>
      <c r="B9051" s="2" t="s">
        <v>78</v>
      </c>
      <c r="C9051" s="2">
        <v>1.0</v>
      </c>
      <c r="D9051" s="2">
        <v>3.0</v>
      </c>
      <c r="E9051" s="2">
        <v>0.0</v>
      </c>
      <c r="F9051" s="2" t="s">
        <v>17740</v>
      </c>
      <c r="G9051" s="2" t="s">
        <v>66</v>
      </c>
      <c r="H9051" s="2">
        <v>1.19</v>
      </c>
    </row>
    <row r="9052" ht="15.75" customHeight="1">
      <c r="A9052" s="2" t="s">
        <v>17741</v>
      </c>
      <c r="B9052" s="2" t="s">
        <v>78</v>
      </c>
      <c r="C9052" s="2">
        <v>13.0</v>
      </c>
      <c r="D9052" s="2">
        <v>33.0</v>
      </c>
      <c r="E9052" s="2">
        <v>0.0</v>
      </c>
      <c r="F9052" s="2" t="s">
        <v>17742</v>
      </c>
      <c r="G9052" s="2" t="s">
        <v>11</v>
      </c>
      <c r="H9052" s="2">
        <v>1.189722222222222</v>
      </c>
    </row>
    <row r="9053" ht="15.75" customHeight="1">
      <c r="A9053" s="2" t="s">
        <v>17743</v>
      </c>
      <c r="B9053" s="2" t="s">
        <v>9</v>
      </c>
      <c r="C9053" s="2">
        <v>20.0</v>
      </c>
      <c r="D9053" s="2">
        <v>26.0</v>
      </c>
      <c r="E9053" s="2">
        <v>0.0</v>
      </c>
      <c r="F9053" s="2" t="s">
        <v>17744</v>
      </c>
      <c r="G9053" s="2" t="s">
        <v>36</v>
      </c>
      <c r="H9053" s="2">
        <v>1.188888888888889</v>
      </c>
    </row>
    <row r="9054" ht="15.75" customHeight="1">
      <c r="A9054" s="2" t="s">
        <v>17745</v>
      </c>
      <c r="B9054" s="2" t="s">
        <v>78</v>
      </c>
      <c r="C9054" s="2">
        <v>17.0</v>
      </c>
      <c r="D9054" s="2">
        <v>35.0</v>
      </c>
      <c r="E9054" s="2">
        <v>0.0</v>
      </c>
      <c r="F9054" s="2" t="s">
        <v>17746</v>
      </c>
      <c r="G9054" s="2" t="s">
        <v>11</v>
      </c>
      <c r="H9054" s="2">
        <v>1.187777777777778</v>
      </c>
    </row>
    <row r="9055" ht="15.75" customHeight="1">
      <c r="A9055" s="2" t="s">
        <v>17747</v>
      </c>
      <c r="B9055" s="2" t="s">
        <v>78</v>
      </c>
      <c r="C9055" s="2">
        <v>5.0</v>
      </c>
      <c r="D9055" s="2">
        <v>6.0</v>
      </c>
      <c r="E9055" s="2">
        <v>0.0</v>
      </c>
      <c r="F9055" s="2" t="s">
        <v>17748</v>
      </c>
      <c r="G9055" s="2" t="s">
        <v>99</v>
      </c>
      <c r="H9055" s="2">
        <v>1.187777777777778</v>
      </c>
    </row>
    <row r="9056" ht="15.75" customHeight="1">
      <c r="A9056" s="2" t="s">
        <v>17749</v>
      </c>
      <c r="B9056" s="2" t="s">
        <v>78</v>
      </c>
      <c r="C9056" s="2">
        <v>1.0</v>
      </c>
      <c r="D9056" s="2">
        <v>2.0</v>
      </c>
      <c r="E9056" s="2">
        <v>0.0</v>
      </c>
      <c r="F9056" s="2" t="s">
        <v>17750</v>
      </c>
      <c r="G9056" s="2" t="s">
        <v>11</v>
      </c>
      <c r="H9056" s="2">
        <v>1.1875</v>
      </c>
    </row>
    <row r="9057" ht="15.75" customHeight="1">
      <c r="A9057" s="2" t="s">
        <v>17751</v>
      </c>
      <c r="B9057" s="2" t="s">
        <v>78</v>
      </c>
      <c r="C9057" s="2">
        <v>2.0</v>
      </c>
      <c r="D9057" s="2">
        <v>9.0</v>
      </c>
      <c r="E9057" s="2">
        <v>0.0</v>
      </c>
      <c r="F9057" s="2" t="s">
        <v>17752</v>
      </c>
      <c r="G9057" s="2" t="s">
        <v>36</v>
      </c>
      <c r="H9057" s="2">
        <v>1.187222222222222</v>
      </c>
    </row>
    <row r="9058" ht="15.75" customHeight="1">
      <c r="A9058" s="2" t="s">
        <v>17753</v>
      </c>
      <c r="B9058" s="2" t="s">
        <v>78</v>
      </c>
      <c r="C9058" s="2">
        <v>14.0</v>
      </c>
      <c r="D9058" s="2">
        <v>22.0</v>
      </c>
      <c r="E9058" s="2">
        <v>0.0</v>
      </c>
      <c r="F9058" s="2" t="s">
        <v>17754</v>
      </c>
      <c r="G9058" s="2" t="s">
        <v>11</v>
      </c>
      <c r="H9058" s="2">
        <v>1.186666666666667</v>
      </c>
    </row>
    <row r="9059" ht="15.75" customHeight="1">
      <c r="A9059" s="2" t="s">
        <v>17755</v>
      </c>
      <c r="B9059" s="2" t="s">
        <v>78</v>
      </c>
      <c r="C9059" s="2">
        <v>3.0</v>
      </c>
      <c r="D9059" s="2">
        <v>8.0</v>
      </c>
      <c r="E9059" s="2">
        <v>0.0</v>
      </c>
      <c r="F9059" s="2" t="s">
        <v>17756</v>
      </c>
      <c r="G9059" s="2" t="s">
        <v>99</v>
      </c>
      <c r="H9059" s="2">
        <v>1.185555555555555</v>
      </c>
    </row>
    <row r="9060" ht="15.75" customHeight="1">
      <c r="A9060" s="2" t="s">
        <v>17757</v>
      </c>
      <c r="B9060" s="2" t="s">
        <v>78</v>
      </c>
      <c r="C9060" s="2">
        <v>4.0</v>
      </c>
      <c r="D9060" s="2">
        <v>4.0</v>
      </c>
      <c r="E9060" s="2">
        <v>0.0</v>
      </c>
      <c r="F9060" s="2" t="s">
        <v>17758</v>
      </c>
      <c r="G9060" s="2" t="s">
        <v>23</v>
      </c>
      <c r="H9060" s="2">
        <v>1.185555555555555</v>
      </c>
    </row>
    <row r="9061" ht="15.75" customHeight="1">
      <c r="A9061" s="2" t="s">
        <v>17759</v>
      </c>
      <c r="B9061" s="2" t="s">
        <v>78</v>
      </c>
      <c r="C9061" s="2">
        <v>1.0</v>
      </c>
      <c r="D9061" s="2">
        <v>2.0</v>
      </c>
      <c r="E9061" s="2">
        <v>0.0</v>
      </c>
      <c r="F9061" s="2" t="s">
        <v>17760</v>
      </c>
      <c r="G9061" s="2" t="s">
        <v>66</v>
      </c>
      <c r="H9061" s="2">
        <v>1.185555555555555</v>
      </c>
    </row>
    <row r="9062" ht="15.75" customHeight="1">
      <c r="A9062" s="2" t="s">
        <v>17761</v>
      </c>
      <c r="B9062" s="2" t="s">
        <v>78</v>
      </c>
      <c r="C9062" s="2">
        <v>14.0</v>
      </c>
      <c r="D9062" s="2">
        <v>20.0</v>
      </c>
      <c r="E9062" s="2">
        <v>0.0</v>
      </c>
      <c r="F9062" s="2" t="s">
        <v>17762</v>
      </c>
      <c r="G9062" s="2" t="s">
        <v>11</v>
      </c>
      <c r="H9062" s="2">
        <v>1.184444444444444</v>
      </c>
    </row>
    <row r="9063" ht="15.75" customHeight="1">
      <c r="A9063" s="2" t="s">
        <v>17763</v>
      </c>
      <c r="B9063" s="2" t="s">
        <v>78</v>
      </c>
      <c r="C9063" s="2">
        <v>2.0</v>
      </c>
      <c r="D9063" s="2">
        <v>4.0</v>
      </c>
      <c r="E9063" s="2">
        <v>0.0</v>
      </c>
      <c r="F9063" s="2" t="s">
        <v>17764</v>
      </c>
      <c r="G9063" s="2" t="s">
        <v>106</v>
      </c>
      <c r="H9063" s="2">
        <v>1.183888888888889</v>
      </c>
    </row>
    <row r="9064" ht="15.75" customHeight="1">
      <c r="A9064" s="2" t="s">
        <v>17765</v>
      </c>
      <c r="B9064" s="2" t="s">
        <v>78</v>
      </c>
      <c r="C9064" s="2">
        <v>4.0</v>
      </c>
      <c r="D9064" s="2">
        <v>4.0</v>
      </c>
      <c r="E9064" s="2">
        <v>0.0</v>
      </c>
      <c r="F9064" s="2" t="s">
        <v>17766</v>
      </c>
      <c r="G9064" s="2" t="s">
        <v>23</v>
      </c>
      <c r="H9064" s="2">
        <v>1.183611111111111</v>
      </c>
    </row>
    <row r="9065" ht="15.75" customHeight="1">
      <c r="A9065" s="2" t="s">
        <v>17767</v>
      </c>
      <c r="B9065" s="2" t="s">
        <v>78</v>
      </c>
      <c r="C9065" s="2">
        <v>2.0</v>
      </c>
      <c r="D9065" s="2">
        <v>2.0</v>
      </c>
      <c r="E9065" s="2">
        <v>0.0</v>
      </c>
      <c r="F9065" s="2" t="s">
        <v>17768</v>
      </c>
      <c r="G9065" s="2" t="s">
        <v>36</v>
      </c>
      <c r="H9065" s="2">
        <v>1.183055555555556</v>
      </c>
    </row>
    <row r="9066" ht="15.75" customHeight="1">
      <c r="A9066" s="2" t="s">
        <v>17769</v>
      </c>
      <c r="B9066" s="2" t="s">
        <v>78</v>
      </c>
      <c r="C9066" s="2">
        <v>6.0</v>
      </c>
      <c r="D9066" s="2">
        <v>6.0</v>
      </c>
      <c r="E9066" s="2">
        <v>0.0</v>
      </c>
      <c r="F9066" s="2" t="s">
        <v>17770</v>
      </c>
      <c r="G9066" s="2" t="s">
        <v>11</v>
      </c>
      <c r="H9066" s="2">
        <v>1.181666666666667</v>
      </c>
    </row>
    <row r="9067" ht="15.75" customHeight="1">
      <c r="A9067" s="2" t="s">
        <v>17771</v>
      </c>
      <c r="B9067" s="2" t="s">
        <v>78</v>
      </c>
      <c r="C9067" s="2">
        <v>4.0</v>
      </c>
      <c r="D9067" s="2">
        <v>5.0</v>
      </c>
      <c r="E9067" s="2">
        <v>0.0</v>
      </c>
      <c r="F9067" s="2" t="s">
        <v>17772</v>
      </c>
      <c r="G9067" s="2" t="s">
        <v>23</v>
      </c>
      <c r="H9067" s="2">
        <v>1.181111111111111</v>
      </c>
    </row>
    <row r="9068" ht="15.75" customHeight="1">
      <c r="A9068" s="2" t="s">
        <v>17773</v>
      </c>
      <c r="B9068" s="2" t="s">
        <v>78</v>
      </c>
      <c r="C9068" s="2">
        <v>129.0</v>
      </c>
      <c r="D9068" s="2">
        <v>176.0</v>
      </c>
      <c r="E9068" s="2">
        <v>1.0</v>
      </c>
      <c r="F9068" s="2" t="s">
        <v>17774</v>
      </c>
      <c r="G9068" s="2" t="s">
        <v>36</v>
      </c>
      <c r="H9068" s="2">
        <v>1.179166666666667</v>
      </c>
    </row>
    <row r="9069" ht="15.75" customHeight="1">
      <c r="A9069" s="2" t="s">
        <v>17775</v>
      </c>
      <c r="B9069" s="2" t="s">
        <v>78</v>
      </c>
      <c r="C9069" s="2">
        <v>15.0</v>
      </c>
      <c r="D9069" s="2">
        <v>22.0</v>
      </c>
      <c r="E9069" s="2">
        <v>0.0</v>
      </c>
      <c r="F9069" s="2" t="s">
        <v>17776</v>
      </c>
      <c r="G9069" s="2" t="s">
        <v>11</v>
      </c>
      <c r="H9069" s="2">
        <v>1.178333333333333</v>
      </c>
    </row>
    <row r="9070" ht="15.75" customHeight="1">
      <c r="A9070" s="2" t="s">
        <v>17777</v>
      </c>
      <c r="B9070" s="2" t="s">
        <v>78</v>
      </c>
      <c r="C9070" s="2">
        <v>15.0</v>
      </c>
      <c r="D9070" s="2">
        <v>25.0</v>
      </c>
      <c r="E9070" s="2">
        <v>0.0</v>
      </c>
      <c r="F9070" s="2" t="s">
        <v>17778</v>
      </c>
      <c r="G9070" s="2" t="s">
        <v>11</v>
      </c>
      <c r="H9070" s="2">
        <v>1.176111111111111</v>
      </c>
    </row>
    <row r="9071" ht="15.75" customHeight="1">
      <c r="A9071" s="2" t="s">
        <v>17779</v>
      </c>
      <c r="B9071" s="2" t="s">
        <v>78</v>
      </c>
      <c r="C9071" s="2">
        <v>14.0</v>
      </c>
      <c r="D9071" s="2">
        <v>23.0</v>
      </c>
      <c r="E9071" s="2">
        <v>0.0</v>
      </c>
      <c r="F9071" s="2" t="s">
        <v>17780</v>
      </c>
      <c r="G9071" s="2" t="s">
        <v>11</v>
      </c>
      <c r="H9071" s="2">
        <v>1.175277777777778</v>
      </c>
    </row>
    <row r="9072" ht="15.75" customHeight="1">
      <c r="A9072" s="2" t="s">
        <v>17781</v>
      </c>
      <c r="B9072" s="2" t="s">
        <v>78</v>
      </c>
      <c r="C9072" s="2">
        <v>14.0</v>
      </c>
      <c r="D9072" s="2">
        <v>22.0</v>
      </c>
      <c r="E9072" s="2">
        <v>0.0</v>
      </c>
      <c r="F9072" s="2" t="s">
        <v>17782</v>
      </c>
      <c r="G9072" s="2" t="s">
        <v>11</v>
      </c>
      <c r="H9072" s="2">
        <v>1.174444444444444</v>
      </c>
    </row>
    <row r="9073" ht="15.75" customHeight="1">
      <c r="A9073" s="2" t="s">
        <v>17783</v>
      </c>
      <c r="B9073" s="2" t="s">
        <v>78</v>
      </c>
      <c r="C9073" s="2">
        <v>6.0</v>
      </c>
      <c r="D9073" s="2">
        <v>7.0</v>
      </c>
      <c r="E9073" s="2">
        <v>0.0</v>
      </c>
      <c r="F9073" s="2" t="s">
        <v>17784</v>
      </c>
      <c r="G9073" s="2" t="s">
        <v>11</v>
      </c>
      <c r="H9073" s="2">
        <v>1.173888888888889</v>
      </c>
    </row>
    <row r="9074" ht="15.75" customHeight="1">
      <c r="A9074" s="2" t="s">
        <v>17785</v>
      </c>
      <c r="B9074" s="2" t="s">
        <v>78</v>
      </c>
      <c r="C9074" s="2">
        <v>6.0</v>
      </c>
      <c r="D9074" s="2">
        <v>6.0</v>
      </c>
      <c r="E9074" s="2">
        <v>0.0</v>
      </c>
      <c r="F9074" s="2" t="s">
        <v>17786</v>
      </c>
      <c r="G9074" s="2" t="s">
        <v>11</v>
      </c>
      <c r="H9074" s="2">
        <v>1.173333333333333</v>
      </c>
    </row>
    <row r="9075" ht="15.75" customHeight="1">
      <c r="A9075" s="2" t="s">
        <v>17787</v>
      </c>
      <c r="B9075" s="2" t="s">
        <v>78</v>
      </c>
      <c r="C9075" s="2">
        <v>2.0</v>
      </c>
      <c r="D9075" s="2">
        <v>2.0</v>
      </c>
      <c r="E9075" s="2">
        <v>0.0</v>
      </c>
      <c r="F9075" s="2" t="s">
        <v>17788</v>
      </c>
      <c r="G9075" s="2" t="s">
        <v>36</v>
      </c>
      <c r="H9075" s="2">
        <v>1.1725</v>
      </c>
    </row>
    <row r="9076" ht="15.75" customHeight="1">
      <c r="A9076" s="2" t="s">
        <v>17789</v>
      </c>
      <c r="B9076" s="2" t="s">
        <v>78</v>
      </c>
      <c r="C9076" s="2">
        <v>6.0</v>
      </c>
      <c r="D9076" s="2">
        <v>8.0</v>
      </c>
      <c r="E9076" s="2">
        <v>0.0</v>
      </c>
      <c r="F9076" s="2" t="s">
        <v>17790</v>
      </c>
      <c r="G9076" s="2" t="s">
        <v>11</v>
      </c>
      <c r="H9076" s="2">
        <v>1.171666666666667</v>
      </c>
    </row>
    <row r="9077" ht="15.75" customHeight="1">
      <c r="A9077" s="2" t="s">
        <v>17791</v>
      </c>
      <c r="B9077" s="2" t="s">
        <v>78</v>
      </c>
      <c r="C9077" s="2">
        <v>16.0</v>
      </c>
      <c r="D9077" s="2">
        <v>31.0</v>
      </c>
      <c r="E9077" s="2">
        <v>0.0</v>
      </c>
      <c r="F9077" s="2" t="s">
        <v>17792</v>
      </c>
      <c r="G9077" s="2" t="s">
        <v>11</v>
      </c>
      <c r="H9077" s="2">
        <v>1.170277777777778</v>
      </c>
    </row>
    <row r="9078" ht="15.75" customHeight="1">
      <c r="A9078" s="2" t="s">
        <v>17793</v>
      </c>
      <c r="B9078" s="2" t="s">
        <v>78</v>
      </c>
      <c r="C9078" s="2">
        <v>15.0</v>
      </c>
      <c r="D9078" s="2">
        <v>31.0</v>
      </c>
      <c r="E9078" s="2">
        <v>0.0</v>
      </c>
      <c r="F9078" s="2" t="s">
        <v>17794</v>
      </c>
      <c r="G9078" s="2" t="s">
        <v>11</v>
      </c>
      <c r="H9078" s="2">
        <v>1.169722222222222</v>
      </c>
    </row>
    <row r="9079" ht="15.75" customHeight="1">
      <c r="A9079" s="2" t="s">
        <v>17795</v>
      </c>
      <c r="B9079" s="2" t="s">
        <v>78</v>
      </c>
      <c r="C9079" s="2">
        <v>3.0</v>
      </c>
      <c r="D9079" s="2">
        <v>5.0</v>
      </c>
      <c r="E9079" s="2">
        <v>0.0</v>
      </c>
      <c r="F9079" s="2" t="s">
        <v>17796</v>
      </c>
      <c r="G9079" s="2" t="s">
        <v>23</v>
      </c>
      <c r="H9079" s="2">
        <v>1.1675</v>
      </c>
    </row>
    <row r="9080" ht="15.75" customHeight="1">
      <c r="A9080" s="2" t="s">
        <v>17797</v>
      </c>
      <c r="B9080" s="2" t="s">
        <v>78</v>
      </c>
      <c r="C9080" s="2">
        <v>2.0</v>
      </c>
      <c r="D9080" s="2">
        <v>2.0</v>
      </c>
      <c r="E9080" s="2">
        <v>0.0</v>
      </c>
      <c r="F9080" s="2" t="s">
        <v>17798</v>
      </c>
      <c r="G9080" s="2" t="s">
        <v>36</v>
      </c>
      <c r="H9080" s="2">
        <v>1.165833333333333</v>
      </c>
    </row>
    <row r="9081" ht="15.75" customHeight="1">
      <c r="A9081" s="2" t="s">
        <v>17799</v>
      </c>
      <c r="B9081" s="2" t="s">
        <v>78</v>
      </c>
      <c r="C9081" s="2">
        <v>11.0</v>
      </c>
      <c r="D9081" s="2">
        <v>12.0</v>
      </c>
      <c r="E9081" s="2">
        <v>0.0</v>
      </c>
      <c r="F9081" s="2" t="s">
        <v>17800</v>
      </c>
      <c r="G9081" s="2" t="s">
        <v>11</v>
      </c>
      <c r="H9081" s="2">
        <v>1.165</v>
      </c>
    </row>
    <row r="9082" ht="15.75" customHeight="1">
      <c r="A9082" s="2" t="s">
        <v>17801</v>
      </c>
      <c r="B9082" s="2" t="s">
        <v>78</v>
      </c>
      <c r="C9082" s="2">
        <v>5.0</v>
      </c>
      <c r="D9082" s="2">
        <v>14.0</v>
      </c>
      <c r="E9082" s="2">
        <v>0.0</v>
      </c>
      <c r="F9082" s="2" t="s">
        <v>17802</v>
      </c>
      <c r="G9082" s="2" t="s">
        <v>11</v>
      </c>
      <c r="H9082" s="2">
        <v>1.164722222222222</v>
      </c>
    </row>
    <row r="9083" ht="15.75" customHeight="1">
      <c r="A9083" s="2" t="s">
        <v>17803</v>
      </c>
      <c r="B9083" s="2" t="s">
        <v>78</v>
      </c>
      <c r="C9083" s="2">
        <v>2.0</v>
      </c>
      <c r="D9083" s="2">
        <v>3.0</v>
      </c>
      <c r="E9083" s="2">
        <v>0.0</v>
      </c>
      <c r="F9083" s="2" t="s">
        <v>17804</v>
      </c>
      <c r="G9083" s="2" t="s">
        <v>23</v>
      </c>
      <c r="H9083" s="2">
        <v>1.1625</v>
      </c>
    </row>
    <row r="9084" ht="15.75" customHeight="1">
      <c r="A9084" s="2" t="s">
        <v>17805</v>
      </c>
      <c r="B9084" s="2" t="s">
        <v>78</v>
      </c>
      <c r="C9084" s="2">
        <v>8.0</v>
      </c>
      <c r="D9084" s="2">
        <v>10.0</v>
      </c>
      <c r="E9084" s="2">
        <v>0.0</v>
      </c>
      <c r="F9084" s="2" t="s">
        <v>17806</v>
      </c>
      <c r="G9084" s="2" t="s">
        <v>36</v>
      </c>
      <c r="H9084" s="2">
        <v>1.161944444444444</v>
      </c>
    </row>
    <row r="9085" ht="15.75" customHeight="1">
      <c r="A9085" s="2" t="s">
        <v>17807</v>
      </c>
      <c r="B9085" s="2" t="s">
        <v>78</v>
      </c>
      <c r="C9085" s="2">
        <v>5.0</v>
      </c>
      <c r="D9085" s="2">
        <v>7.0</v>
      </c>
      <c r="E9085" s="2">
        <v>0.0</v>
      </c>
      <c r="F9085" s="2" t="s">
        <v>17808</v>
      </c>
      <c r="G9085" s="2" t="s">
        <v>99</v>
      </c>
      <c r="H9085" s="2">
        <v>1.160833333333333</v>
      </c>
    </row>
    <row r="9086" ht="15.75" customHeight="1">
      <c r="A9086" s="2" t="s">
        <v>17809</v>
      </c>
      <c r="B9086" s="2" t="s">
        <v>78</v>
      </c>
      <c r="C9086" s="2">
        <v>63.0</v>
      </c>
      <c r="D9086" s="2">
        <v>80.0</v>
      </c>
      <c r="E9086" s="2">
        <v>1.0</v>
      </c>
      <c r="F9086" s="2" t="s">
        <v>17810</v>
      </c>
      <c r="G9086" s="2" t="s">
        <v>11</v>
      </c>
      <c r="H9086" s="2">
        <v>1.1575</v>
      </c>
    </row>
    <row r="9087" ht="15.75" customHeight="1">
      <c r="A9087" s="2" t="s">
        <v>17811</v>
      </c>
      <c r="B9087" s="2" t="s">
        <v>78</v>
      </c>
      <c r="C9087" s="2">
        <v>3.0</v>
      </c>
      <c r="D9087" s="2">
        <v>3.0</v>
      </c>
      <c r="E9087" s="2">
        <v>0.0</v>
      </c>
      <c r="F9087" s="2" t="s">
        <v>17812</v>
      </c>
      <c r="G9087" s="2" t="s">
        <v>99</v>
      </c>
      <c r="H9087" s="2">
        <v>1.153333333333333</v>
      </c>
    </row>
    <row r="9088" ht="15.75" customHeight="1">
      <c r="A9088" s="2" t="s">
        <v>17813</v>
      </c>
      <c r="B9088" s="2" t="s">
        <v>78</v>
      </c>
      <c r="C9088" s="2">
        <v>3.0</v>
      </c>
      <c r="D9088" s="2">
        <v>3.0</v>
      </c>
      <c r="E9088" s="2">
        <v>0.0</v>
      </c>
      <c r="F9088" s="2" t="s">
        <v>17814</v>
      </c>
      <c r="G9088" s="2" t="s">
        <v>23</v>
      </c>
      <c r="H9088" s="2">
        <v>1.153055555555556</v>
      </c>
    </row>
    <row r="9089" ht="15.75" customHeight="1">
      <c r="A9089" s="2" t="s">
        <v>17815</v>
      </c>
      <c r="B9089" s="2" t="s">
        <v>9</v>
      </c>
      <c r="C9089" s="2">
        <v>111.0</v>
      </c>
      <c r="D9089" s="2">
        <v>128.0</v>
      </c>
      <c r="E9089" s="2">
        <v>1.0</v>
      </c>
      <c r="F9089" s="2" t="s">
        <v>17816</v>
      </c>
      <c r="G9089" s="2" t="s">
        <v>99</v>
      </c>
      <c r="H9089" s="2">
        <v>1.152777777777778</v>
      </c>
    </row>
    <row r="9090" ht="15.75" customHeight="1">
      <c r="A9090" s="2" t="s">
        <v>17817</v>
      </c>
      <c r="B9090" s="2" t="s">
        <v>78</v>
      </c>
      <c r="C9090" s="2">
        <v>4.0</v>
      </c>
      <c r="D9090" s="2">
        <v>5.0</v>
      </c>
      <c r="E9090" s="2">
        <v>0.0</v>
      </c>
      <c r="F9090" s="2" t="s">
        <v>17818</v>
      </c>
      <c r="G9090" s="2" t="s">
        <v>36</v>
      </c>
      <c r="H9090" s="2">
        <v>1.151388888888889</v>
      </c>
    </row>
    <row r="9091" ht="15.75" customHeight="1">
      <c r="A9091" s="2" t="s">
        <v>17819</v>
      </c>
      <c r="B9091" s="2" t="s">
        <v>78</v>
      </c>
      <c r="C9091" s="2">
        <v>3.0</v>
      </c>
      <c r="D9091" s="2">
        <v>4.0</v>
      </c>
      <c r="E9091" s="2">
        <v>0.0</v>
      </c>
      <c r="F9091" s="2" t="s">
        <v>17820</v>
      </c>
      <c r="G9091" s="2" t="s">
        <v>23</v>
      </c>
      <c r="H9091" s="2">
        <v>1.150555555555556</v>
      </c>
    </row>
    <row r="9092" ht="15.75" customHeight="1">
      <c r="A9092" s="2" t="s">
        <v>17821</v>
      </c>
      <c r="B9092" s="2" t="s">
        <v>78</v>
      </c>
      <c r="C9092" s="2">
        <v>6.0</v>
      </c>
      <c r="D9092" s="2">
        <v>7.0</v>
      </c>
      <c r="E9092" s="2">
        <v>1.0</v>
      </c>
      <c r="F9092" s="2" t="s">
        <v>17822</v>
      </c>
      <c r="G9092" s="2" t="s">
        <v>11</v>
      </c>
      <c r="H9092" s="2">
        <v>1.150277777777778</v>
      </c>
    </row>
    <row r="9093" ht="15.75" customHeight="1">
      <c r="A9093" s="2" t="s">
        <v>17823</v>
      </c>
      <c r="B9093" s="2" t="s">
        <v>78</v>
      </c>
      <c r="C9093" s="2">
        <v>4.0</v>
      </c>
      <c r="D9093" s="2">
        <v>4.0</v>
      </c>
      <c r="E9093" s="2">
        <v>0.0</v>
      </c>
      <c r="F9093" s="2" t="s">
        <v>17824</v>
      </c>
      <c r="G9093" s="2" t="s">
        <v>11</v>
      </c>
      <c r="H9093" s="2">
        <v>1.149722222222222</v>
      </c>
    </row>
    <row r="9094" ht="15.75" customHeight="1">
      <c r="A9094" s="2" t="s">
        <v>17825</v>
      </c>
      <c r="B9094" s="2" t="s">
        <v>78</v>
      </c>
      <c r="C9094" s="2">
        <v>2.0</v>
      </c>
      <c r="D9094" s="2">
        <v>6.0</v>
      </c>
      <c r="E9094" s="2">
        <v>0.0</v>
      </c>
      <c r="F9094" s="2" t="s">
        <v>17826</v>
      </c>
      <c r="G9094" s="2" t="s">
        <v>11</v>
      </c>
      <c r="H9094" s="2">
        <v>1.147222222222222</v>
      </c>
    </row>
    <row r="9095" ht="15.75" customHeight="1">
      <c r="A9095" s="2" t="s">
        <v>17827</v>
      </c>
      <c r="B9095" s="2" t="s">
        <v>78</v>
      </c>
      <c r="C9095" s="2">
        <v>8.0</v>
      </c>
      <c r="D9095" s="2">
        <v>13.0</v>
      </c>
      <c r="E9095" s="2">
        <v>0.0</v>
      </c>
      <c r="F9095" s="2" t="s">
        <v>17828</v>
      </c>
      <c r="G9095" s="2" t="s">
        <v>11</v>
      </c>
      <c r="H9095" s="2">
        <v>1.145555555555556</v>
      </c>
    </row>
    <row r="9096" ht="15.75" customHeight="1">
      <c r="A9096" s="2" t="s">
        <v>17829</v>
      </c>
      <c r="B9096" s="2" t="s">
        <v>78</v>
      </c>
      <c r="C9096" s="2">
        <v>8.0</v>
      </c>
      <c r="D9096" s="2">
        <v>9.0</v>
      </c>
      <c r="E9096" s="2">
        <v>0.0</v>
      </c>
      <c r="F9096" s="2" t="s">
        <v>17830</v>
      </c>
      <c r="G9096" s="2" t="s">
        <v>99</v>
      </c>
      <c r="H9096" s="2">
        <v>1.145</v>
      </c>
    </row>
    <row r="9097" ht="15.75" customHeight="1">
      <c r="A9097" s="2" t="s">
        <v>17831</v>
      </c>
      <c r="B9097" s="2" t="s">
        <v>78</v>
      </c>
      <c r="C9097" s="2">
        <v>3.0</v>
      </c>
      <c r="D9097" s="2">
        <v>3.0</v>
      </c>
      <c r="E9097" s="2">
        <v>0.0</v>
      </c>
      <c r="F9097" s="2" t="s">
        <v>17832</v>
      </c>
      <c r="G9097" s="2" t="s">
        <v>23</v>
      </c>
      <c r="H9097" s="2">
        <v>1.144166666666667</v>
      </c>
    </row>
    <row r="9098" ht="15.75" customHeight="1">
      <c r="A9098" s="2" t="s">
        <v>17833</v>
      </c>
      <c r="B9098" s="2" t="s">
        <v>78</v>
      </c>
      <c r="C9098" s="2">
        <v>2.0</v>
      </c>
      <c r="D9098" s="2">
        <v>2.0</v>
      </c>
      <c r="E9098" s="2">
        <v>0.0</v>
      </c>
      <c r="F9098" s="2" t="s">
        <v>17834</v>
      </c>
      <c r="G9098" s="2" t="s">
        <v>99</v>
      </c>
      <c r="H9098" s="2">
        <v>1.143888888888889</v>
      </c>
    </row>
    <row r="9099" ht="15.75" customHeight="1">
      <c r="A9099" s="2" t="s">
        <v>17835</v>
      </c>
      <c r="B9099" s="2" t="s">
        <v>78</v>
      </c>
      <c r="C9099" s="2">
        <v>1.0</v>
      </c>
      <c r="D9099" s="2">
        <v>2.0</v>
      </c>
      <c r="E9099" s="2">
        <v>0.0</v>
      </c>
      <c r="F9099" s="2" t="s">
        <v>17836</v>
      </c>
      <c r="G9099" s="2" t="s">
        <v>23</v>
      </c>
      <c r="H9099" s="2">
        <v>1.143611111111111</v>
      </c>
    </row>
    <row r="9100" ht="15.75" customHeight="1">
      <c r="A9100" s="2" t="s">
        <v>17837</v>
      </c>
      <c r="B9100" s="2" t="s">
        <v>78</v>
      </c>
      <c r="C9100" s="2">
        <v>12.0</v>
      </c>
      <c r="D9100" s="2">
        <v>12.0</v>
      </c>
      <c r="E9100" s="2">
        <v>0.0</v>
      </c>
      <c r="F9100" s="2" t="s">
        <v>17838</v>
      </c>
      <c r="G9100" s="2" t="s">
        <v>11</v>
      </c>
      <c r="H9100" s="2">
        <v>1.1425</v>
      </c>
    </row>
    <row r="9101" ht="15.75" customHeight="1">
      <c r="A9101" s="2" t="s">
        <v>17839</v>
      </c>
      <c r="B9101" s="2" t="s">
        <v>78</v>
      </c>
      <c r="C9101" s="2">
        <v>5.0</v>
      </c>
      <c r="D9101" s="2">
        <v>11.0</v>
      </c>
      <c r="E9101" s="2">
        <v>0.0</v>
      </c>
      <c r="F9101" s="2" t="s">
        <v>17840</v>
      </c>
      <c r="G9101" s="2" t="s">
        <v>99</v>
      </c>
      <c r="H9101" s="2">
        <v>1.1425</v>
      </c>
    </row>
    <row r="9102" ht="15.75" customHeight="1">
      <c r="A9102" s="2" t="s">
        <v>17841</v>
      </c>
      <c r="B9102" s="2" t="s">
        <v>78</v>
      </c>
      <c r="C9102" s="2">
        <v>15.0</v>
      </c>
      <c r="D9102" s="2">
        <v>21.0</v>
      </c>
      <c r="E9102" s="2">
        <v>0.0</v>
      </c>
      <c r="F9102" s="2" t="s">
        <v>17842</v>
      </c>
      <c r="G9102" s="2" t="s">
        <v>11</v>
      </c>
      <c r="H9102" s="2">
        <v>1.140277777777778</v>
      </c>
    </row>
    <row r="9103" ht="15.75" customHeight="1">
      <c r="A9103" s="2" t="s">
        <v>17843</v>
      </c>
      <c r="B9103" s="2" t="s">
        <v>78</v>
      </c>
      <c r="C9103" s="2">
        <v>1.0</v>
      </c>
      <c r="D9103" s="2">
        <v>1.0</v>
      </c>
      <c r="E9103" s="2">
        <v>0.0</v>
      </c>
      <c r="F9103" s="2" t="s">
        <v>17844</v>
      </c>
      <c r="G9103" s="2" t="s">
        <v>36</v>
      </c>
      <c r="H9103" s="2">
        <v>1.139722222222222</v>
      </c>
    </row>
    <row r="9104" ht="15.75" customHeight="1">
      <c r="A9104" s="2" t="s">
        <v>17845</v>
      </c>
      <c r="B9104" s="2" t="s">
        <v>78</v>
      </c>
      <c r="C9104" s="2">
        <v>2.0</v>
      </c>
      <c r="D9104" s="2">
        <v>2.0</v>
      </c>
      <c r="E9104" s="2">
        <v>0.0</v>
      </c>
      <c r="F9104" s="2" t="s">
        <v>17846</v>
      </c>
      <c r="G9104" s="2" t="s">
        <v>99</v>
      </c>
      <c r="H9104" s="2">
        <v>1.138333333333333</v>
      </c>
    </row>
    <row r="9105" ht="15.75" customHeight="1">
      <c r="A9105" s="2" t="s">
        <v>17847</v>
      </c>
      <c r="B9105" s="2" t="s">
        <v>78</v>
      </c>
      <c r="C9105" s="2">
        <v>79.0</v>
      </c>
      <c r="D9105" s="2">
        <v>91.0</v>
      </c>
      <c r="E9105" s="2">
        <v>1.0</v>
      </c>
      <c r="F9105" s="2" t="s">
        <v>17848</v>
      </c>
      <c r="G9105" s="2" t="s">
        <v>345</v>
      </c>
      <c r="H9105" s="2">
        <v>1.137222222222222</v>
      </c>
    </row>
    <row r="9106" ht="15.75" customHeight="1">
      <c r="A9106" s="2" t="s">
        <v>17849</v>
      </c>
      <c r="B9106" s="2" t="s">
        <v>78</v>
      </c>
      <c r="C9106" s="2">
        <v>9.0</v>
      </c>
      <c r="D9106" s="2">
        <v>15.0</v>
      </c>
      <c r="E9106" s="2">
        <v>0.0</v>
      </c>
      <c r="F9106" s="2" t="s">
        <v>17850</v>
      </c>
      <c r="G9106" s="2" t="s">
        <v>11</v>
      </c>
      <c r="H9106" s="2">
        <v>1.136944444444445</v>
      </c>
    </row>
    <row r="9107" ht="15.75" customHeight="1">
      <c r="A9107" s="2" t="s">
        <v>17851</v>
      </c>
      <c r="B9107" s="2" t="s">
        <v>9</v>
      </c>
      <c r="C9107" s="2">
        <v>35.0</v>
      </c>
      <c r="D9107" s="2">
        <v>47.0</v>
      </c>
      <c r="E9107" s="2">
        <v>1.0</v>
      </c>
      <c r="F9107" s="2" t="s">
        <v>256</v>
      </c>
      <c r="G9107" s="2" t="s">
        <v>55</v>
      </c>
      <c r="H9107" s="2">
        <v>1.135833333333333</v>
      </c>
    </row>
    <row r="9108" ht="15.75" customHeight="1">
      <c r="A9108" s="2" t="s">
        <v>17852</v>
      </c>
      <c r="B9108" s="2" t="s">
        <v>78</v>
      </c>
      <c r="C9108" s="2">
        <v>2.0</v>
      </c>
      <c r="D9108" s="2">
        <v>2.0</v>
      </c>
      <c r="E9108" s="2">
        <v>0.0</v>
      </c>
      <c r="F9108" s="2" t="s">
        <v>17853</v>
      </c>
      <c r="G9108" s="2" t="s">
        <v>99</v>
      </c>
      <c r="H9108" s="2">
        <v>1.135</v>
      </c>
    </row>
    <row r="9109" ht="15.75" customHeight="1">
      <c r="A9109" s="2" t="s">
        <v>17854</v>
      </c>
      <c r="B9109" s="2" t="s">
        <v>9</v>
      </c>
      <c r="C9109" s="2">
        <v>4.0</v>
      </c>
      <c r="D9109" s="2">
        <v>6.0</v>
      </c>
      <c r="E9109" s="2">
        <v>0.0</v>
      </c>
      <c r="F9109" s="2" t="s">
        <v>17855</v>
      </c>
      <c r="G9109" s="2" t="s">
        <v>36</v>
      </c>
      <c r="H9109" s="2">
        <v>1.134722222222222</v>
      </c>
    </row>
    <row r="9110" ht="15.75" customHeight="1">
      <c r="A9110" s="2" t="s">
        <v>17856</v>
      </c>
      <c r="B9110" s="2" t="s">
        <v>78</v>
      </c>
      <c r="C9110" s="2">
        <v>13.0</v>
      </c>
      <c r="D9110" s="2">
        <v>21.0</v>
      </c>
      <c r="E9110" s="2">
        <v>0.0</v>
      </c>
      <c r="F9110" s="2" t="s">
        <v>17857</v>
      </c>
      <c r="G9110" s="2" t="s">
        <v>11</v>
      </c>
      <c r="H9110" s="2">
        <v>1.1325</v>
      </c>
    </row>
    <row r="9111" ht="15.75" customHeight="1">
      <c r="A9111" s="2" t="s">
        <v>17858</v>
      </c>
      <c r="B9111" s="2" t="s">
        <v>78</v>
      </c>
      <c r="C9111" s="2">
        <v>3.0</v>
      </c>
      <c r="D9111" s="2">
        <v>4.0</v>
      </c>
      <c r="E9111" s="2">
        <v>0.0</v>
      </c>
      <c r="F9111" s="2" t="s">
        <v>17859</v>
      </c>
      <c r="G9111" s="2" t="s">
        <v>11</v>
      </c>
      <c r="H9111" s="2">
        <v>1.130555555555556</v>
      </c>
    </row>
    <row r="9112" ht="15.75" customHeight="1">
      <c r="A9112" s="2" t="s">
        <v>17860</v>
      </c>
      <c r="B9112" s="2" t="s">
        <v>78</v>
      </c>
      <c r="C9112" s="2">
        <v>10.0</v>
      </c>
      <c r="D9112" s="2">
        <v>13.0</v>
      </c>
      <c r="E9112" s="2">
        <v>0.0</v>
      </c>
      <c r="F9112" s="2" t="s">
        <v>17861</v>
      </c>
      <c r="G9112" s="2" t="s">
        <v>11</v>
      </c>
      <c r="H9112" s="2">
        <v>1.129444444444444</v>
      </c>
    </row>
    <row r="9113" ht="15.75" customHeight="1">
      <c r="A9113" s="2" t="s">
        <v>17862</v>
      </c>
      <c r="B9113" s="2" t="s">
        <v>78</v>
      </c>
      <c r="C9113" s="2">
        <v>13.0</v>
      </c>
      <c r="D9113" s="2">
        <v>14.0</v>
      </c>
      <c r="E9113" s="2">
        <v>0.0</v>
      </c>
      <c r="F9113" s="2" t="s">
        <v>17863</v>
      </c>
      <c r="G9113" s="2" t="s">
        <v>11</v>
      </c>
      <c r="H9113" s="2">
        <v>1.128333333333333</v>
      </c>
    </row>
    <row r="9114" ht="15.75" customHeight="1">
      <c r="A9114" s="2" t="s">
        <v>17864</v>
      </c>
      <c r="B9114" s="2" t="s">
        <v>78</v>
      </c>
      <c r="C9114" s="2">
        <v>3.0</v>
      </c>
      <c r="D9114" s="2">
        <v>4.0</v>
      </c>
      <c r="E9114" s="2">
        <v>0.0</v>
      </c>
      <c r="F9114" s="2" t="s">
        <v>17865</v>
      </c>
      <c r="G9114" s="2" t="s">
        <v>11</v>
      </c>
      <c r="H9114" s="2">
        <v>1.128333333333333</v>
      </c>
    </row>
    <row r="9115" ht="15.75" customHeight="1">
      <c r="A9115" s="2" t="s">
        <v>17866</v>
      </c>
      <c r="B9115" s="2" t="s">
        <v>78</v>
      </c>
      <c r="C9115" s="2">
        <v>2.0</v>
      </c>
      <c r="D9115" s="2">
        <v>6.0</v>
      </c>
      <c r="E9115" s="2">
        <v>0.0</v>
      </c>
      <c r="F9115" s="2" t="s">
        <v>17867</v>
      </c>
      <c r="G9115" s="2" t="s">
        <v>99</v>
      </c>
      <c r="H9115" s="2">
        <v>1.127222222222222</v>
      </c>
    </row>
    <row r="9116" ht="15.75" customHeight="1">
      <c r="A9116" s="2" t="s">
        <v>17868</v>
      </c>
      <c r="B9116" s="2" t="s">
        <v>78</v>
      </c>
      <c r="C9116" s="2">
        <v>15.0</v>
      </c>
      <c r="D9116" s="2">
        <v>30.0</v>
      </c>
      <c r="E9116" s="2">
        <v>0.0</v>
      </c>
      <c r="F9116" s="2" t="s">
        <v>17869</v>
      </c>
      <c r="G9116" s="2" t="s">
        <v>11</v>
      </c>
      <c r="H9116" s="2">
        <v>1.125833333333333</v>
      </c>
    </row>
    <row r="9117" ht="15.75" customHeight="1">
      <c r="A9117" s="2" t="s">
        <v>17870</v>
      </c>
      <c r="B9117" s="2" t="s">
        <v>9</v>
      </c>
      <c r="C9117" s="2">
        <v>50.0</v>
      </c>
      <c r="D9117" s="2">
        <v>70.0</v>
      </c>
      <c r="E9117" s="2">
        <v>0.0</v>
      </c>
      <c r="F9117" s="2" t="s">
        <v>17871</v>
      </c>
      <c r="G9117" s="2" t="s">
        <v>84</v>
      </c>
      <c r="H9117" s="2">
        <v>1.125555555555556</v>
      </c>
    </row>
    <row r="9118" ht="15.75" customHeight="1">
      <c r="A9118" s="2" t="s">
        <v>17872</v>
      </c>
      <c r="B9118" s="2" t="s">
        <v>78</v>
      </c>
      <c r="C9118" s="2">
        <v>11.0</v>
      </c>
      <c r="D9118" s="2">
        <v>51.0</v>
      </c>
      <c r="E9118" s="2">
        <v>1.0</v>
      </c>
      <c r="F9118" s="2" t="s">
        <v>17873</v>
      </c>
      <c r="G9118" s="2" t="s">
        <v>36</v>
      </c>
      <c r="H9118" s="2">
        <v>1.124444444444444</v>
      </c>
    </row>
    <row r="9119" ht="15.75" customHeight="1">
      <c r="A9119" s="2" t="s">
        <v>17874</v>
      </c>
      <c r="B9119" s="2" t="s">
        <v>78</v>
      </c>
      <c r="C9119" s="2">
        <v>12.0</v>
      </c>
      <c r="D9119" s="2">
        <v>22.0</v>
      </c>
      <c r="E9119" s="2">
        <v>0.0</v>
      </c>
      <c r="F9119" s="2" t="s">
        <v>17857</v>
      </c>
      <c r="G9119" s="2" t="s">
        <v>11</v>
      </c>
      <c r="H9119" s="2">
        <v>1.124444444444444</v>
      </c>
    </row>
    <row r="9120" ht="15.75" customHeight="1">
      <c r="A9120" s="2" t="s">
        <v>17875</v>
      </c>
      <c r="B9120" s="2" t="s">
        <v>78</v>
      </c>
      <c r="C9120" s="2">
        <v>1.0</v>
      </c>
      <c r="D9120" s="2">
        <v>3.0</v>
      </c>
      <c r="E9120" s="2">
        <v>0.0</v>
      </c>
      <c r="F9120" s="2" t="s">
        <v>17876</v>
      </c>
      <c r="G9120" s="2" t="s">
        <v>36</v>
      </c>
      <c r="H9120" s="2">
        <v>1.124444444444444</v>
      </c>
    </row>
    <row r="9121" ht="15.75" customHeight="1">
      <c r="A9121" s="2" t="s">
        <v>17877</v>
      </c>
      <c r="B9121" s="2" t="s">
        <v>78</v>
      </c>
      <c r="C9121" s="2">
        <v>2.0</v>
      </c>
      <c r="D9121" s="2">
        <v>2.0</v>
      </c>
      <c r="E9121" s="2">
        <v>0.0</v>
      </c>
      <c r="F9121" s="2" t="s">
        <v>17878</v>
      </c>
      <c r="G9121" s="2" t="s">
        <v>23</v>
      </c>
      <c r="H9121" s="2">
        <v>1.123333333333333</v>
      </c>
    </row>
    <row r="9122" ht="15.75" customHeight="1">
      <c r="A9122" s="2" t="s">
        <v>17879</v>
      </c>
      <c r="B9122" s="2" t="s">
        <v>78</v>
      </c>
      <c r="C9122" s="2">
        <v>14.0</v>
      </c>
      <c r="D9122" s="2">
        <v>22.0</v>
      </c>
      <c r="E9122" s="2">
        <v>0.0</v>
      </c>
      <c r="F9122" s="2" t="s">
        <v>17880</v>
      </c>
      <c r="G9122" s="2" t="s">
        <v>11</v>
      </c>
      <c r="H9122" s="2">
        <v>1.121388888888889</v>
      </c>
    </row>
    <row r="9123" ht="15.75" customHeight="1">
      <c r="A9123" s="2" t="s">
        <v>17881</v>
      </c>
      <c r="B9123" s="2" t="s">
        <v>78</v>
      </c>
      <c r="C9123" s="2">
        <v>2.0</v>
      </c>
      <c r="D9123" s="2">
        <v>2.0</v>
      </c>
      <c r="E9123" s="2">
        <v>0.0</v>
      </c>
      <c r="F9123" s="2" t="s">
        <v>17882</v>
      </c>
      <c r="G9123" s="2" t="s">
        <v>36</v>
      </c>
      <c r="H9123" s="2">
        <v>1.121388888888889</v>
      </c>
    </row>
    <row r="9124" ht="15.75" customHeight="1">
      <c r="A9124" s="2" t="s">
        <v>17883</v>
      </c>
      <c r="B9124" s="2" t="s">
        <v>78</v>
      </c>
      <c r="C9124" s="2">
        <v>15.0</v>
      </c>
      <c r="D9124" s="2">
        <v>33.0</v>
      </c>
      <c r="E9124" s="2">
        <v>0.0</v>
      </c>
      <c r="F9124" s="2" t="s">
        <v>17884</v>
      </c>
      <c r="G9124" s="2" t="s">
        <v>11</v>
      </c>
      <c r="H9124" s="2">
        <v>1.119444444444444</v>
      </c>
    </row>
    <row r="9125" ht="15.75" customHeight="1">
      <c r="A9125" s="2" t="s">
        <v>17885</v>
      </c>
      <c r="B9125" s="2" t="s">
        <v>78</v>
      </c>
      <c r="C9125" s="2">
        <v>2.0</v>
      </c>
      <c r="D9125" s="2">
        <v>2.0</v>
      </c>
      <c r="E9125" s="2">
        <v>0.0</v>
      </c>
      <c r="F9125" s="2" t="s">
        <v>17886</v>
      </c>
      <c r="G9125" s="2" t="s">
        <v>106</v>
      </c>
      <c r="H9125" s="2">
        <v>1.118888888888889</v>
      </c>
    </row>
    <row r="9126" ht="15.75" customHeight="1">
      <c r="A9126" s="2" t="s">
        <v>17887</v>
      </c>
      <c r="B9126" s="2" t="s">
        <v>78</v>
      </c>
      <c r="C9126" s="2">
        <v>15.0</v>
      </c>
      <c r="D9126" s="2">
        <v>22.0</v>
      </c>
      <c r="E9126" s="2">
        <v>0.0</v>
      </c>
      <c r="F9126" s="2" t="s">
        <v>17888</v>
      </c>
      <c r="G9126" s="2" t="s">
        <v>11</v>
      </c>
      <c r="H9126" s="2">
        <v>1.117222222222222</v>
      </c>
    </row>
    <row r="9127" ht="15.75" customHeight="1">
      <c r="A9127" s="2" t="s">
        <v>17889</v>
      </c>
      <c r="B9127" s="2" t="s">
        <v>9</v>
      </c>
      <c r="C9127" s="2">
        <v>58.0</v>
      </c>
      <c r="D9127" s="2">
        <v>81.0</v>
      </c>
      <c r="E9127" s="2">
        <v>0.0</v>
      </c>
      <c r="F9127" s="2" t="s">
        <v>17890</v>
      </c>
      <c r="G9127" s="2" t="s">
        <v>23</v>
      </c>
      <c r="H9127" s="2">
        <v>1.116388888888889</v>
      </c>
    </row>
    <row r="9128" ht="15.75" customHeight="1">
      <c r="A9128" s="2" t="s">
        <v>17891</v>
      </c>
      <c r="B9128" s="2" t="s">
        <v>78</v>
      </c>
      <c r="C9128" s="2">
        <v>6.0</v>
      </c>
      <c r="D9128" s="2">
        <v>6.0</v>
      </c>
      <c r="E9128" s="2">
        <v>0.0</v>
      </c>
      <c r="F9128" s="2" t="s">
        <v>17892</v>
      </c>
      <c r="G9128" s="2" t="s">
        <v>11</v>
      </c>
      <c r="H9128" s="2">
        <v>1.115277777777778</v>
      </c>
    </row>
    <row r="9129" ht="15.75" customHeight="1">
      <c r="A9129" s="2" t="s">
        <v>17893</v>
      </c>
      <c r="B9129" s="2" t="s">
        <v>78</v>
      </c>
      <c r="C9129" s="2">
        <v>6.0</v>
      </c>
      <c r="D9129" s="2">
        <v>6.0</v>
      </c>
      <c r="E9129" s="2">
        <v>0.0</v>
      </c>
      <c r="F9129" s="2" t="s">
        <v>17894</v>
      </c>
      <c r="G9129" s="2" t="s">
        <v>11</v>
      </c>
      <c r="H9129" s="2">
        <v>1.110833333333333</v>
      </c>
    </row>
    <row r="9130" ht="15.75" customHeight="1">
      <c r="A9130" s="2" t="s">
        <v>17895</v>
      </c>
      <c r="B9130" s="2" t="s">
        <v>78</v>
      </c>
      <c r="C9130" s="2">
        <v>7.0</v>
      </c>
      <c r="D9130" s="2">
        <v>8.0</v>
      </c>
      <c r="E9130" s="2">
        <v>0.0</v>
      </c>
      <c r="F9130" s="2" t="s">
        <v>17896</v>
      </c>
      <c r="G9130" s="2" t="s">
        <v>11</v>
      </c>
      <c r="H9130" s="2">
        <v>1.11</v>
      </c>
    </row>
    <row r="9131" ht="15.75" customHeight="1">
      <c r="A9131" s="2" t="s">
        <v>17897</v>
      </c>
      <c r="B9131" s="2" t="s">
        <v>78</v>
      </c>
      <c r="C9131" s="2">
        <v>1.0</v>
      </c>
      <c r="D9131" s="2">
        <v>1.0</v>
      </c>
      <c r="E9131" s="2">
        <v>0.0</v>
      </c>
      <c r="F9131" s="2" t="s">
        <v>17898</v>
      </c>
      <c r="G9131" s="2" t="s">
        <v>66</v>
      </c>
      <c r="H9131" s="2">
        <v>1.11</v>
      </c>
    </row>
    <row r="9132" ht="15.75" customHeight="1">
      <c r="A9132" s="2" t="s">
        <v>17899</v>
      </c>
      <c r="B9132" s="2" t="s">
        <v>78</v>
      </c>
      <c r="C9132" s="2">
        <v>1.0</v>
      </c>
      <c r="D9132" s="2">
        <v>1.0</v>
      </c>
      <c r="E9132" s="2">
        <v>0.0</v>
      </c>
      <c r="F9132" s="2" t="s">
        <v>17900</v>
      </c>
      <c r="G9132" s="2" t="s">
        <v>36</v>
      </c>
      <c r="H9132" s="2">
        <v>1.108611111111111</v>
      </c>
    </row>
    <row r="9133" ht="15.75" customHeight="1">
      <c r="A9133" s="2" t="s">
        <v>17901</v>
      </c>
      <c r="B9133" s="2" t="s">
        <v>9</v>
      </c>
      <c r="C9133" s="2">
        <v>33.0</v>
      </c>
      <c r="D9133" s="2">
        <v>50.0</v>
      </c>
      <c r="E9133" s="2">
        <v>0.0</v>
      </c>
      <c r="F9133" s="2" t="s">
        <v>17902</v>
      </c>
      <c r="G9133" s="2" t="s">
        <v>23</v>
      </c>
      <c r="H9133" s="2">
        <v>1.105277777777778</v>
      </c>
    </row>
    <row r="9134" ht="15.75" customHeight="1">
      <c r="A9134" s="2" t="s">
        <v>17903</v>
      </c>
      <c r="B9134" s="2" t="s">
        <v>78</v>
      </c>
      <c r="C9134" s="2">
        <v>2.0</v>
      </c>
      <c r="D9134" s="2">
        <v>2.0</v>
      </c>
      <c r="E9134" s="2">
        <v>0.0</v>
      </c>
      <c r="F9134" s="2" t="s">
        <v>17904</v>
      </c>
      <c r="G9134" s="2" t="s">
        <v>36</v>
      </c>
      <c r="H9134" s="2">
        <v>1.100555555555556</v>
      </c>
    </row>
    <row r="9135" ht="15.75" customHeight="1">
      <c r="A9135" s="2" t="s">
        <v>17905</v>
      </c>
      <c r="B9135" s="2" t="s">
        <v>78</v>
      </c>
      <c r="C9135" s="2">
        <v>16.0</v>
      </c>
      <c r="D9135" s="2">
        <v>26.0</v>
      </c>
      <c r="E9135" s="2">
        <v>0.0</v>
      </c>
      <c r="F9135" s="2" t="s">
        <v>17906</v>
      </c>
      <c r="G9135" s="2" t="s">
        <v>11</v>
      </c>
      <c r="H9135" s="2">
        <v>1.097777777777778</v>
      </c>
    </row>
    <row r="9136" ht="15.75" customHeight="1">
      <c r="A9136" s="2" t="s">
        <v>17907</v>
      </c>
      <c r="B9136" s="2" t="s">
        <v>9</v>
      </c>
      <c r="C9136" s="2">
        <v>54.0</v>
      </c>
      <c r="D9136" s="2">
        <v>71.0</v>
      </c>
      <c r="E9136" s="2">
        <v>0.0</v>
      </c>
      <c r="F9136" s="2" t="s">
        <v>17908</v>
      </c>
      <c r="G9136" s="2" t="s">
        <v>99</v>
      </c>
      <c r="H9136" s="2">
        <v>1.096111111111111</v>
      </c>
    </row>
    <row r="9137" ht="15.75" customHeight="1">
      <c r="A9137" s="2" t="s">
        <v>17909</v>
      </c>
      <c r="B9137" s="2" t="s">
        <v>78</v>
      </c>
      <c r="C9137" s="2">
        <v>2.0</v>
      </c>
      <c r="D9137" s="2">
        <v>3.0</v>
      </c>
      <c r="E9137" s="2">
        <v>0.0</v>
      </c>
      <c r="F9137" s="2" t="s">
        <v>17910</v>
      </c>
      <c r="G9137" s="2" t="s">
        <v>11</v>
      </c>
      <c r="H9137" s="2">
        <v>1.096111111111111</v>
      </c>
    </row>
    <row r="9138" ht="15.75" customHeight="1">
      <c r="A9138" s="2" t="s">
        <v>17911</v>
      </c>
      <c r="B9138" s="2" t="s">
        <v>78</v>
      </c>
      <c r="C9138" s="2">
        <v>2.0</v>
      </c>
      <c r="D9138" s="2">
        <v>2.0</v>
      </c>
      <c r="E9138" s="2">
        <v>0.0</v>
      </c>
      <c r="F9138" s="2" t="s">
        <v>17912</v>
      </c>
      <c r="G9138" s="2" t="s">
        <v>36</v>
      </c>
      <c r="H9138" s="2">
        <v>1.095277777777778</v>
      </c>
    </row>
    <row r="9139" ht="15.75" customHeight="1">
      <c r="A9139" s="2" t="s">
        <v>17913</v>
      </c>
      <c r="B9139" s="2" t="s">
        <v>78</v>
      </c>
      <c r="C9139" s="2">
        <v>5.0</v>
      </c>
      <c r="D9139" s="2">
        <v>7.0</v>
      </c>
      <c r="E9139" s="2">
        <v>0.0</v>
      </c>
      <c r="F9139" s="2" t="s">
        <v>17914</v>
      </c>
      <c r="G9139" s="2" t="s">
        <v>11</v>
      </c>
      <c r="H9139" s="2">
        <v>1.093888888888889</v>
      </c>
    </row>
    <row r="9140" ht="15.75" customHeight="1">
      <c r="A9140" s="2" t="s">
        <v>17915</v>
      </c>
      <c r="B9140" s="2" t="s">
        <v>78</v>
      </c>
      <c r="C9140" s="2">
        <v>13.0</v>
      </c>
      <c r="D9140" s="2">
        <v>14.0</v>
      </c>
      <c r="E9140" s="2">
        <v>0.0</v>
      </c>
      <c r="F9140" s="2" t="s">
        <v>17916</v>
      </c>
      <c r="G9140" s="2" t="s">
        <v>11</v>
      </c>
      <c r="H9140" s="2">
        <v>1.0925</v>
      </c>
    </row>
    <row r="9141" ht="15.75" customHeight="1">
      <c r="A9141" s="2" t="s">
        <v>17917</v>
      </c>
      <c r="B9141" s="2" t="s">
        <v>9</v>
      </c>
      <c r="C9141" s="2">
        <v>37.0</v>
      </c>
      <c r="D9141" s="2">
        <v>47.0</v>
      </c>
      <c r="E9141" s="2">
        <v>0.0</v>
      </c>
      <c r="F9141" s="2" t="s">
        <v>17918</v>
      </c>
      <c r="G9141" s="2" t="s">
        <v>14</v>
      </c>
      <c r="H9141" s="2">
        <v>1.091388888888889</v>
      </c>
    </row>
    <row r="9142" ht="15.75" customHeight="1">
      <c r="A9142" s="2" t="s">
        <v>17919</v>
      </c>
      <c r="B9142" s="2" t="s">
        <v>78</v>
      </c>
      <c r="C9142" s="2">
        <v>1.0</v>
      </c>
      <c r="D9142" s="2">
        <v>3.0</v>
      </c>
      <c r="E9142" s="2">
        <v>0.0</v>
      </c>
      <c r="F9142" s="2" t="s">
        <v>256</v>
      </c>
      <c r="G9142" s="2" t="s">
        <v>11</v>
      </c>
      <c r="H9142" s="2">
        <v>1.091388888888889</v>
      </c>
    </row>
    <row r="9143" ht="15.75" customHeight="1">
      <c r="A9143" s="2" t="s">
        <v>17920</v>
      </c>
      <c r="B9143" s="2" t="s">
        <v>78</v>
      </c>
      <c r="C9143" s="2">
        <v>3.0</v>
      </c>
      <c r="D9143" s="2">
        <v>5.0</v>
      </c>
      <c r="E9143" s="2">
        <v>0.0</v>
      </c>
      <c r="F9143" s="2" t="s">
        <v>17921</v>
      </c>
      <c r="G9143" s="2" t="s">
        <v>11</v>
      </c>
      <c r="H9143" s="2">
        <v>1.091111111111111</v>
      </c>
    </row>
    <row r="9144" ht="15.75" customHeight="1">
      <c r="A9144" s="2" t="s">
        <v>17922</v>
      </c>
      <c r="B9144" s="2" t="s">
        <v>9</v>
      </c>
      <c r="C9144" s="2">
        <v>7.0</v>
      </c>
      <c r="D9144" s="2">
        <v>11.0</v>
      </c>
      <c r="E9144" s="2">
        <v>0.0</v>
      </c>
      <c r="F9144" s="2" t="s">
        <v>17923</v>
      </c>
      <c r="G9144" s="2" t="s">
        <v>36</v>
      </c>
      <c r="H9144" s="2">
        <v>1.09</v>
      </c>
    </row>
    <row r="9145" ht="15.75" customHeight="1">
      <c r="A9145" s="2" t="s">
        <v>17924</v>
      </c>
      <c r="B9145" s="2" t="s">
        <v>78</v>
      </c>
      <c r="C9145" s="2">
        <v>12.0</v>
      </c>
      <c r="D9145" s="2">
        <v>20.0</v>
      </c>
      <c r="E9145" s="2">
        <v>0.0</v>
      </c>
      <c r="F9145" s="2" t="s">
        <v>17925</v>
      </c>
      <c r="G9145" s="2" t="s">
        <v>11</v>
      </c>
      <c r="H9145" s="2">
        <v>1.084444444444445</v>
      </c>
    </row>
    <row r="9146" ht="15.75" customHeight="1">
      <c r="A9146" s="2" t="s">
        <v>17926</v>
      </c>
      <c r="B9146" s="2" t="s">
        <v>9</v>
      </c>
      <c r="C9146" s="2">
        <v>37.0</v>
      </c>
      <c r="D9146" s="2">
        <v>62.0</v>
      </c>
      <c r="E9146" s="2">
        <v>0.0</v>
      </c>
      <c r="F9146" s="2" t="s">
        <v>17927</v>
      </c>
      <c r="G9146" s="2" t="s">
        <v>84</v>
      </c>
      <c r="H9146" s="2">
        <v>1.083888888888889</v>
      </c>
    </row>
    <row r="9147" ht="15.75" customHeight="1">
      <c r="A9147" s="2" t="s">
        <v>17928</v>
      </c>
      <c r="B9147" s="2" t="s">
        <v>78</v>
      </c>
      <c r="C9147" s="2">
        <v>2.0</v>
      </c>
      <c r="D9147" s="2">
        <v>2.0</v>
      </c>
      <c r="E9147" s="2">
        <v>0.0</v>
      </c>
      <c r="F9147" s="2" t="s">
        <v>17929</v>
      </c>
      <c r="G9147" s="2" t="s">
        <v>36</v>
      </c>
      <c r="H9147" s="2">
        <v>1.083333333333333</v>
      </c>
    </row>
    <row r="9148" ht="15.75" customHeight="1">
      <c r="A9148" s="2" t="s">
        <v>17930</v>
      </c>
      <c r="B9148" s="2" t="s">
        <v>78</v>
      </c>
      <c r="C9148" s="2">
        <v>9.0</v>
      </c>
      <c r="D9148" s="2">
        <v>11.0</v>
      </c>
      <c r="E9148" s="2">
        <v>0.0</v>
      </c>
      <c r="F9148" s="2" t="s">
        <v>17931</v>
      </c>
      <c r="G9148" s="2" t="s">
        <v>11</v>
      </c>
      <c r="H9148" s="2">
        <v>1.083055555555556</v>
      </c>
    </row>
    <row r="9149" ht="15.75" customHeight="1">
      <c r="A9149" s="2" t="s">
        <v>17932</v>
      </c>
      <c r="B9149" s="2" t="s">
        <v>78</v>
      </c>
      <c r="C9149" s="2">
        <v>5.0</v>
      </c>
      <c r="D9149" s="2">
        <v>7.0</v>
      </c>
      <c r="E9149" s="2">
        <v>0.0</v>
      </c>
      <c r="F9149" s="2" t="s">
        <v>17933</v>
      </c>
      <c r="G9149" s="2" t="s">
        <v>11</v>
      </c>
      <c r="H9149" s="2">
        <v>1.082222222222222</v>
      </c>
    </row>
    <row r="9150" ht="15.75" customHeight="1">
      <c r="A9150" s="2" t="s">
        <v>17934</v>
      </c>
      <c r="B9150" s="2" t="s">
        <v>78</v>
      </c>
      <c r="C9150" s="2">
        <v>4.0</v>
      </c>
      <c r="D9150" s="2">
        <v>4.0</v>
      </c>
      <c r="E9150" s="2">
        <v>0.0</v>
      </c>
      <c r="F9150" s="2" t="s">
        <v>17935</v>
      </c>
      <c r="G9150" s="2" t="s">
        <v>11</v>
      </c>
      <c r="H9150" s="2">
        <v>1.081944444444444</v>
      </c>
    </row>
    <row r="9151" ht="15.75" customHeight="1">
      <c r="A9151" s="2" t="s">
        <v>17936</v>
      </c>
      <c r="B9151" s="2" t="s">
        <v>9</v>
      </c>
      <c r="C9151" s="2">
        <v>31.0</v>
      </c>
      <c r="D9151" s="2">
        <v>37.0</v>
      </c>
      <c r="E9151" s="2">
        <v>0.0</v>
      </c>
      <c r="F9151" s="2" t="s">
        <v>17937</v>
      </c>
      <c r="G9151" s="2" t="s">
        <v>23</v>
      </c>
      <c r="H9151" s="2">
        <v>1.08</v>
      </c>
    </row>
    <row r="9152" ht="15.75" customHeight="1">
      <c r="A9152" s="2" t="s">
        <v>17938</v>
      </c>
      <c r="B9152" s="2" t="s">
        <v>78</v>
      </c>
      <c r="C9152" s="2">
        <v>4.0</v>
      </c>
      <c r="D9152" s="2">
        <v>6.0</v>
      </c>
      <c r="E9152" s="2">
        <v>0.0</v>
      </c>
      <c r="F9152" s="2" t="s">
        <v>17939</v>
      </c>
      <c r="G9152" s="2" t="s">
        <v>11</v>
      </c>
      <c r="H9152" s="2">
        <v>1.079444444444444</v>
      </c>
    </row>
    <row r="9153" ht="15.75" customHeight="1">
      <c r="A9153" s="2" t="s">
        <v>17940</v>
      </c>
      <c r="B9153" s="2" t="s">
        <v>78</v>
      </c>
      <c r="C9153" s="2">
        <v>3.0</v>
      </c>
      <c r="D9153" s="2">
        <v>5.0</v>
      </c>
      <c r="E9153" s="2">
        <v>0.0</v>
      </c>
      <c r="F9153" s="2" t="s">
        <v>17941</v>
      </c>
      <c r="G9153" s="2" t="s">
        <v>23</v>
      </c>
      <c r="H9153" s="2">
        <v>1.078611111111111</v>
      </c>
    </row>
    <row r="9154" ht="15.75" customHeight="1">
      <c r="A9154" s="2" t="s">
        <v>17942</v>
      </c>
      <c r="B9154" s="2" t="s">
        <v>78</v>
      </c>
      <c r="C9154" s="2">
        <v>13.0</v>
      </c>
      <c r="D9154" s="2">
        <v>21.0</v>
      </c>
      <c r="E9154" s="2">
        <v>0.0</v>
      </c>
      <c r="F9154" s="2" t="s">
        <v>17943</v>
      </c>
      <c r="G9154" s="2" t="s">
        <v>11</v>
      </c>
      <c r="H9154" s="2">
        <v>1.074722222222222</v>
      </c>
    </row>
    <row r="9155" ht="15.75" customHeight="1">
      <c r="A9155" s="2" t="s">
        <v>17944</v>
      </c>
      <c r="B9155" s="2" t="s">
        <v>78</v>
      </c>
      <c r="C9155" s="2">
        <v>13.0</v>
      </c>
      <c r="D9155" s="2">
        <v>20.0</v>
      </c>
      <c r="E9155" s="2">
        <v>0.0</v>
      </c>
      <c r="F9155" s="2" t="s">
        <v>17945</v>
      </c>
      <c r="G9155" s="2" t="s">
        <v>11</v>
      </c>
      <c r="H9155" s="2">
        <v>1.0725</v>
      </c>
    </row>
    <row r="9156" ht="15.75" customHeight="1">
      <c r="A9156" s="2" t="s">
        <v>17946</v>
      </c>
      <c r="B9156" s="2" t="s">
        <v>78</v>
      </c>
      <c r="C9156" s="2">
        <v>3.0</v>
      </c>
      <c r="D9156" s="2">
        <v>5.0</v>
      </c>
      <c r="E9156" s="2">
        <v>0.0</v>
      </c>
      <c r="F9156" s="2" t="s">
        <v>17947</v>
      </c>
      <c r="G9156" s="2" t="s">
        <v>11</v>
      </c>
      <c r="H9156" s="2">
        <v>1.072222222222222</v>
      </c>
    </row>
    <row r="9157" ht="15.75" customHeight="1">
      <c r="A9157" s="2" t="s">
        <v>17948</v>
      </c>
      <c r="B9157" s="2" t="s">
        <v>78</v>
      </c>
      <c r="C9157" s="2">
        <v>2.0</v>
      </c>
      <c r="D9157" s="2">
        <v>2.0</v>
      </c>
      <c r="E9157" s="2">
        <v>0.0</v>
      </c>
      <c r="F9157" s="2" t="s">
        <v>17949</v>
      </c>
      <c r="G9157" s="2" t="s">
        <v>36</v>
      </c>
      <c r="H9157" s="2">
        <v>1.071388888888889</v>
      </c>
    </row>
    <row r="9158" ht="15.75" customHeight="1">
      <c r="A9158" s="2" t="s">
        <v>17950</v>
      </c>
      <c r="B9158" s="2" t="s">
        <v>78</v>
      </c>
      <c r="C9158" s="2">
        <v>11.0</v>
      </c>
      <c r="D9158" s="2">
        <v>20.0</v>
      </c>
      <c r="E9158" s="2">
        <v>0.0</v>
      </c>
      <c r="F9158" s="2" t="s">
        <v>17951</v>
      </c>
      <c r="G9158" s="2" t="s">
        <v>11</v>
      </c>
      <c r="H9158" s="2">
        <v>1.070277777777778</v>
      </c>
    </row>
    <row r="9159" ht="15.75" customHeight="1">
      <c r="A9159" s="2" t="s">
        <v>17952</v>
      </c>
      <c r="B9159" s="2" t="s">
        <v>78</v>
      </c>
      <c r="C9159" s="2">
        <v>12.0</v>
      </c>
      <c r="D9159" s="2">
        <v>20.0</v>
      </c>
      <c r="E9159" s="2">
        <v>0.0</v>
      </c>
      <c r="F9159" s="2" t="s">
        <v>17953</v>
      </c>
      <c r="G9159" s="2" t="s">
        <v>11</v>
      </c>
      <c r="H9159" s="2">
        <v>1.07</v>
      </c>
    </row>
    <row r="9160" ht="15.75" customHeight="1">
      <c r="A9160" s="2" t="s">
        <v>17954</v>
      </c>
      <c r="B9160" s="2" t="s">
        <v>78</v>
      </c>
      <c r="C9160" s="2">
        <v>1.0</v>
      </c>
      <c r="D9160" s="2">
        <v>2.0</v>
      </c>
      <c r="E9160" s="2">
        <v>0.0</v>
      </c>
      <c r="F9160" s="2" t="s">
        <v>17955</v>
      </c>
      <c r="G9160" s="2" t="s">
        <v>36</v>
      </c>
      <c r="H9160" s="2">
        <v>1.069444444444444</v>
      </c>
    </row>
    <row r="9161" ht="15.75" customHeight="1">
      <c r="A9161" s="2" t="s">
        <v>17956</v>
      </c>
      <c r="B9161" s="2" t="s">
        <v>78</v>
      </c>
      <c r="C9161" s="2">
        <v>5.0</v>
      </c>
      <c r="D9161" s="2">
        <v>5.0</v>
      </c>
      <c r="E9161" s="2">
        <v>0.0</v>
      </c>
      <c r="F9161" s="2" t="s">
        <v>17957</v>
      </c>
      <c r="G9161" s="2" t="s">
        <v>11</v>
      </c>
      <c r="H9161" s="2">
        <v>1.069166666666667</v>
      </c>
    </row>
    <row r="9162" ht="15.75" customHeight="1">
      <c r="A9162" s="2" t="s">
        <v>17958</v>
      </c>
      <c r="B9162" s="2" t="s">
        <v>78</v>
      </c>
      <c r="C9162" s="2">
        <v>3.0</v>
      </c>
      <c r="D9162" s="2">
        <v>3.0</v>
      </c>
      <c r="E9162" s="2">
        <v>0.0</v>
      </c>
      <c r="F9162" s="2" t="s">
        <v>17959</v>
      </c>
      <c r="G9162" s="2" t="s">
        <v>23</v>
      </c>
      <c r="H9162" s="2">
        <v>1.068333333333333</v>
      </c>
    </row>
    <row r="9163" ht="15.75" customHeight="1">
      <c r="A9163" s="2" t="s">
        <v>17960</v>
      </c>
      <c r="B9163" s="2" t="s">
        <v>78</v>
      </c>
      <c r="C9163" s="2">
        <v>5.0</v>
      </c>
      <c r="D9163" s="2">
        <v>6.0</v>
      </c>
      <c r="E9163" s="2">
        <v>0.0</v>
      </c>
      <c r="F9163" s="2" t="s">
        <v>17961</v>
      </c>
      <c r="G9163" s="2" t="s">
        <v>11</v>
      </c>
      <c r="H9163" s="2">
        <v>1.0675</v>
      </c>
    </row>
    <row r="9164" ht="15.75" customHeight="1">
      <c r="A9164" s="2" t="s">
        <v>17962</v>
      </c>
      <c r="B9164" s="2" t="s">
        <v>78</v>
      </c>
      <c r="C9164" s="2">
        <v>5.0</v>
      </c>
      <c r="D9164" s="2">
        <v>5.0</v>
      </c>
      <c r="E9164" s="2">
        <v>0.0</v>
      </c>
      <c r="F9164" s="2" t="s">
        <v>17963</v>
      </c>
      <c r="G9164" s="2" t="s">
        <v>11</v>
      </c>
      <c r="H9164" s="2">
        <v>1.066944444444444</v>
      </c>
    </row>
    <row r="9165" ht="15.75" customHeight="1">
      <c r="A9165" s="2" t="s">
        <v>17964</v>
      </c>
      <c r="B9165" s="2" t="s">
        <v>78</v>
      </c>
      <c r="C9165" s="2">
        <v>2.0</v>
      </c>
      <c r="D9165" s="2">
        <v>3.0</v>
      </c>
      <c r="E9165" s="2">
        <v>0.0</v>
      </c>
      <c r="F9165" s="2" t="s">
        <v>17965</v>
      </c>
      <c r="G9165" s="2" t="s">
        <v>36</v>
      </c>
      <c r="H9165" s="2">
        <v>1.066666666666667</v>
      </c>
    </row>
    <row r="9166" ht="15.75" customHeight="1">
      <c r="A9166" s="2" t="s">
        <v>17966</v>
      </c>
      <c r="B9166" s="2" t="s">
        <v>78</v>
      </c>
      <c r="C9166" s="2">
        <v>2.0</v>
      </c>
      <c r="D9166" s="2">
        <v>3.0</v>
      </c>
      <c r="E9166" s="2">
        <v>0.0</v>
      </c>
      <c r="F9166" s="2" t="s">
        <v>17967</v>
      </c>
      <c r="G9166" s="2" t="s">
        <v>23</v>
      </c>
      <c r="H9166" s="2">
        <v>1.066388888888889</v>
      </c>
    </row>
    <row r="9167" ht="15.75" customHeight="1">
      <c r="A9167" s="2" t="s">
        <v>17968</v>
      </c>
      <c r="B9167" s="2" t="s">
        <v>78</v>
      </c>
      <c r="C9167" s="2">
        <v>1.0</v>
      </c>
      <c r="D9167" s="2">
        <v>1.0</v>
      </c>
      <c r="E9167" s="2">
        <v>0.0</v>
      </c>
      <c r="F9167" s="2" t="s">
        <v>17969</v>
      </c>
      <c r="G9167" s="2" t="s">
        <v>36</v>
      </c>
      <c r="H9167" s="2">
        <v>1.066388888888889</v>
      </c>
    </row>
    <row r="9168" ht="15.75" customHeight="1">
      <c r="A9168" s="2" t="s">
        <v>17970</v>
      </c>
      <c r="B9168" s="2" t="s">
        <v>78</v>
      </c>
      <c r="C9168" s="2">
        <v>2.0</v>
      </c>
      <c r="D9168" s="2">
        <v>2.0</v>
      </c>
      <c r="E9168" s="2">
        <v>0.0</v>
      </c>
      <c r="F9168" s="2" t="s">
        <v>17971</v>
      </c>
      <c r="G9168" s="2" t="s">
        <v>23</v>
      </c>
      <c r="H9168" s="2">
        <v>1.065833333333333</v>
      </c>
    </row>
    <row r="9169" ht="15.75" customHeight="1">
      <c r="A9169" s="2" t="s">
        <v>17972</v>
      </c>
      <c r="B9169" s="2" t="s">
        <v>78</v>
      </c>
      <c r="C9169" s="2">
        <v>13.0</v>
      </c>
      <c r="D9169" s="2">
        <v>20.0</v>
      </c>
      <c r="E9169" s="2">
        <v>0.0</v>
      </c>
      <c r="F9169" s="2" t="s">
        <v>17973</v>
      </c>
      <c r="G9169" s="2" t="s">
        <v>11</v>
      </c>
      <c r="H9169" s="2">
        <v>1.065277777777778</v>
      </c>
    </row>
    <row r="9170" ht="15.75" customHeight="1">
      <c r="A9170" s="2" t="s">
        <v>17974</v>
      </c>
      <c r="B9170" s="2" t="s">
        <v>9</v>
      </c>
      <c r="C9170" s="2">
        <v>17.0</v>
      </c>
      <c r="D9170" s="2">
        <v>19.0</v>
      </c>
      <c r="E9170" s="2">
        <v>0.0</v>
      </c>
      <c r="F9170" s="2" t="s">
        <v>17975</v>
      </c>
      <c r="G9170" s="2" t="s">
        <v>36</v>
      </c>
      <c r="H9170" s="2">
        <v>1.064444444444445</v>
      </c>
    </row>
    <row r="9171" ht="15.75" customHeight="1">
      <c r="A9171" s="2" t="s">
        <v>17976</v>
      </c>
      <c r="B9171" s="2" t="s">
        <v>78</v>
      </c>
      <c r="C9171" s="2">
        <v>4.0</v>
      </c>
      <c r="D9171" s="2">
        <v>5.0</v>
      </c>
      <c r="E9171" s="2">
        <v>0.0</v>
      </c>
      <c r="F9171" s="2" t="s">
        <v>17977</v>
      </c>
      <c r="G9171" s="2" t="s">
        <v>36</v>
      </c>
      <c r="H9171" s="2">
        <v>1.064444444444445</v>
      </c>
    </row>
    <row r="9172" ht="15.75" customHeight="1">
      <c r="A9172" s="2" t="s">
        <v>17978</v>
      </c>
      <c r="B9172" s="2" t="s">
        <v>78</v>
      </c>
      <c r="C9172" s="2">
        <v>4.0</v>
      </c>
      <c r="D9172" s="2">
        <v>6.0</v>
      </c>
      <c r="E9172" s="2">
        <v>0.0</v>
      </c>
      <c r="F9172" s="2" t="s">
        <v>17979</v>
      </c>
      <c r="G9172" s="2" t="s">
        <v>11</v>
      </c>
      <c r="H9172" s="2">
        <v>1.064166666666667</v>
      </c>
    </row>
    <row r="9173" ht="15.75" customHeight="1">
      <c r="A9173" s="2" t="s">
        <v>17980</v>
      </c>
      <c r="B9173" s="2" t="s">
        <v>78</v>
      </c>
      <c r="C9173" s="2">
        <v>2.0</v>
      </c>
      <c r="D9173" s="2">
        <v>2.0</v>
      </c>
      <c r="E9173" s="2">
        <v>0.0</v>
      </c>
      <c r="F9173" s="2" t="s">
        <v>17981</v>
      </c>
      <c r="G9173" s="2" t="s">
        <v>36</v>
      </c>
      <c r="H9173" s="2">
        <v>1.060555555555555</v>
      </c>
    </row>
    <row r="9174" ht="15.75" customHeight="1">
      <c r="A9174" s="2" t="s">
        <v>17982</v>
      </c>
      <c r="B9174" s="2" t="s">
        <v>78</v>
      </c>
      <c r="C9174" s="2">
        <v>2.0</v>
      </c>
      <c r="D9174" s="2">
        <v>2.0</v>
      </c>
      <c r="E9174" s="2">
        <v>0.0</v>
      </c>
      <c r="F9174" s="2" t="s">
        <v>17983</v>
      </c>
      <c r="G9174" s="2" t="s">
        <v>23</v>
      </c>
      <c r="H9174" s="2">
        <v>1.059444444444444</v>
      </c>
    </row>
    <row r="9175" ht="15.75" customHeight="1">
      <c r="A9175" s="2" t="s">
        <v>17984</v>
      </c>
      <c r="B9175" s="2" t="s">
        <v>78</v>
      </c>
      <c r="C9175" s="2">
        <v>2.0</v>
      </c>
      <c r="D9175" s="2">
        <v>3.0</v>
      </c>
      <c r="E9175" s="2">
        <v>0.0</v>
      </c>
      <c r="F9175" s="2" t="s">
        <v>17985</v>
      </c>
      <c r="G9175" s="2" t="s">
        <v>23</v>
      </c>
      <c r="H9175" s="2">
        <v>1.056388888888889</v>
      </c>
    </row>
    <row r="9176" ht="15.75" customHeight="1">
      <c r="A9176" s="2" t="s">
        <v>17986</v>
      </c>
      <c r="B9176" s="2" t="s">
        <v>78</v>
      </c>
      <c r="C9176" s="2">
        <v>93.0</v>
      </c>
      <c r="D9176" s="2">
        <v>133.0</v>
      </c>
      <c r="E9176" s="2">
        <v>1.0</v>
      </c>
      <c r="F9176" s="2" t="s">
        <v>17987</v>
      </c>
      <c r="G9176" s="2" t="s">
        <v>36</v>
      </c>
      <c r="H9176" s="2">
        <v>1.054722222222222</v>
      </c>
    </row>
    <row r="9177" ht="15.75" customHeight="1">
      <c r="A9177" s="2" t="s">
        <v>17988</v>
      </c>
      <c r="B9177" s="2" t="s">
        <v>78</v>
      </c>
      <c r="C9177" s="2">
        <v>2.0</v>
      </c>
      <c r="D9177" s="2">
        <v>3.0</v>
      </c>
      <c r="E9177" s="2">
        <v>0.0</v>
      </c>
      <c r="F9177" s="2" t="s">
        <v>17989</v>
      </c>
      <c r="G9177" s="2" t="s">
        <v>11</v>
      </c>
      <c r="H9177" s="2">
        <v>1.053888888888889</v>
      </c>
    </row>
    <row r="9178" ht="15.75" customHeight="1">
      <c r="A9178" s="2" t="s">
        <v>17990</v>
      </c>
      <c r="B9178" s="2" t="s">
        <v>78</v>
      </c>
      <c r="C9178" s="2">
        <v>2.0</v>
      </c>
      <c r="D9178" s="2">
        <v>4.0</v>
      </c>
      <c r="E9178" s="2">
        <v>0.0</v>
      </c>
      <c r="F9178" s="2" t="s">
        <v>17991</v>
      </c>
      <c r="G9178" s="2" t="s">
        <v>36</v>
      </c>
      <c r="H9178" s="2">
        <v>1.053055555555556</v>
      </c>
    </row>
    <row r="9179" ht="15.75" customHeight="1">
      <c r="A9179" s="2" t="s">
        <v>17992</v>
      </c>
      <c r="B9179" s="2" t="s">
        <v>78</v>
      </c>
      <c r="C9179" s="2">
        <v>3.0</v>
      </c>
      <c r="D9179" s="2">
        <v>7.0</v>
      </c>
      <c r="E9179" s="2">
        <v>0.0</v>
      </c>
      <c r="F9179" s="2" t="s">
        <v>17993</v>
      </c>
      <c r="G9179" s="2" t="s">
        <v>36</v>
      </c>
      <c r="H9179" s="2">
        <v>1.0525</v>
      </c>
    </row>
    <row r="9180" ht="15.75" customHeight="1">
      <c r="A9180" s="2" t="s">
        <v>17994</v>
      </c>
      <c r="B9180" s="2" t="s">
        <v>78</v>
      </c>
      <c r="C9180" s="2">
        <v>74.0</v>
      </c>
      <c r="D9180" s="2">
        <v>90.0</v>
      </c>
      <c r="E9180" s="2">
        <v>1.0</v>
      </c>
      <c r="F9180" s="2" t="s">
        <v>17995</v>
      </c>
      <c r="G9180" s="2" t="s">
        <v>36</v>
      </c>
      <c r="H9180" s="2">
        <v>1.050277777777778</v>
      </c>
    </row>
    <row r="9181" ht="15.75" customHeight="1">
      <c r="A9181" s="2" t="s">
        <v>17996</v>
      </c>
      <c r="B9181" s="2" t="s">
        <v>78</v>
      </c>
      <c r="C9181" s="2">
        <v>8.0</v>
      </c>
      <c r="D9181" s="2">
        <v>20.0</v>
      </c>
      <c r="E9181" s="2">
        <v>0.0</v>
      </c>
      <c r="F9181" s="2" t="s">
        <v>17997</v>
      </c>
      <c r="G9181" s="2" t="s">
        <v>11</v>
      </c>
      <c r="H9181" s="2">
        <v>1.049722222222222</v>
      </c>
    </row>
    <row r="9182" ht="15.75" customHeight="1">
      <c r="A9182" s="2" t="s">
        <v>17998</v>
      </c>
      <c r="B9182" s="2" t="s">
        <v>78</v>
      </c>
      <c r="C9182" s="2">
        <v>1.0</v>
      </c>
      <c r="D9182" s="2">
        <v>1.0</v>
      </c>
      <c r="E9182" s="2">
        <v>0.0</v>
      </c>
      <c r="F9182" s="2" t="s">
        <v>17999</v>
      </c>
      <c r="G9182" s="2" t="s">
        <v>23</v>
      </c>
      <c r="H9182" s="2">
        <v>1.049722222222222</v>
      </c>
    </row>
    <row r="9183" ht="15.75" customHeight="1">
      <c r="A9183" s="2" t="s">
        <v>18000</v>
      </c>
      <c r="B9183" s="2" t="s">
        <v>78</v>
      </c>
      <c r="C9183" s="2">
        <v>2.0</v>
      </c>
      <c r="D9183" s="2">
        <v>2.0</v>
      </c>
      <c r="E9183" s="2">
        <v>0.0</v>
      </c>
      <c r="F9183" s="2" t="s">
        <v>18001</v>
      </c>
      <c r="G9183" s="2" t="s">
        <v>23</v>
      </c>
      <c r="H9183" s="2">
        <v>1.045555555555556</v>
      </c>
    </row>
    <row r="9184" ht="15.75" customHeight="1">
      <c r="A9184" s="2" t="s">
        <v>18002</v>
      </c>
      <c r="B9184" s="2" t="s">
        <v>78</v>
      </c>
      <c r="C9184" s="2">
        <v>6.0</v>
      </c>
      <c r="D9184" s="2">
        <v>8.0</v>
      </c>
      <c r="E9184" s="2">
        <v>0.0</v>
      </c>
      <c r="F9184" s="2" t="s">
        <v>18003</v>
      </c>
      <c r="G9184" s="2" t="s">
        <v>99</v>
      </c>
      <c r="H9184" s="2">
        <v>1.043611111111111</v>
      </c>
    </row>
    <row r="9185" ht="15.75" customHeight="1">
      <c r="A9185" s="2" t="s">
        <v>18004</v>
      </c>
      <c r="B9185" s="2" t="s">
        <v>78</v>
      </c>
      <c r="C9185" s="2">
        <v>7.0</v>
      </c>
      <c r="D9185" s="2">
        <v>7.0</v>
      </c>
      <c r="E9185" s="2">
        <v>0.0</v>
      </c>
      <c r="F9185" s="2" t="s">
        <v>18005</v>
      </c>
      <c r="G9185" s="2" t="s">
        <v>11</v>
      </c>
      <c r="H9185" s="2">
        <v>1.043333333333333</v>
      </c>
    </row>
    <row r="9186" ht="15.75" customHeight="1">
      <c r="A9186" s="2" t="s">
        <v>18006</v>
      </c>
      <c r="B9186" s="2" t="s">
        <v>78</v>
      </c>
      <c r="C9186" s="2">
        <v>2.0</v>
      </c>
      <c r="D9186" s="2">
        <v>2.0</v>
      </c>
      <c r="E9186" s="2">
        <v>0.0</v>
      </c>
      <c r="F9186" s="2" t="s">
        <v>18007</v>
      </c>
      <c r="G9186" s="2" t="s">
        <v>36</v>
      </c>
      <c r="H9186" s="2">
        <v>1.043333333333333</v>
      </c>
    </row>
    <row r="9187" ht="15.75" customHeight="1">
      <c r="A9187" s="2" t="s">
        <v>18008</v>
      </c>
      <c r="B9187" s="2" t="s">
        <v>78</v>
      </c>
      <c r="C9187" s="2">
        <v>2.0</v>
      </c>
      <c r="D9187" s="2">
        <v>3.0</v>
      </c>
      <c r="E9187" s="2">
        <v>0.0</v>
      </c>
      <c r="F9187" s="2" t="s">
        <v>18009</v>
      </c>
      <c r="G9187" s="2" t="s">
        <v>23</v>
      </c>
      <c r="H9187" s="2">
        <v>1.042777777777778</v>
      </c>
    </row>
    <row r="9188" ht="15.75" customHeight="1">
      <c r="A9188" s="2" t="s">
        <v>18010</v>
      </c>
      <c r="B9188" s="2" t="s">
        <v>78</v>
      </c>
      <c r="C9188" s="2">
        <v>6.0</v>
      </c>
      <c r="D9188" s="2">
        <v>7.0</v>
      </c>
      <c r="E9188" s="2">
        <v>0.0</v>
      </c>
      <c r="F9188" s="2" t="s">
        <v>18011</v>
      </c>
      <c r="G9188" s="2" t="s">
        <v>99</v>
      </c>
      <c r="H9188" s="2">
        <v>1.040555555555555</v>
      </c>
    </row>
    <row r="9189" ht="15.75" customHeight="1">
      <c r="A9189" s="2" t="s">
        <v>18012</v>
      </c>
      <c r="B9189" s="2" t="s">
        <v>9</v>
      </c>
      <c r="C9189" s="2">
        <v>7.0</v>
      </c>
      <c r="D9189" s="2">
        <v>12.0</v>
      </c>
      <c r="E9189" s="2">
        <v>0.0</v>
      </c>
      <c r="F9189" s="2" t="s">
        <v>18013</v>
      </c>
      <c r="G9189" s="2" t="s">
        <v>14</v>
      </c>
      <c r="H9189" s="2">
        <v>1.038611111111111</v>
      </c>
    </row>
    <row r="9190" ht="15.75" customHeight="1">
      <c r="A9190" s="2" t="s">
        <v>18014</v>
      </c>
      <c r="B9190" s="2" t="s">
        <v>78</v>
      </c>
      <c r="C9190" s="2">
        <v>1.0</v>
      </c>
      <c r="D9190" s="2">
        <v>2.0</v>
      </c>
      <c r="E9190" s="2">
        <v>0.0</v>
      </c>
      <c r="F9190" s="2" t="s">
        <v>18015</v>
      </c>
      <c r="G9190" s="2" t="s">
        <v>36</v>
      </c>
      <c r="H9190" s="2">
        <v>1.038611111111111</v>
      </c>
    </row>
    <row r="9191" ht="15.75" customHeight="1">
      <c r="A9191" s="2" t="s">
        <v>18016</v>
      </c>
      <c r="B9191" s="2" t="s">
        <v>78</v>
      </c>
      <c r="C9191" s="2">
        <v>5.0</v>
      </c>
      <c r="D9191" s="2">
        <v>8.0</v>
      </c>
      <c r="E9191" s="2">
        <v>0.0</v>
      </c>
      <c r="F9191" s="2" t="s">
        <v>18017</v>
      </c>
      <c r="G9191" s="2" t="s">
        <v>11</v>
      </c>
      <c r="H9191" s="2">
        <v>1.038055555555556</v>
      </c>
    </row>
    <row r="9192" ht="15.75" customHeight="1">
      <c r="A9192" s="2" t="s">
        <v>18018</v>
      </c>
      <c r="B9192" s="2" t="s">
        <v>78</v>
      </c>
      <c r="C9192" s="2">
        <v>4.0</v>
      </c>
      <c r="D9192" s="2">
        <v>5.0</v>
      </c>
      <c r="E9192" s="2">
        <v>0.0</v>
      </c>
      <c r="F9192" s="2" t="s">
        <v>18019</v>
      </c>
      <c r="G9192" s="2" t="s">
        <v>11</v>
      </c>
      <c r="H9192" s="2">
        <v>1.036944444444444</v>
      </c>
    </row>
    <row r="9193" ht="15.75" customHeight="1">
      <c r="A9193" s="2" t="s">
        <v>18020</v>
      </c>
      <c r="B9193" s="2" t="s">
        <v>78</v>
      </c>
      <c r="C9193" s="2">
        <v>3.0</v>
      </c>
      <c r="D9193" s="2">
        <v>3.0</v>
      </c>
      <c r="E9193" s="2">
        <v>0.0</v>
      </c>
      <c r="F9193" s="2" t="s">
        <v>18021</v>
      </c>
      <c r="G9193" s="2" t="s">
        <v>23</v>
      </c>
      <c r="H9193" s="2">
        <v>1.035833333333333</v>
      </c>
    </row>
    <row r="9194" ht="15.75" customHeight="1">
      <c r="A9194" s="2" t="s">
        <v>18022</v>
      </c>
      <c r="B9194" s="2" t="s">
        <v>78</v>
      </c>
      <c r="C9194" s="2">
        <v>6.0</v>
      </c>
      <c r="D9194" s="2">
        <v>10.0</v>
      </c>
      <c r="E9194" s="2">
        <v>0.0</v>
      </c>
      <c r="F9194" s="2" t="s">
        <v>18023</v>
      </c>
      <c r="G9194" s="2" t="s">
        <v>99</v>
      </c>
      <c r="H9194" s="2">
        <v>1.034722222222222</v>
      </c>
    </row>
    <row r="9195" ht="15.75" customHeight="1">
      <c r="A9195" s="2" t="s">
        <v>18024</v>
      </c>
      <c r="B9195" s="2" t="s">
        <v>78</v>
      </c>
      <c r="C9195" s="2">
        <v>59.0</v>
      </c>
      <c r="D9195" s="2">
        <v>95.0</v>
      </c>
      <c r="E9195" s="2">
        <v>1.0</v>
      </c>
      <c r="F9195" s="2" t="s">
        <v>18025</v>
      </c>
      <c r="G9195" s="2" t="s">
        <v>14</v>
      </c>
      <c r="H9195" s="2">
        <v>1.033333333333333</v>
      </c>
    </row>
    <row r="9196" ht="15.75" customHeight="1">
      <c r="A9196" s="2" t="s">
        <v>18026</v>
      </c>
      <c r="B9196" s="2" t="s">
        <v>78</v>
      </c>
      <c r="C9196" s="2">
        <v>3.0</v>
      </c>
      <c r="D9196" s="2">
        <v>3.0</v>
      </c>
      <c r="E9196" s="2">
        <v>0.0</v>
      </c>
      <c r="F9196" s="2" t="s">
        <v>18027</v>
      </c>
      <c r="G9196" s="2" t="s">
        <v>23</v>
      </c>
      <c r="H9196" s="2">
        <v>1.031666666666667</v>
      </c>
    </row>
    <row r="9197" ht="15.75" customHeight="1">
      <c r="A9197" s="2" t="s">
        <v>18028</v>
      </c>
      <c r="B9197" s="2" t="s">
        <v>78</v>
      </c>
      <c r="C9197" s="2">
        <v>13.0</v>
      </c>
      <c r="D9197" s="2">
        <v>20.0</v>
      </c>
      <c r="E9197" s="2">
        <v>0.0</v>
      </c>
      <c r="F9197" s="2" t="s">
        <v>18029</v>
      </c>
      <c r="G9197" s="2" t="s">
        <v>11</v>
      </c>
      <c r="H9197" s="2">
        <v>1.029444444444444</v>
      </c>
    </row>
    <row r="9198" ht="15.75" customHeight="1">
      <c r="A9198" s="2" t="s">
        <v>18030</v>
      </c>
      <c r="B9198" s="2" t="s">
        <v>78</v>
      </c>
      <c r="C9198" s="2">
        <v>100.0</v>
      </c>
      <c r="D9198" s="2">
        <v>136.0</v>
      </c>
      <c r="E9198" s="2">
        <v>1.0</v>
      </c>
      <c r="F9198" s="2" t="s">
        <v>18031</v>
      </c>
      <c r="G9198" s="2" t="s">
        <v>36</v>
      </c>
      <c r="H9198" s="2">
        <v>1.028611111111111</v>
      </c>
    </row>
    <row r="9199" ht="15.75" customHeight="1">
      <c r="A9199" s="2" t="s">
        <v>18032</v>
      </c>
      <c r="B9199" s="2" t="s">
        <v>78</v>
      </c>
      <c r="C9199" s="2">
        <v>3.0</v>
      </c>
      <c r="D9199" s="2">
        <v>4.0</v>
      </c>
      <c r="E9199" s="2">
        <v>0.0</v>
      </c>
      <c r="F9199" s="2" t="s">
        <v>256</v>
      </c>
      <c r="G9199" s="2" t="s">
        <v>1096</v>
      </c>
      <c r="H9199" s="2">
        <v>1.028055555555556</v>
      </c>
    </row>
    <row r="9200" ht="15.75" customHeight="1">
      <c r="A9200" s="2" t="s">
        <v>18033</v>
      </c>
      <c r="B9200" s="2" t="s">
        <v>78</v>
      </c>
      <c r="C9200" s="2">
        <v>1.0</v>
      </c>
      <c r="D9200" s="2">
        <v>2.0</v>
      </c>
      <c r="E9200" s="2">
        <v>0.0</v>
      </c>
      <c r="F9200" s="2" t="s">
        <v>18034</v>
      </c>
      <c r="G9200" s="2" t="s">
        <v>36</v>
      </c>
      <c r="H9200" s="2">
        <v>1.026944444444444</v>
      </c>
    </row>
    <row r="9201" ht="15.75" customHeight="1">
      <c r="A9201" s="2" t="s">
        <v>18035</v>
      </c>
      <c r="B9201" s="2" t="s">
        <v>78</v>
      </c>
      <c r="C9201" s="2">
        <v>3.0</v>
      </c>
      <c r="D9201" s="2">
        <v>4.0</v>
      </c>
      <c r="E9201" s="2">
        <v>0.0</v>
      </c>
      <c r="F9201" s="2" t="s">
        <v>18036</v>
      </c>
      <c r="G9201" s="2" t="s">
        <v>11</v>
      </c>
      <c r="H9201" s="2">
        <v>1.025555555555556</v>
      </c>
    </row>
    <row r="9202" ht="15.75" customHeight="1">
      <c r="A9202" s="2" t="s">
        <v>18037</v>
      </c>
      <c r="B9202" s="2" t="s">
        <v>78</v>
      </c>
      <c r="C9202" s="2">
        <v>4.0</v>
      </c>
      <c r="D9202" s="2">
        <v>7.0</v>
      </c>
      <c r="E9202" s="2">
        <v>0.0</v>
      </c>
      <c r="F9202" s="2" t="s">
        <v>18038</v>
      </c>
      <c r="G9202" s="2" t="s">
        <v>11</v>
      </c>
      <c r="H9202" s="2">
        <v>1.022222222222222</v>
      </c>
    </row>
    <row r="9203" ht="15.75" customHeight="1">
      <c r="A9203" s="2" t="s">
        <v>18039</v>
      </c>
      <c r="B9203" s="2" t="s">
        <v>78</v>
      </c>
      <c r="C9203" s="2">
        <v>2.0</v>
      </c>
      <c r="D9203" s="2">
        <v>2.0</v>
      </c>
      <c r="E9203" s="2">
        <v>0.0</v>
      </c>
      <c r="F9203" s="2" t="s">
        <v>18040</v>
      </c>
      <c r="G9203" s="2" t="s">
        <v>23</v>
      </c>
      <c r="H9203" s="2">
        <v>1.021388888888889</v>
      </c>
    </row>
    <row r="9204" ht="15.75" customHeight="1">
      <c r="A9204" s="2" t="s">
        <v>18041</v>
      </c>
      <c r="B9204" s="2" t="s">
        <v>78</v>
      </c>
      <c r="C9204" s="2">
        <v>13.0</v>
      </c>
      <c r="D9204" s="2">
        <v>20.0</v>
      </c>
      <c r="E9204" s="2">
        <v>0.0</v>
      </c>
      <c r="F9204" s="2" t="s">
        <v>18042</v>
      </c>
      <c r="G9204" s="2" t="s">
        <v>11</v>
      </c>
      <c r="H9204" s="2">
        <v>1.020555555555556</v>
      </c>
    </row>
    <row r="9205" ht="15.75" customHeight="1">
      <c r="A9205" s="2" t="s">
        <v>18043</v>
      </c>
      <c r="B9205" s="2" t="s">
        <v>78</v>
      </c>
      <c r="C9205" s="2">
        <v>14.0</v>
      </c>
      <c r="D9205" s="2">
        <v>19.0</v>
      </c>
      <c r="E9205" s="2">
        <v>0.0</v>
      </c>
      <c r="F9205" s="2" t="s">
        <v>18044</v>
      </c>
      <c r="G9205" s="2" t="s">
        <v>11</v>
      </c>
      <c r="H9205" s="2">
        <v>1.019722222222222</v>
      </c>
    </row>
    <row r="9206" ht="15.75" customHeight="1">
      <c r="A9206" s="2" t="s">
        <v>18045</v>
      </c>
      <c r="B9206" s="2" t="s">
        <v>78</v>
      </c>
      <c r="C9206" s="2">
        <v>2.0</v>
      </c>
      <c r="D9206" s="2">
        <v>5.0</v>
      </c>
      <c r="E9206" s="2">
        <v>0.0</v>
      </c>
      <c r="F9206" s="2" t="s">
        <v>18046</v>
      </c>
      <c r="G9206" s="2" t="s">
        <v>11</v>
      </c>
      <c r="H9206" s="2">
        <v>1.018888888888889</v>
      </c>
    </row>
    <row r="9207" ht="15.75" customHeight="1">
      <c r="A9207" s="2" t="s">
        <v>18047</v>
      </c>
      <c r="B9207" s="2" t="s">
        <v>78</v>
      </c>
      <c r="C9207" s="2">
        <v>3.0</v>
      </c>
      <c r="D9207" s="2">
        <v>3.0</v>
      </c>
      <c r="E9207" s="2">
        <v>0.0</v>
      </c>
      <c r="F9207" s="2" t="s">
        <v>18048</v>
      </c>
      <c r="G9207" s="2" t="s">
        <v>345</v>
      </c>
      <c r="H9207" s="2">
        <v>1.018888888888889</v>
      </c>
    </row>
    <row r="9208" ht="15.75" customHeight="1">
      <c r="A9208" s="2" t="s">
        <v>18049</v>
      </c>
      <c r="B9208" s="2" t="s">
        <v>78</v>
      </c>
      <c r="C9208" s="2">
        <v>63.0</v>
      </c>
      <c r="D9208" s="2">
        <v>91.0</v>
      </c>
      <c r="E9208" s="2">
        <v>1.0</v>
      </c>
      <c r="F9208" s="2" t="s">
        <v>18050</v>
      </c>
      <c r="G9208" s="2" t="s">
        <v>23</v>
      </c>
      <c r="H9208" s="2">
        <v>1.018333333333333</v>
      </c>
    </row>
    <row r="9209" ht="15.75" customHeight="1">
      <c r="A9209" s="2" t="s">
        <v>18051</v>
      </c>
      <c r="B9209" s="2" t="s">
        <v>78</v>
      </c>
      <c r="C9209" s="2">
        <v>12.0</v>
      </c>
      <c r="D9209" s="2">
        <v>19.0</v>
      </c>
      <c r="E9209" s="2">
        <v>0.0</v>
      </c>
      <c r="F9209" s="2" t="s">
        <v>18052</v>
      </c>
      <c r="G9209" s="2" t="s">
        <v>11</v>
      </c>
      <c r="H9209" s="2">
        <v>1.018055555555555</v>
      </c>
    </row>
    <row r="9210" ht="15.75" customHeight="1">
      <c r="A9210" s="2" t="s">
        <v>18053</v>
      </c>
      <c r="B9210" s="2" t="s">
        <v>78</v>
      </c>
      <c r="C9210" s="2">
        <v>5.0</v>
      </c>
      <c r="D9210" s="2">
        <v>5.0</v>
      </c>
      <c r="E9210" s="2">
        <v>0.0</v>
      </c>
      <c r="F9210" s="2" t="s">
        <v>18054</v>
      </c>
      <c r="G9210" s="2" t="s">
        <v>11</v>
      </c>
      <c r="H9210" s="2">
        <v>1.0175</v>
      </c>
    </row>
    <row r="9211" ht="15.75" customHeight="1">
      <c r="A9211" s="2" t="s">
        <v>18055</v>
      </c>
      <c r="B9211" s="2" t="s">
        <v>78</v>
      </c>
      <c r="C9211" s="2">
        <v>3.0</v>
      </c>
      <c r="D9211" s="2">
        <v>5.0</v>
      </c>
      <c r="E9211" s="2">
        <v>0.0</v>
      </c>
      <c r="F9211" s="2" t="s">
        <v>18056</v>
      </c>
      <c r="G9211" s="2" t="s">
        <v>11</v>
      </c>
      <c r="H9211" s="2">
        <v>1.0175</v>
      </c>
    </row>
    <row r="9212" ht="15.75" customHeight="1">
      <c r="A9212" s="2" t="s">
        <v>18057</v>
      </c>
      <c r="B9212" s="2" t="s">
        <v>78</v>
      </c>
      <c r="C9212" s="2">
        <v>11.0</v>
      </c>
      <c r="D9212" s="2">
        <v>19.0</v>
      </c>
      <c r="E9212" s="2">
        <v>0.0</v>
      </c>
      <c r="F9212" s="2" t="s">
        <v>18058</v>
      </c>
      <c r="G9212" s="2" t="s">
        <v>11</v>
      </c>
      <c r="H9212" s="2">
        <v>1.015555555555556</v>
      </c>
    </row>
    <row r="9213" ht="15.75" customHeight="1">
      <c r="A9213" s="2" t="s">
        <v>18059</v>
      </c>
      <c r="B9213" s="2" t="s">
        <v>78</v>
      </c>
      <c r="C9213" s="2">
        <v>8.0</v>
      </c>
      <c r="D9213" s="2">
        <v>8.0</v>
      </c>
      <c r="E9213" s="2">
        <v>0.0</v>
      </c>
      <c r="F9213" s="2" t="s">
        <v>18060</v>
      </c>
      <c r="G9213" s="2" t="s">
        <v>11</v>
      </c>
      <c r="H9213" s="2">
        <v>1.015</v>
      </c>
    </row>
    <row r="9214" ht="15.75" customHeight="1">
      <c r="A9214" s="2" t="s">
        <v>18061</v>
      </c>
      <c r="B9214" s="2" t="s">
        <v>78</v>
      </c>
      <c r="C9214" s="2">
        <v>12.0</v>
      </c>
      <c r="D9214" s="2">
        <v>21.0</v>
      </c>
      <c r="E9214" s="2">
        <v>0.0</v>
      </c>
      <c r="F9214" s="2" t="s">
        <v>18062</v>
      </c>
      <c r="G9214" s="2" t="s">
        <v>11</v>
      </c>
      <c r="H9214" s="2">
        <v>1.014444444444444</v>
      </c>
    </row>
    <row r="9215" ht="15.75" customHeight="1">
      <c r="A9215" s="2" t="s">
        <v>18063</v>
      </c>
      <c r="B9215" s="2" t="s">
        <v>78</v>
      </c>
      <c r="C9215" s="2">
        <v>12.0</v>
      </c>
      <c r="D9215" s="2">
        <v>19.0</v>
      </c>
      <c r="E9215" s="2">
        <v>0.0</v>
      </c>
      <c r="F9215" s="2" t="s">
        <v>18064</v>
      </c>
      <c r="G9215" s="2" t="s">
        <v>11</v>
      </c>
      <c r="H9215" s="2">
        <v>1.013611111111111</v>
      </c>
    </row>
    <row r="9216" ht="15.75" customHeight="1">
      <c r="A9216" s="2" t="s">
        <v>18065</v>
      </c>
      <c r="B9216" s="2" t="s">
        <v>78</v>
      </c>
      <c r="C9216" s="2">
        <v>2.0</v>
      </c>
      <c r="D9216" s="2">
        <v>2.0</v>
      </c>
      <c r="E9216" s="2">
        <v>0.0</v>
      </c>
      <c r="F9216" s="2" t="s">
        <v>18066</v>
      </c>
      <c r="G9216" s="2" t="s">
        <v>99</v>
      </c>
      <c r="H9216" s="2">
        <v>1.013611111111111</v>
      </c>
    </row>
    <row r="9217" ht="15.75" customHeight="1">
      <c r="A9217" s="2" t="s">
        <v>18067</v>
      </c>
      <c r="B9217" s="2" t="s">
        <v>78</v>
      </c>
      <c r="C9217" s="2">
        <v>3.0</v>
      </c>
      <c r="D9217" s="2">
        <v>7.0</v>
      </c>
      <c r="E9217" s="2">
        <v>0.0</v>
      </c>
      <c r="F9217" s="2" t="s">
        <v>18068</v>
      </c>
      <c r="G9217" s="2" t="s">
        <v>11</v>
      </c>
      <c r="H9217" s="2">
        <v>1.013333333333333</v>
      </c>
    </row>
    <row r="9218" ht="15.75" customHeight="1">
      <c r="A9218" s="2" t="s">
        <v>18069</v>
      </c>
      <c r="B9218" s="2" t="s">
        <v>78</v>
      </c>
      <c r="C9218" s="2">
        <v>10.0</v>
      </c>
      <c r="D9218" s="2">
        <v>12.0</v>
      </c>
      <c r="E9218" s="2">
        <v>0.0</v>
      </c>
      <c r="F9218" s="2" t="s">
        <v>18070</v>
      </c>
      <c r="G9218" s="2" t="s">
        <v>11</v>
      </c>
      <c r="H9218" s="2">
        <v>1.011666666666667</v>
      </c>
    </row>
    <row r="9219" ht="15.75" customHeight="1">
      <c r="A9219" s="2" t="s">
        <v>18071</v>
      </c>
      <c r="B9219" s="2" t="s">
        <v>78</v>
      </c>
      <c r="C9219" s="2">
        <v>2.0</v>
      </c>
      <c r="D9219" s="2">
        <v>5.0</v>
      </c>
      <c r="E9219" s="2">
        <v>0.0</v>
      </c>
      <c r="F9219" s="2" t="s">
        <v>18072</v>
      </c>
      <c r="G9219" s="2" t="s">
        <v>11</v>
      </c>
      <c r="H9219" s="2">
        <v>1.010555555555556</v>
      </c>
    </row>
    <row r="9220" ht="15.75" customHeight="1">
      <c r="A9220" s="2" t="s">
        <v>18073</v>
      </c>
      <c r="B9220" s="2" t="s">
        <v>78</v>
      </c>
      <c r="C9220" s="2">
        <v>2.0</v>
      </c>
      <c r="D9220" s="2">
        <v>5.0</v>
      </c>
      <c r="E9220" s="2">
        <v>0.0</v>
      </c>
      <c r="F9220" s="2" t="s">
        <v>18074</v>
      </c>
      <c r="G9220" s="2" t="s">
        <v>11</v>
      </c>
      <c r="H9220" s="2">
        <v>1.01</v>
      </c>
    </row>
    <row r="9221" ht="15.75" customHeight="1">
      <c r="A9221" s="2" t="s">
        <v>18075</v>
      </c>
      <c r="B9221" s="2" t="s">
        <v>78</v>
      </c>
      <c r="C9221" s="2">
        <v>5.0</v>
      </c>
      <c r="D9221" s="2">
        <v>5.0</v>
      </c>
      <c r="E9221" s="2">
        <v>0.0</v>
      </c>
      <c r="F9221" s="2" t="s">
        <v>18076</v>
      </c>
      <c r="G9221" s="2" t="s">
        <v>11</v>
      </c>
      <c r="H9221" s="2">
        <v>1.008611111111111</v>
      </c>
    </row>
    <row r="9222" ht="15.75" customHeight="1">
      <c r="A9222" s="2" t="s">
        <v>18077</v>
      </c>
      <c r="B9222" s="2" t="s">
        <v>78</v>
      </c>
      <c r="C9222" s="2">
        <v>10.0</v>
      </c>
      <c r="D9222" s="2">
        <v>19.0</v>
      </c>
      <c r="E9222" s="2">
        <v>0.0</v>
      </c>
      <c r="F9222" s="2" t="s">
        <v>18078</v>
      </c>
      <c r="G9222" s="2" t="s">
        <v>11</v>
      </c>
      <c r="H9222" s="2">
        <v>1.007777777777778</v>
      </c>
    </row>
    <row r="9223" ht="15.75" customHeight="1">
      <c r="A9223" s="2" t="s">
        <v>18079</v>
      </c>
      <c r="B9223" s="2" t="s">
        <v>78</v>
      </c>
      <c r="C9223" s="2">
        <v>8.0</v>
      </c>
      <c r="D9223" s="2">
        <v>9.0</v>
      </c>
      <c r="E9223" s="2">
        <v>0.0</v>
      </c>
      <c r="F9223" s="2" t="s">
        <v>18080</v>
      </c>
      <c r="G9223" s="2" t="s">
        <v>99</v>
      </c>
      <c r="H9223" s="2">
        <v>1.006388888888889</v>
      </c>
    </row>
    <row r="9224" ht="15.75" customHeight="1">
      <c r="A9224" s="2" t="s">
        <v>18081</v>
      </c>
      <c r="B9224" s="2" t="s">
        <v>78</v>
      </c>
      <c r="C9224" s="2">
        <v>3.0</v>
      </c>
      <c r="D9224" s="2">
        <v>4.0</v>
      </c>
      <c r="E9224" s="2">
        <v>0.0</v>
      </c>
      <c r="F9224" s="2" t="s">
        <v>18082</v>
      </c>
      <c r="G9224" s="2" t="s">
        <v>11</v>
      </c>
      <c r="H9224" s="2">
        <v>1.005</v>
      </c>
    </row>
    <row r="9225" ht="15.75" customHeight="1">
      <c r="A9225" s="2" t="s">
        <v>18083</v>
      </c>
      <c r="B9225" s="2" t="s">
        <v>78</v>
      </c>
      <c r="C9225" s="2">
        <v>2.0</v>
      </c>
      <c r="D9225" s="2">
        <v>2.0</v>
      </c>
      <c r="E9225" s="2">
        <v>0.0</v>
      </c>
      <c r="F9225" s="2" t="s">
        <v>18084</v>
      </c>
      <c r="G9225" s="2" t="s">
        <v>36</v>
      </c>
      <c r="H9225" s="2">
        <v>1.004722222222222</v>
      </c>
    </row>
    <row r="9226" ht="15.75" customHeight="1">
      <c r="A9226" s="2" t="s">
        <v>18085</v>
      </c>
      <c r="B9226" s="2" t="s">
        <v>78</v>
      </c>
      <c r="C9226" s="2">
        <v>7.0</v>
      </c>
      <c r="D9226" s="2">
        <v>7.0</v>
      </c>
      <c r="E9226" s="2">
        <v>0.0</v>
      </c>
      <c r="F9226" s="2" t="s">
        <v>18086</v>
      </c>
      <c r="G9226" s="2" t="s">
        <v>99</v>
      </c>
      <c r="H9226" s="2">
        <v>1.003888888888889</v>
      </c>
    </row>
    <row r="9227" ht="15.75" customHeight="1">
      <c r="A9227" s="2" t="s">
        <v>18087</v>
      </c>
      <c r="B9227" s="2" t="s">
        <v>78</v>
      </c>
      <c r="C9227" s="2">
        <v>19.0</v>
      </c>
      <c r="D9227" s="2">
        <v>30.0</v>
      </c>
      <c r="E9227" s="2">
        <v>0.0</v>
      </c>
      <c r="F9227" s="2" t="s">
        <v>18088</v>
      </c>
      <c r="G9227" s="2" t="s">
        <v>11</v>
      </c>
      <c r="H9227" s="2">
        <v>1.002222222222222</v>
      </c>
    </row>
    <row r="9228" ht="15.75" customHeight="1">
      <c r="A9228" s="2" t="s">
        <v>18089</v>
      </c>
      <c r="B9228" s="2" t="s">
        <v>78</v>
      </c>
      <c r="C9228" s="2">
        <v>1.0</v>
      </c>
      <c r="D9228" s="2">
        <v>1.0</v>
      </c>
      <c r="E9228" s="2">
        <v>0.0</v>
      </c>
      <c r="F9228" s="2" t="s">
        <v>18090</v>
      </c>
      <c r="G9228" s="2" t="s">
        <v>36</v>
      </c>
      <c r="H9228" s="2">
        <v>1.001666666666667</v>
      </c>
    </row>
    <row r="9229" ht="15.75" customHeight="1">
      <c r="A9229" s="2" t="s">
        <v>18091</v>
      </c>
      <c r="B9229" s="2" t="s">
        <v>78</v>
      </c>
      <c r="C9229" s="2">
        <v>9.0</v>
      </c>
      <c r="D9229" s="2">
        <v>10.0</v>
      </c>
      <c r="E9229" s="2">
        <v>0.0</v>
      </c>
      <c r="F9229" s="2" t="s">
        <v>18092</v>
      </c>
      <c r="G9229" s="2" t="s">
        <v>11</v>
      </c>
      <c r="H9229" s="2">
        <v>1.000555555555556</v>
      </c>
    </row>
    <row r="9230" ht="15.75" customHeight="1">
      <c r="A9230" s="2" t="s">
        <v>18093</v>
      </c>
      <c r="B9230" s="2" t="s">
        <v>78</v>
      </c>
      <c r="C9230" s="2">
        <v>1.0</v>
      </c>
      <c r="D9230" s="2">
        <v>1.0</v>
      </c>
      <c r="E9230" s="2">
        <v>0.0</v>
      </c>
      <c r="F9230" s="2" t="s">
        <v>18094</v>
      </c>
      <c r="G9230" s="2" t="s">
        <v>36</v>
      </c>
      <c r="H9230" s="2">
        <v>1.0</v>
      </c>
    </row>
    <row r="9231" ht="15.75" customHeight="1">
      <c r="A9231" s="2" t="s">
        <v>18095</v>
      </c>
      <c r="B9231" s="2" t="s">
        <v>78</v>
      </c>
      <c r="C9231" s="2">
        <v>5.0</v>
      </c>
      <c r="D9231" s="2">
        <v>8.0</v>
      </c>
      <c r="E9231" s="2">
        <v>0.0</v>
      </c>
      <c r="F9231" s="2" t="s">
        <v>18096</v>
      </c>
      <c r="G9231" s="2" t="s">
        <v>99</v>
      </c>
      <c r="H9231" s="2">
        <v>0.9944444444444445</v>
      </c>
    </row>
    <row r="9232" ht="15.75" customHeight="1">
      <c r="A9232" s="2" t="s">
        <v>18097</v>
      </c>
      <c r="B9232" s="2" t="s">
        <v>78</v>
      </c>
      <c r="C9232" s="2">
        <v>2.0</v>
      </c>
      <c r="D9232" s="2">
        <v>2.0</v>
      </c>
      <c r="E9232" s="2">
        <v>0.0</v>
      </c>
      <c r="F9232" s="2" t="s">
        <v>18098</v>
      </c>
      <c r="G9232" s="2" t="s">
        <v>36</v>
      </c>
      <c r="H9232" s="2">
        <v>0.9944444444444445</v>
      </c>
    </row>
    <row r="9233" ht="15.75" customHeight="1">
      <c r="A9233" s="2" t="s">
        <v>18099</v>
      </c>
      <c r="B9233" s="2" t="s">
        <v>78</v>
      </c>
      <c r="C9233" s="2">
        <v>2.0</v>
      </c>
      <c r="D9233" s="2">
        <v>5.0</v>
      </c>
      <c r="E9233" s="2">
        <v>0.0</v>
      </c>
      <c r="F9233" s="2" t="s">
        <v>18100</v>
      </c>
      <c r="G9233" s="2" t="s">
        <v>11</v>
      </c>
      <c r="H9233" s="2">
        <v>0.9941666666666666</v>
      </c>
    </row>
    <row r="9234" ht="15.75" customHeight="1">
      <c r="A9234" s="2" t="s">
        <v>18101</v>
      </c>
      <c r="B9234" s="2" t="s">
        <v>78</v>
      </c>
      <c r="C9234" s="2">
        <v>5.0</v>
      </c>
      <c r="D9234" s="2">
        <v>6.0</v>
      </c>
      <c r="E9234" s="2">
        <v>0.0</v>
      </c>
      <c r="F9234" s="2" t="s">
        <v>18102</v>
      </c>
      <c r="G9234" s="2" t="s">
        <v>11</v>
      </c>
      <c r="H9234" s="2">
        <v>0.9930555555555556</v>
      </c>
    </row>
    <row r="9235" ht="15.75" customHeight="1">
      <c r="A9235" s="2" t="s">
        <v>18103</v>
      </c>
      <c r="B9235" s="2" t="s">
        <v>78</v>
      </c>
      <c r="C9235" s="2">
        <v>5.0</v>
      </c>
      <c r="D9235" s="2">
        <v>8.0</v>
      </c>
      <c r="E9235" s="2">
        <v>0.0</v>
      </c>
      <c r="F9235" s="2" t="s">
        <v>18104</v>
      </c>
      <c r="G9235" s="2" t="s">
        <v>11</v>
      </c>
      <c r="H9235" s="2">
        <v>0.9925</v>
      </c>
    </row>
    <row r="9236" ht="15.75" customHeight="1">
      <c r="A9236" s="2" t="s">
        <v>18105</v>
      </c>
      <c r="B9236" s="2" t="s">
        <v>78</v>
      </c>
      <c r="C9236" s="2">
        <v>4.0</v>
      </c>
      <c r="D9236" s="2">
        <v>4.0</v>
      </c>
      <c r="E9236" s="2">
        <v>0.0</v>
      </c>
      <c r="F9236" s="2" t="s">
        <v>18106</v>
      </c>
      <c r="G9236" s="2" t="s">
        <v>345</v>
      </c>
      <c r="H9236" s="2">
        <v>0.9922222222222222</v>
      </c>
    </row>
    <row r="9237" ht="15.75" customHeight="1">
      <c r="A9237" s="2" t="s">
        <v>18107</v>
      </c>
      <c r="B9237" s="2" t="s">
        <v>78</v>
      </c>
      <c r="C9237" s="2">
        <v>2.0</v>
      </c>
      <c r="D9237" s="2">
        <v>2.0</v>
      </c>
      <c r="E9237" s="2">
        <v>0.0</v>
      </c>
      <c r="F9237" s="2" t="s">
        <v>18108</v>
      </c>
      <c r="G9237" s="2" t="s">
        <v>36</v>
      </c>
      <c r="H9237" s="2">
        <v>0.9913888888888889</v>
      </c>
    </row>
    <row r="9238" ht="15.75" customHeight="1">
      <c r="A9238" s="2" t="s">
        <v>18109</v>
      </c>
      <c r="B9238" s="2" t="s">
        <v>78</v>
      </c>
      <c r="C9238" s="2">
        <v>1.0</v>
      </c>
      <c r="D9238" s="2">
        <v>1.0</v>
      </c>
      <c r="E9238" s="2">
        <v>0.0</v>
      </c>
      <c r="F9238" s="2" t="s">
        <v>18110</v>
      </c>
      <c r="G9238" s="2" t="s">
        <v>36</v>
      </c>
      <c r="H9238" s="2">
        <v>0.9908333333333333</v>
      </c>
    </row>
    <row r="9239" ht="15.75" customHeight="1">
      <c r="A9239" s="2" t="s">
        <v>18111</v>
      </c>
      <c r="B9239" s="2" t="s">
        <v>78</v>
      </c>
      <c r="C9239" s="2">
        <v>2.0</v>
      </c>
      <c r="D9239" s="2">
        <v>3.0</v>
      </c>
      <c r="E9239" s="2">
        <v>0.0</v>
      </c>
      <c r="F9239" s="2" t="s">
        <v>18112</v>
      </c>
      <c r="G9239" s="2" t="s">
        <v>11</v>
      </c>
      <c r="H9239" s="2">
        <v>0.9902777777777778</v>
      </c>
    </row>
    <row r="9240" ht="15.75" customHeight="1">
      <c r="A9240" s="2" t="s">
        <v>18113</v>
      </c>
      <c r="B9240" s="2" t="s">
        <v>78</v>
      </c>
      <c r="C9240" s="2">
        <v>2.0</v>
      </c>
      <c r="D9240" s="2">
        <v>4.0</v>
      </c>
      <c r="E9240" s="2">
        <v>0.0</v>
      </c>
      <c r="F9240" s="2" t="s">
        <v>18114</v>
      </c>
      <c r="G9240" s="2" t="s">
        <v>23</v>
      </c>
      <c r="H9240" s="2">
        <v>0.9891666666666666</v>
      </c>
    </row>
    <row r="9241" ht="15.75" customHeight="1">
      <c r="A9241" s="2" t="s">
        <v>18115</v>
      </c>
      <c r="B9241" s="2" t="s">
        <v>78</v>
      </c>
      <c r="C9241" s="2">
        <v>4.0</v>
      </c>
      <c r="D9241" s="2">
        <v>5.0</v>
      </c>
      <c r="E9241" s="2">
        <v>0.0</v>
      </c>
      <c r="F9241" s="2" t="s">
        <v>18116</v>
      </c>
      <c r="G9241" s="2" t="s">
        <v>11</v>
      </c>
      <c r="H9241" s="2">
        <v>0.9883333333333333</v>
      </c>
    </row>
    <row r="9242" ht="15.75" customHeight="1">
      <c r="A9242" s="2" t="s">
        <v>18117</v>
      </c>
      <c r="B9242" s="2" t="s">
        <v>78</v>
      </c>
      <c r="C9242" s="2">
        <v>3.0</v>
      </c>
      <c r="D9242" s="2">
        <v>4.0</v>
      </c>
      <c r="E9242" s="2">
        <v>0.0</v>
      </c>
      <c r="F9242" s="2" t="s">
        <v>18118</v>
      </c>
      <c r="G9242" s="2" t="s">
        <v>11</v>
      </c>
      <c r="H9242" s="2">
        <v>0.9883333333333333</v>
      </c>
    </row>
    <row r="9243" ht="15.75" customHeight="1">
      <c r="A9243" s="2" t="s">
        <v>18119</v>
      </c>
      <c r="B9243" s="2" t="s">
        <v>9</v>
      </c>
      <c r="C9243" s="2">
        <v>52.0</v>
      </c>
      <c r="D9243" s="2">
        <v>65.0</v>
      </c>
      <c r="E9243" s="2">
        <v>0.0</v>
      </c>
      <c r="F9243" s="2" t="s">
        <v>18120</v>
      </c>
      <c r="G9243" s="2" t="s">
        <v>14</v>
      </c>
      <c r="H9243" s="2">
        <v>0.9880555555555556</v>
      </c>
    </row>
    <row r="9244" ht="15.75" customHeight="1">
      <c r="A9244" s="2" t="s">
        <v>18121</v>
      </c>
      <c r="B9244" s="2" t="s">
        <v>78</v>
      </c>
      <c r="C9244" s="2">
        <v>14.0</v>
      </c>
      <c r="D9244" s="2">
        <v>19.0</v>
      </c>
      <c r="E9244" s="2">
        <v>0.0</v>
      </c>
      <c r="F9244" s="2" t="s">
        <v>18122</v>
      </c>
      <c r="G9244" s="2" t="s">
        <v>11</v>
      </c>
      <c r="H9244" s="2">
        <v>0.9875</v>
      </c>
    </row>
    <row r="9245" ht="15.75" customHeight="1">
      <c r="A9245" s="2" t="s">
        <v>18123</v>
      </c>
      <c r="B9245" s="2" t="s">
        <v>78</v>
      </c>
      <c r="C9245" s="2">
        <v>4.0</v>
      </c>
      <c r="D9245" s="2">
        <v>5.0</v>
      </c>
      <c r="E9245" s="2">
        <v>0.0</v>
      </c>
      <c r="F9245" s="2" t="s">
        <v>18124</v>
      </c>
      <c r="G9245" s="2" t="s">
        <v>11</v>
      </c>
      <c r="H9245" s="2">
        <v>0.9855555555555555</v>
      </c>
    </row>
    <row r="9246" ht="15.75" customHeight="1">
      <c r="A9246" s="2" t="s">
        <v>18125</v>
      </c>
      <c r="B9246" s="2" t="s">
        <v>78</v>
      </c>
      <c r="C9246" s="2">
        <v>4.0</v>
      </c>
      <c r="D9246" s="2">
        <v>4.0</v>
      </c>
      <c r="E9246" s="2">
        <v>0.0</v>
      </c>
      <c r="F9246" s="2" t="s">
        <v>18126</v>
      </c>
      <c r="G9246" s="2" t="s">
        <v>11</v>
      </c>
      <c r="H9246" s="2">
        <v>0.985</v>
      </c>
    </row>
    <row r="9247" ht="15.75" customHeight="1">
      <c r="A9247" s="2" t="s">
        <v>18127</v>
      </c>
      <c r="B9247" s="2" t="s">
        <v>9</v>
      </c>
      <c r="C9247" s="2">
        <v>10.0</v>
      </c>
      <c r="D9247" s="2">
        <v>12.0</v>
      </c>
      <c r="E9247" s="2">
        <v>0.0</v>
      </c>
      <c r="F9247" s="2" t="s">
        <v>18128</v>
      </c>
      <c r="G9247" s="2" t="s">
        <v>23</v>
      </c>
      <c r="H9247" s="2">
        <v>0.9844444444444445</v>
      </c>
    </row>
    <row r="9248" ht="15.75" customHeight="1">
      <c r="A9248" s="2" t="s">
        <v>18129</v>
      </c>
      <c r="B9248" s="2" t="s">
        <v>78</v>
      </c>
      <c r="C9248" s="2">
        <v>4.0</v>
      </c>
      <c r="D9248" s="2">
        <v>4.0</v>
      </c>
      <c r="E9248" s="2">
        <v>0.0</v>
      </c>
      <c r="F9248" s="2" t="s">
        <v>18130</v>
      </c>
      <c r="G9248" s="2" t="s">
        <v>11</v>
      </c>
      <c r="H9248" s="2">
        <v>0.9844444444444445</v>
      </c>
    </row>
    <row r="9249" ht="15.75" customHeight="1">
      <c r="A9249" s="2" t="s">
        <v>18131</v>
      </c>
      <c r="B9249" s="2" t="s">
        <v>78</v>
      </c>
      <c r="C9249" s="2">
        <v>3.0</v>
      </c>
      <c r="D9249" s="2">
        <v>11.0</v>
      </c>
      <c r="E9249" s="2">
        <v>0.0</v>
      </c>
      <c r="F9249" s="2" t="s">
        <v>18132</v>
      </c>
      <c r="G9249" s="2" t="s">
        <v>11</v>
      </c>
      <c r="H9249" s="2">
        <v>0.9841666666666666</v>
      </c>
    </row>
    <row r="9250" ht="15.75" customHeight="1">
      <c r="A9250" s="2" t="s">
        <v>18133</v>
      </c>
      <c r="B9250" s="2" t="s">
        <v>78</v>
      </c>
      <c r="C9250" s="2">
        <v>2.0</v>
      </c>
      <c r="D9250" s="2">
        <v>3.0</v>
      </c>
      <c r="E9250" s="2">
        <v>0.0</v>
      </c>
      <c r="F9250" s="2" t="s">
        <v>18134</v>
      </c>
      <c r="G9250" s="2" t="s">
        <v>11</v>
      </c>
      <c r="H9250" s="2">
        <v>0.9841666666666666</v>
      </c>
    </row>
    <row r="9251" ht="15.75" customHeight="1">
      <c r="A9251" s="2" t="s">
        <v>18135</v>
      </c>
      <c r="B9251" s="2" t="s">
        <v>78</v>
      </c>
      <c r="C9251" s="2">
        <v>10.0</v>
      </c>
      <c r="D9251" s="2">
        <v>18.0</v>
      </c>
      <c r="E9251" s="2">
        <v>0.0</v>
      </c>
      <c r="F9251" s="2" t="s">
        <v>18136</v>
      </c>
      <c r="G9251" s="2" t="s">
        <v>11</v>
      </c>
      <c r="H9251" s="2">
        <v>0.9836111111111111</v>
      </c>
    </row>
    <row r="9252" ht="15.75" customHeight="1">
      <c r="A9252" s="2" t="s">
        <v>18137</v>
      </c>
      <c r="B9252" s="2" t="s">
        <v>78</v>
      </c>
      <c r="C9252" s="2">
        <v>3.0</v>
      </c>
      <c r="D9252" s="2">
        <v>4.0</v>
      </c>
      <c r="E9252" s="2">
        <v>0.0</v>
      </c>
      <c r="F9252" s="2" t="s">
        <v>18138</v>
      </c>
      <c r="G9252" s="2" t="s">
        <v>36</v>
      </c>
      <c r="H9252" s="2">
        <v>0.9811111111111112</v>
      </c>
    </row>
    <row r="9253" ht="15.75" customHeight="1">
      <c r="A9253" s="2" t="s">
        <v>18139</v>
      </c>
      <c r="B9253" s="2" t="s">
        <v>78</v>
      </c>
      <c r="C9253" s="2">
        <v>5.0</v>
      </c>
      <c r="D9253" s="2">
        <v>6.0</v>
      </c>
      <c r="E9253" s="2">
        <v>0.0</v>
      </c>
      <c r="F9253" s="2" t="s">
        <v>18140</v>
      </c>
      <c r="G9253" s="2" t="s">
        <v>11</v>
      </c>
      <c r="H9253" s="2">
        <v>0.9788888888888889</v>
      </c>
    </row>
    <row r="9254" ht="15.75" customHeight="1">
      <c r="A9254" s="2" t="s">
        <v>18141</v>
      </c>
      <c r="B9254" s="2" t="s">
        <v>78</v>
      </c>
      <c r="C9254" s="2">
        <v>5.0</v>
      </c>
      <c r="D9254" s="2">
        <v>5.0</v>
      </c>
      <c r="E9254" s="2">
        <v>0.0</v>
      </c>
      <c r="F9254" s="2" t="s">
        <v>18142</v>
      </c>
      <c r="G9254" s="2" t="s">
        <v>11</v>
      </c>
      <c r="H9254" s="2">
        <v>0.9783333333333334</v>
      </c>
    </row>
    <row r="9255" ht="15.75" customHeight="1">
      <c r="A9255" s="2" t="s">
        <v>18143</v>
      </c>
      <c r="B9255" s="2" t="s">
        <v>78</v>
      </c>
      <c r="C9255" s="2">
        <v>1.0</v>
      </c>
      <c r="D9255" s="2">
        <v>3.0</v>
      </c>
      <c r="E9255" s="2">
        <v>0.0</v>
      </c>
      <c r="F9255" s="2" t="s">
        <v>18144</v>
      </c>
      <c r="G9255" s="2" t="s">
        <v>345</v>
      </c>
      <c r="H9255" s="2">
        <v>0.9777777777777777</v>
      </c>
    </row>
    <row r="9256" ht="15.75" customHeight="1">
      <c r="A9256" s="2" t="s">
        <v>18145</v>
      </c>
      <c r="B9256" s="2" t="s">
        <v>78</v>
      </c>
      <c r="C9256" s="2">
        <v>2.0</v>
      </c>
      <c r="D9256" s="2">
        <v>5.0</v>
      </c>
      <c r="E9256" s="2">
        <v>0.0</v>
      </c>
      <c r="F9256" s="2" t="s">
        <v>18146</v>
      </c>
      <c r="G9256" s="2" t="s">
        <v>11</v>
      </c>
      <c r="H9256" s="2">
        <v>0.9769444444444444</v>
      </c>
    </row>
    <row r="9257" ht="15.75" customHeight="1">
      <c r="A9257" s="2" t="s">
        <v>18147</v>
      </c>
      <c r="B9257" s="2" t="s">
        <v>78</v>
      </c>
      <c r="C9257" s="2">
        <v>4.0</v>
      </c>
      <c r="D9257" s="2">
        <v>4.0</v>
      </c>
      <c r="E9257" s="2">
        <v>0.0</v>
      </c>
      <c r="F9257" s="2" t="s">
        <v>18148</v>
      </c>
      <c r="G9257" s="2" t="s">
        <v>11</v>
      </c>
      <c r="H9257" s="2">
        <v>0.9769444444444444</v>
      </c>
    </row>
    <row r="9258" ht="15.75" customHeight="1">
      <c r="A9258" s="2" t="s">
        <v>18149</v>
      </c>
      <c r="B9258" s="2" t="s">
        <v>78</v>
      </c>
      <c r="C9258" s="2">
        <v>6.0</v>
      </c>
      <c r="D9258" s="2">
        <v>9.0</v>
      </c>
      <c r="E9258" s="2">
        <v>0.0</v>
      </c>
      <c r="F9258" s="2" t="s">
        <v>18150</v>
      </c>
      <c r="G9258" s="2" t="s">
        <v>11</v>
      </c>
      <c r="H9258" s="2">
        <v>0.9758333333333333</v>
      </c>
    </row>
    <row r="9259" ht="15.75" customHeight="1">
      <c r="A9259" s="2" t="s">
        <v>18151</v>
      </c>
      <c r="B9259" s="2" t="s">
        <v>78</v>
      </c>
      <c r="C9259" s="2">
        <v>5.0</v>
      </c>
      <c r="D9259" s="2">
        <v>6.0</v>
      </c>
      <c r="E9259" s="2">
        <v>0.0</v>
      </c>
      <c r="F9259" s="2" t="s">
        <v>18152</v>
      </c>
      <c r="G9259" s="2" t="s">
        <v>36</v>
      </c>
      <c r="H9259" s="2">
        <v>0.9752777777777778</v>
      </c>
    </row>
    <row r="9260" ht="15.75" customHeight="1">
      <c r="A9260" s="2" t="s">
        <v>18153</v>
      </c>
      <c r="B9260" s="2" t="s">
        <v>78</v>
      </c>
      <c r="C9260" s="2">
        <v>6.0</v>
      </c>
      <c r="D9260" s="2">
        <v>6.0</v>
      </c>
      <c r="E9260" s="2">
        <v>0.0</v>
      </c>
      <c r="F9260" s="2" t="s">
        <v>18154</v>
      </c>
      <c r="G9260" s="2" t="s">
        <v>11</v>
      </c>
      <c r="H9260" s="2">
        <v>0.9744444444444444</v>
      </c>
    </row>
    <row r="9261" ht="15.75" customHeight="1">
      <c r="A9261" s="2" t="s">
        <v>18155</v>
      </c>
      <c r="B9261" s="2" t="s">
        <v>78</v>
      </c>
      <c r="C9261" s="2">
        <v>2.0</v>
      </c>
      <c r="D9261" s="2">
        <v>6.0</v>
      </c>
      <c r="E9261" s="2">
        <v>0.0</v>
      </c>
      <c r="F9261" s="2" t="s">
        <v>18156</v>
      </c>
      <c r="G9261" s="2" t="s">
        <v>11</v>
      </c>
      <c r="H9261" s="2">
        <v>0.9736111111111111</v>
      </c>
    </row>
    <row r="9262" ht="15.75" customHeight="1">
      <c r="A9262" s="2" t="s">
        <v>18157</v>
      </c>
      <c r="B9262" s="2" t="s">
        <v>78</v>
      </c>
      <c r="C9262" s="2">
        <v>2.0</v>
      </c>
      <c r="D9262" s="2">
        <v>6.0</v>
      </c>
      <c r="E9262" s="2">
        <v>0.0</v>
      </c>
      <c r="F9262" s="2" t="s">
        <v>18158</v>
      </c>
      <c r="G9262" s="2" t="s">
        <v>345</v>
      </c>
      <c r="H9262" s="2">
        <v>0.9733333333333334</v>
      </c>
    </row>
    <row r="9263" ht="15.75" customHeight="1">
      <c r="A9263" s="2" t="s">
        <v>18159</v>
      </c>
      <c r="B9263" s="2" t="s">
        <v>78</v>
      </c>
      <c r="C9263" s="2">
        <v>2.0</v>
      </c>
      <c r="D9263" s="2">
        <v>3.0</v>
      </c>
      <c r="E9263" s="2">
        <v>0.0</v>
      </c>
      <c r="F9263" s="2" t="s">
        <v>18160</v>
      </c>
      <c r="G9263" s="2" t="s">
        <v>23</v>
      </c>
      <c r="H9263" s="2">
        <v>0.9733333333333334</v>
      </c>
    </row>
    <row r="9264" ht="15.75" customHeight="1">
      <c r="A9264" s="2" t="s">
        <v>18161</v>
      </c>
      <c r="B9264" s="2" t="s">
        <v>78</v>
      </c>
      <c r="C9264" s="2">
        <v>11.0</v>
      </c>
      <c r="D9264" s="2">
        <v>18.0</v>
      </c>
      <c r="E9264" s="2">
        <v>0.0</v>
      </c>
      <c r="F9264" s="2" t="s">
        <v>18162</v>
      </c>
      <c r="G9264" s="2" t="s">
        <v>11</v>
      </c>
      <c r="H9264" s="2">
        <v>0.9725</v>
      </c>
    </row>
    <row r="9265" ht="15.75" customHeight="1">
      <c r="A9265" s="2" t="s">
        <v>18163</v>
      </c>
      <c r="B9265" s="2" t="s">
        <v>78</v>
      </c>
      <c r="C9265" s="2">
        <v>12.0</v>
      </c>
      <c r="D9265" s="2">
        <v>19.0</v>
      </c>
      <c r="E9265" s="2">
        <v>0.0</v>
      </c>
      <c r="F9265" s="2" t="s">
        <v>18164</v>
      </c>
      <c r="G9265" s="2" t="s">
        <v>11</v>
      </c>
      <c r="H9265" s="2">
        <v>0.9713888888888889</v>
      </c>
    </row>
    <row r="9266" ht="15.75" customHeight="1">
      <c r="A9266" s="2" t="s">
        <v>18165</v>
      </c>
      <c r="B9266" s="2" t="s">
        <v>78</v>
      </c>
      <c r="C9266" s="2">
        <v>44.0</v>
      </c>
      <c r="D9266" s="2">
        <v>53.0</v>
      </c>
      <c r="E9266" s="2">
        <v>0.0</v>
      </c>
      <c r="F9266" s="2" t="s">
        <v>18166</v>
      </c>
      <c r="G9266" s="2" t="s">
        <v>14</v>
      </c>
      <c r="H9266" s="2">
        <v>0.9702777777777778</v>
      </c>
    </row>
    <row r="9267" ht="15.75" customHeight="1">
      <c r="A9267" s="2" t="s">
        <v>18167</v>
      </c>
      <c r="B9267" s="2" t="s">
        <v>78</v>
      </c>
      <c r="C9267" s="2">
        <v>44.0</v>
      </c>
      <c r="D9267" s="2">
        <v>80.0</v>
      </c>
      <c r="E9267" s="2">
        <v>1.0</v>
      </c>
      <c r="F9267" s="2" t="s">
        <v>18168</v>
      </c>
      <c r="G9267" s="2" t="s">
        <v>11</v>
      </c>
      <c r="H9267" s="2">
        <v>0.9694444444444444</v>
      </c>
    </row>
    <row r="9268" ht="15.75" customHeight="1">
      <c r="A9268" s="2" t="s">
        <v>18169</v>
      </c>
      <c r="B9268" s="2" t="s">
        <v>9</v>
      </c>
      <c r="C9268" s="2">
        <v>6.0</v>
      </c>
      <c r="D9268" s="2">
        <v>6.0</v>
      </c>
      <c r="E9268" s="2">
        <v>1.0</v>
      </c>
      <c r="F9268" s="2" t="s">
        <v>18170</v>
      </c>
      <c r="G9268" s="2" t="s">
        <v>36</v>
      </c>
      <c r="H9268" s="2">
        <v>0.9694444444444444</v>
      </c>
    </row>
    <row r="9269" ht="15.75" customHeight="1">
      <c r="A9269" s="2" t="s">
        <v>18171</v>
      </c>
      <c r="B9269" s="2" t="s">
        <v>78</v>
      </c>
      <c r="C9269" s="2">
        <v>2.0</v>
      </c>
      <c r="D9269" s="2">
        <v>2.0</v>
      </c>
      <c r="E9269" s="2">
        <v>0.0</v>
      </c>
      <c r="F9269" s="2" t="s">
        <v>18172</v>
      </c>
      <c r="G9269" s="2" t="s">
        <v>106</v>
      </c>
      <c r="H9269" s="2">
        <v>0.9691666666666666</v>
      </c>
    </row>
    <row r="9270" ht="15.75" customHeight="1">
      <c r="A9270" s="2" t="s">
        <v>18173</v>
      </c>
      <c r="B9270" s="2" t="s">
        <v>78</v>
      </c>
      <c r="C9270" s="2">
        <v>12.0</v>
      </c>
      <c r="D9270" s="2">
        <v>18.0</v>
      </c>
      <c r="E9270" s="2">
        <v>0.0</v>
      </c>
      <c r="F9270" s="2" t="s">
        <v>18174</v>
      </c>
      <c r="G9270" s="2" t="s">
        <v>11</v>
      </c>
      <c r="H9270" s="2">
        <v>0.9688888888888889</v>
      </c>
    </row>
    <row r="9271" ht="15.75" customHeight="1">
      <c r="A9271" s="2" t="s">
        <v>18175</v>
      </c>
      <c r="B9271" s="2" t="s">
        <v>78</v>
      </c>
      <c r="C9271" s="2">
        <v>1.0</v>
      </c>
      <c r="D9271" s="2">
        <v>1.0</v>
      </c>
      <c r="E9271" s="2">
        <v>0.0</v>
      </c>
      <c r="F9271" s="2" t="s">
        <v>18176</v>
      </c>
      <c r="G9271" s="2" t="s">
        <v>66</v>
      </c>
      <c r="H9271" s="2">
        <v>0.9680555555555556</v>
      </c>
    </row>
    <row r="9272" ht="15.75" customHeight="1">
      <c r="A9272" s="2" t="s">
        <v>18177</v>
      </c>
      <c r="B9272" s="2" t="s">
        <v>78</v>
      </c>
      <c r="C9272" s="2">
        <v>9.0</v>
      </c>
      <c r="D9272" s="2">
        <v>11.0</v>
      </c>
      <c r="E9272" s="2">
        <v>0.0</v>
      </c>
      <c r="F9272" s="2" t="s">
        <v>18178</v>
      </c>
      <c r="G9272" s="2" t="s">
        <v>11</v>
      </c>
      <c r="H9272" s="2">
        <v>0.9675</v>
      </c>
    </row>
    <row r="9273" ht="15.75" customHeight="1">
      <c r="A9273" s="2" t="s">
        <v>18179</v>
      </c>
      <c r="B9273" s="2" t="s">
        <v>78</v>
      </c>
      <c r="C9273" s="2">
        <v>3.0</v>
      </c>
      <c r="D9273" s="2">
        <v>5.0</v>
      </c>
      <c r="E9273" s="2">
        <v>0.0</v>
      </c>
      <c r="F9273" s="2" t="s">
        <v>18180</v>
      </c>
      <c r="G9273" s="2" t="s">
        <v>11</v>
      </c>
      <c r="H9273" s="2">
        <v>0.9669444444444445</v>
      </c>
    </row>
    <row r="9274" ht="15.75" customHeight="1">
      <c r="A9274" s="2" t="s">
        <v>18181</v>
      </c>
      <c r="B9274" s="2" t="s">
        <v>78</v>
      </c>
      <c r="C9274" s="2">
        <v>11.0</v>
      </c>
      <c r="D9274" s="2">
        <v>18.0</v>
      </c>
      <c r="E9274" s="2">
        <v>0.0</v>
      </c>
      <c r="F9274" s="2" t="s">
        <v>18182</v>
      </c>
      <c r="G9274" s="2" t="s">
        <v>11</v>
      </c>
      <c r="H9274" s="2">
        <v>0.965</v>
      </c>
    </row>
    <row r="9275" ht="15.75" customHeight="1">
      <c r="A9275" s="2" t="s">
        <v>18183</v>
      </c>
      <c r="B9275" s="2" t="s">
        <v>78</v>
      </c>
      <c r="C9275" s="2">
        <v>11.0</v>
      </c>
      <c r="D9275" s="2">
        <v>18.0</v>
      </c>
      <c r="E9275" s="2">
        <v>0.0</v>
      </c>
      <c r="F9275" s="2" t="s">
        <v>18184</v>
      </c>
      <c r="G9275" s="2" t="s">
        <v>11</v>
      </c>
      <c r="H9275" s="2">
        <v>0.9644444444444444</v>
      </c>
    </row>
    <row r="9276" ht="15.75" customHeight="1">
      <c r="A9276" s="2" t="s">
        <v>18185</v>
      </c>
      <c r="B9276" s="2" t="s">
        <v>78</v>
      </c>
      <c r="C9276" s="2">
        <v>10.0</v>
      </c>
      <c r="D9276" s="2">
        <v>18.0</v>
      </c>
      <c r="E9276" s="2">
        <v>0.0</v>
      </c>
      <c r="F9276" s="2" t="s">
        <v>18186</v>
      </c>
      <c r="G9276" s="2" t="s">
        <v>11</v>
      </c>
      <c r="H9276" s="2">
        <v>0.9644444444444444</v>
      </c>
    </row>
    <row r="9277" ht="15.75" customHeight="1">
      <c r="A9277" s="2" t="s">
        <v>18187</v>
      </c>
      <c r="B9277" s="2" t="s">
        <v>78</v>
      </c>
      <c r="C9277" s="2">
        <v>2.0</v>
      </c>
      <c r="D9277" s="2">
        <v>4.0</v>
      </c>
      <c r="E9277" s="2">
        <v>0.0</v>
      </c>
      <c r="F9277" s="2" t="s">
        <v>18188</v>
      </c>
      <c r="G9277" s="2" t="s">
        <v>36</v>
      </c>
      <c r="H9277" s="2">
        <v>0.9630555555555556</v>
      </c>
    </row>
    <row r="9278" ht="15.75" customHeight="1">
      <c r="A9278" s="2" t="s">
        <v>18189</v>
      </c>
      <c r="B9278" s="2" t="s">
        <v>78</v>
      </c>
      <c r="C9278" s="2">
        <v>1.0</v>
      </c>
      <c r="D9278" s="2">
        <v>1.0</v>
      </c>
      <c r="E9278" s="2">
        <v>0.0</v>
      </c>
      <c r="F9278" s="2" t="s">
        <v>18190</v>
      </c>
      <c r="G9278" s="2" t="s">
        <v>36</v>
      </c>
      <c r="H9278" s="2">
        <v>0.9630555555555556</v>
      </c>
    </row>
    <row r="9279" ht="15.75" customHeight="1">
      <c r="A9279" s="2" t="s">
        <v>18191</v>
      </c>
      <c r="B9279" s="2" t="s">
        <v>78</v>
      </c>
      <c r="C9279" s="2">
        <v>3.0</v>
      </c>
      <c r="D9279" s="2">
        <v>6.0</v>
      </c>
      <c r="E9279" s="2">
        <v>0.0</v>
      </c>
      <c r="F9279" s="2" t="s">
        <v>256</v>
      </c>
      <c r="G9279" s="2" t="s">
        <v>11</v>
      </c>
      <c r="H9279" s="2">
        <v>0.9619444444444445</v>
      </c>
    </row>
    <row r="9280" ht="15.75" customHeight="1">
      <c r="A9280" s="2" t="s">
        <v>18192</v>
      </c>
      <c r="B9280" s="2" t="s">
        <v>78</v>
      </c>
      <c r="C9280" s="2">
        <v>10.0</v>
      </c>
      <c r="D9280" s="2">
        <v>18.0</v>
      </c>
      <c r="E9280" s="2">
        <v>0.0</v>
      </c>
      <c r="F9280" s="2" t="s">
        <v>18193</v>
      </c>
      <c r="G9280" s="2" t="s">
        <v>11</v>
      </c>
      <c r="H9280" s="2">
        <v>0.9613888888888888</v>
      </c>
    </row>
    <row r="9281" ht="15.75" customHeight="1">
      <c r="A9281" s="2" t="s">
        <v>18194</v>
      </c>
      <c r="B9281" s="2" t="s">
        <v>78</v>
      </c>
      <c r="C9281" s="2">
        <v>1.0</v>
      </c>
      <c r="D9281" s="2">
        <v>2.0</v>
      </c>
      <c r="E9281" s="2">
        <v>0.0</v>
      </c>
      <c r="F9281" s="2" t="s">
        <v>18195</v>
      </c>
      <c r="G9281" s="2" t="s">
        <v>36</v>
      </c>
      <c r="H9281" s="2">
        <v>0.9611111111111111</v>
      </c>
    </row>
    <row r="9282" ht="15.75" customHeight="1">
      <c r="A9282" s="2" t="s">
        <v>18196</v>
      </c>
      <c r="B9282" s="2" t="s">
        <v>78</v>
      </c>
      <c r="C9282" s="2">
        <v>77.0</v>
      </c>
      <c r="D9282" s="2">
        <v>102.0</v>
      </c>
      <c r="E9282" s="2">
        <v>1.0</v>
      </c>
      <c r="F9282" s="2" t="s">
        <v>18197</v>
      </c>
      <c r="G9282" s="2" t="s">
        <v>36</v>
      </c>
      <c r="H9282" s="2">
        <v>0.9572222222222222</v>
      </c>
    </row>
    <row r="9283" ht="15.75" customHeight="1">
      <c r="A9283" s="2" t="s">
        <v>18198</v>
      </c>
      <c r="B9283" s="2" t="s">
        <v>78</v>
      </c>
      <c r="C9283" s="2">
        <v>3.0</v>
      </c>
      <c r="D9283" s="2">
        <v>3.0</v>
      </c>
      <c r="E9283" s="2">
        <v>0.0</v>
      </c>
      <c r="F9283" s="2" t="s">
        <v>18199</v>
      </c>
      <c r="G9283" s="2" t="s">
        <v>11</v>
      </c>
      <c r="H9283" s="2">
        <v>0.9572222222222222</v>
      </c>
    </row>
    <row r="9284" ht="15.75" customHeight="1">
      <c r="A9284" s="2" t="s">
        <v>18200</v>
      </c>
      <c r="B9284" s="2" t="s">
        <v>78</v>
      </c>
      <c r="C9284" s="2">
        <v>1.0</v>
      </c>
      <c r="D9284" s="2">
        <v>1.0</v>
      </c>
      <c r="E9284" s="2">
        <v>0.0</v>
      </c>
      <c r="F9284" s="2" t="s">
        <v>18201</v>
      </c>
      <c r="G9284" s="2" t="s">
        <v>23</v>
      </c>
      <c r="H9284" s="2">
        <v>0.9572222222222222</v>
      </c>
    </row>
    <row r="9285" ht="15.75" customHeight="1">
      <c r="A9285" s="2" t="s">
        <v>18202</v>
      </c>
      <c r="B9285" s="2" t="s">
        <v>78</v>
      </c>
      <c r="C9285" s="2">
        <v>1.0</v>
      </c>
      <c r="D9285" s="2">
        <v>1.0</v>
      </c>
      <c r="E9285" s="2">
        <v>0.0</v>
      </c>
      <c r="F9285" s="2" t="s">
        <v>18203</v>
      </c>
      <c r="G9285" s="2" t="s">
        <v>36</v>
      </c>
      <c r="H9285" s="2">
        <v>0.9563888888888888</v>
      </c>
    </row>
    <row r="9286" ht="15.75" customHeight="1">
      <c r="A9286" s="2" t="s">
        <v>18204</v>
      </c>
      <c r="B9286" s="2" t="s">
        <v>78</v>
      </c>
      <c r="C9286" s="2">
        <v>2.0</v>
      </c>
      <c r="D9286" s="2">
        <v>5.0</v>
      </c>
      <c r="E9286" s="2">
        <v>0.0</v>
      </c>
      <c r="F9286" s="2" t="s">
        <v>256</v>
      </c>
      <c r="G9286" s="2" t="s">
        <v>11</v>
      </c>
      <c r="H9286" s="2">
        <v>0.9555555555555556</v>
      </c>
    </row>
    <row r="9287" ht="15.75" customHeight="1">
      <c r="A9287" s="2" t="s">
        <v>18205</v>
      </c>
      <c r="B9287" s="2" t="s">
        <v>78</v>
      </c>
      <c r="C9287" s="2">
        <v>3.0</v>
      </c>
      <c r="D9287" s="2">
        <v>4.0</v>
      </c>
      <c r="E9287" s="2">
        <v>0.0</v>
      </c>
      <c r="F9287" s="2" t="s">
        <v>18206</v>
      </c>
      <c r="G9287" s="2" t="s">
        <v>23</v>
      </c>
      <c r="H9287" s="2">
        <v>0.955</v>
      </c>
    </row>
    <row r="9288" ht="15.75" customHeight="1">
      <c r="A9288" s="2" t="s">
        <v>18207</v>
      </c>
      <c r="B9288" s="2" t="s">
        <v>78</v>
      </c>
      <c r="C9288" s="2">
        <v>2.0</v>
      </c>
      <c r="D9288" s="2">
        <v>2.0</v>
      </c>
      <c r="E9288" s="2">
        <v>0.0</v>
      </c>
      <c r="F9288" s="2" t="s">
        <v>18208</v>
      </c>
      <c r="G9288" s="2" t="s">
        <v>36</v>
      </c>
      <c r="H9288" s="2">
        <v>0.9538888888888889</v>
      </c>
    </row>
    <row r="9289" ht="15.75" customHeight="1">
      <c r="A9289" s="2" t="s">
        <v>18209</v>
      </c>
      <c r="B9289" s="2" t="s">
        <v>78</v>
      </c>
      <c r="C9289" s="2">
        <v>3.0</v>
      </c>
      <c r="D9289" s="2">
        <v>4.0</v>
      </c>
      <c r="E9289" s="2">
        <v>0.0</v>
      </c>
      <c r="F9289" s="2" t="s">
        <v>18210</v>
      </c>
      <c r="G9289" s="2" t="s">
        <v>11</v>
      </c>
      <c r="H9289" s="2">
        <v>0.9533333333333334</v>
      </c>
    </row>
    <row r="9290" ht="15.75" customHeight="1">
      <c r="A9290" s="2" t="s">
        <v>18211</v>
      </c>
      <c r="B9290" s="2" t="s">
        <v>78</v>
      </c>
      <c r="C9290" s="2">
        <v>5.0</v>
      </c>
      <c r="D9290" s="2">
        <v>5.0</v>
      </c>
      <c r="E9290" s="2">
        <v>0.0</v>
      </c>
      <c r="F9290" s="2" t="s">
        <v>18212</v>
      </c>
      <c r="G9290" s="2" t="s">
        <v>11</v>
      </c>
      <c r="H9290" s="2">
        <v>0.9519444444444445</v>
      </c>
    </row>
    <row r="9291" ht="15.75" customHeight="1">
      <c r="A9291" s="2" t="s">
        <v>18213</v>
      </c>
      <c r="B9291" s="2" t="s">
        <v>78</v>
      </c>
      <c r="C9291" s="2">
        <v>8.0</v>
      </c>
      <c r="D9291" s="2">
        <v>12.0</v>
      </c>
      <c r="E9291" s="2">
        <v>0.0</v>
      </c>
      <c r="F9291" s="2" t="s">
        <v>18214</v>
      </c>
      <c r="G9291" s="2" t="s">
        <v>11</v>
      </c>
      <c r="H9291" s="2">
        <v>0.9516666666666667</v>
      </c>
    </row>
    <row r="9292" ht="15.75" customHeight="1">
      <c r="A9292" s="2" t="s">
        <v>18215</v>
      </c>
      <c r="B9292" s="2" t="s">
        <v>78</v>
      </c>
      <c r="C9292" s="2">
        <v>11.0</v>
      </c>
      <c r="D9292" s="2">
        <v>18.0</v>
      </c>
      <c r="E9292" s="2">
        <v>0.0</v>
      </c>
      <c r="F9292" s="2" t="s">
        <v>18216</v>
      </c>
      <c r="G9292" s="2" t="s">
        <v>11</v>
      </c>
      <c r="H9292" s="2">
        <v>0.9511111111111111</v>
      </c>
    </row>
    <row r="9293" ht="15.75" customHeight="1">
      <c r="A9293" s="2" t="s">
        <v>18217</v>
      </c>
      <c r="B9293" s="2" t="s">
        <v>78</v>
      </c>
      <c r="C9293" s="2">
        <v>4.0</v>
      </c>
      <c r="D9293" s="2">
        <v>6.0</v>
      </c>
      <c r="E9293" s="2">
        <v>0.0</v>
      </c>
      <c r="F9293" s="2" t="s">
        <v>18218</v>
      </c>
      <c r="G9293" s="2" t="s">
        <v>11</v>
      </c>
      <c r="H9293" s="2">
        <v>0.9502777777777778</v>
      </c>
    </row>
    <row r="9294" ht="15.75" customHeight="1">
      <c r="A9294" s="2" t="s">
        <v>18219</v>
      </c>
      <c r="B9294" s="2" t="s">
        <v>78</v>
      </c>
      <c r="C9294" s="2">
        <v>1.0</v>
      </c>
      <c r="D9294" s="2">
        <v>1.0</v>
      </c>
      <c r="E9294" s="2">
        <v>0.0</v>
      </c>
      <c r="F9294" s="2" t="s">
        <v>18220</v>
      </c>
      <c r="G9294" s="2" t="s">
        <v>36</v>
      </c>
      <c r="H9294" s="2">
        <v>0.9502777777777778</v>
      </c>
    </row>
    <row r="9295" ht="15.75" customHeight="1">
      <c r="A9295" s="2" t="s">
        <v>18221</v>
      </c>
      <c r="B9295" s="2" t="s">
        <v>78</v>
      </c>
      <c r="C9295" s="2">
        <v>1.0</v>
      </c>
      <c r="D9295" s="2">
        <v>1.0</v>
      </c>
      <c r="E9295" s="2">
        <v>0.0</v>
      </c>
      <c r="F9295" s="2" t="s">
        <v>18222</v>
      </c>
      <c r="G9295" s="2" t="s">
        <v>36</v>
      </c>
      <c r="H9295" s="2">
        <v>0.9494444444444444</v>
      </c>
    </row>
    <row r="9296" ht="15.75" customHeight="1">
      <c r="A9296" s="2" t="s">
        <v>18223</v>
      </c>
      <c r="B9296" s="2" t="s">
        <v>78</v>
      </c>
      <c r="C9296" s="2">
        <v>76.0</v>
      </c>
      <c r="D9296" s="2">
        <v>94.0</v>
      </c>
      <c r="E9296" s="2">
        <v>1.0</v>
      </c>
      <c r="F9296" s="2" t="s">
        <v>18224</v>
      </c>
      <c r="G9296" s="2" t="s">
        <v>11</v>
      </c>
      <c r="H9296" s="2">
        <v>0.9491666666666667</v>
      </c>
    </row>
    <row r="9297" ht="15.75" customHeight="1">
      <c r="A9297" s="2" t="s">
        <v>18225</v>
      </c>
      <c r="B9297" s="2" t="s">
        <v>78</v>
      </c>
      <c r="C9297" s="2">
        <v>9.0</v>
      </c>
      <c r="D9297" s="2">
        <v>10.0</v>
      </c>
      <c r="E9297" s="2">
        <v>0.0</v>
      </c>
      <c r="F9297" s="2" t="s">
        <v>18226</v>
      </c>
      <c r="G9297" s="2" t="s">
        <v>11</v>
      </c>
      <c r="H9297" s="2">
        <v>0.9486111111111111</v>
      </c>
    </row>
    <row r="9298" ht="15.75" customHeight="1">
      <c r="A9298" s="2" t="s">
        <v>18227</v>
      </c>
      <c r="B9298" s="2" t="s">
        <v>78</v>
      </c>
      <c r="C9298" s="2">
        <v>5.0</v>
      </c>
      <c r="D9298" s="2">
        <v>5.0</v>
      </c>
      <c r="E9298" s="2">
        <v>0.0</v>
      </c>
      <c r="F9298" s="2" t="s">
        <v>18228</v>
      </c>
      <c r="G9298" s="2" t="s">
        <v>11</v>
      </c>
      <c r="H9298" s="2">
        <v>0.9469444444444445</v>
      </c>
    </row>
    <row r="9299" ht="15.75" customHeight="1">
      <c r="A9299" s="2" t="s">
        <v>18229</v>
      </c>
      <c r="B9299" s="2" t="s">
        <v>78</v>
      </c>
      <c r="C9299" s="2">
        <v>1.0</v>
      </c>
      <c r="D9299" s="2">
        <v>2.0</v>
      </c>
      <c r="E9299" s="2">
        <v>0.0</v>
      </c>
      <c r="F9299" s="2" t="s">
        <v>18230</v>
      </c>
      <c r="G9299" s="2" t="s">
        <v>11</v>
      </c>
      <c r="H9299" s="2">
        <v>0.9469444444444445</v>
      </c>
    </row>
    <row r="9300" ht="15.75" customHeight="1">
      <c r="A9300" s="2" t="s">
        <v>18231</v>
      </c>
      <c r="B9300" s="2" t="s">
        <v>78</v>
      </c>
      <c r="C9300" s="2">
        <v>1.0</v>
      </c>
      <c r="D9300" s="2">
        <v>1.0</v>
      </c>
      <c r="E9300" s="2">
        <v>0.0</v>
      </c>
      <c r="F9300" s="2" t="s">
        <v>18232</v>
      </c>
      <c r="G9300" s="2" t="s">
        <v>99</v>
      </c>
      <c r="H9300" s="2">
        <v>0.9463888888888888</v>
      </c>
    </row>
    <row r="9301" ht="15.75" customHeight="1">
      <c r="A9301" s="2" t="s">
        <v>18233</v>
      </c>
      <c r="B9301" s="2" t="s">
        <v>78</v>
      </c>
      <c r="C9301" s="2">
        <v>1.0</v>
      </c>
      <c r="D9301" s="2">
        <v>1.0</v>
      </c>
      <c r="E9301" s="2">
        <v>0.0</v>
      </c>
      <c r="F9301" s="2" t="s">
        <v>18234</v>
      </c>
      <c r="G9301" s="2" t="s">
        <v>99</v>
      </c>
      <c r="H9301" s="2">
        <v>0.9463888888888888</v>
      </c>
    </row>
    <row r="9302" ht="15.75" customHeight="1">
      <c r="A9302" s="2" t="s">
        <v>18235</v>
      </c>
      <c r="B9302" s="2" t="s">
        <v>78</v>
      </c>
      <c r="C9302" s="2">
        <v>9.0</v>
      </c>
      <c r="D9302" s="2">
        <v>12.0</v>
      </c>
      <c r="E9302" s="2">
        <v>0.0</v>
      </c>
      <c r="F9302" s="2" t="s">
        <v>18236</v>
      </c>
      <c r="G9302" s="2" t="s">
        <v>11</v>
      </c>
      <c r="H9302" s="2">
        <v>0.9461111111111111</v>
      </c>
    </row>
    <row r="9303" ht="15.75" customHeight="1">
      <c r="A9303" s="2" t="s">
        <v>18237</v>
      </c>
      <c r="B9303" s="2" t="s">
        <v>78</v>
      </c>
      <c r="C9303" s="2">
        <v>1.0</v>
      </c>
      <c r="D9303" s="2">
        <v>1.0</v>
      </c>
      <c r="E9303" s="2">
        <v>0.0</v>
      </c>
      <c r="F9303" s="2" t="s">
        <v>18238</v>
      </c>
      <c r="G9303" s="2" t="s">
        <v>99</v>
      </c>
      <c r="H9303" s="2">
        <v>0.9461111111111111</v>
      </c>
    </row>
    <row r="9304" ht="15.75" customHeight="1">
      <c r="A9304" s="2" t="s">
        <v>18239</v>
      </c>
      <c r="B9304" s="2" t="s">
        <v>78</v>
      </c>
      <c r="C9304" s="2">
        <v>1.0</v>
      </c>
      <c r="D9304" s="2">
        <v>1.0</v>
      </c>
      <c r="E9304" s="2">
        <v>0.0</v>
      </c>
      <c r="F9304" s="2" t="s">
        <v>18240</v>
      </c>
      <c r="G9304" s="2" t="s">
        <v>99</v>
      </c>
      <c r="H9304" s="2">
        <v>0.9461111111111111</v>
      </c>
    </row>
    <row r="9305" ht="15.75" customHeight="1">
      <c r="A9305" s="2" t="s">
        <v>18241</v>
      </c>
      <c r="B9305" s="2" t="s">
        <v>78</v>
      </c>
      <c r="C9305" s="2">
        <v>1.0</v>
      </c>
      <c r="D9305" s="2">
        <v>2.0</v>
      </c>
      <c r="E9305" s="2">
        <v>0.0</v>
      </c>
      <c r="F9305" s="2" t="s">
        <v>18242</v>
      </c>
      <c r="G9305" s="2" t="s">
        <v>11</v>
      </c>
      <c r="H9305" s="2">
        <v>0.9458333333333333</v>
      </c>
    </row>
    <row r="9306" ht="15.75" customHeight="1">
      <c r="A9306" s="2" t="s">
        <v>18243</v>
      </c>
      <c r="B9306" s="2" t="s">
        <v>78</v>
      </c>
      <c r="C9306" s="2">
        <v>1.0</v>
      </c>
      <c r="D9306" s="2">
        <v>1.0</v>
      </c>
      <c r="E9306" s="2">
        <v>0.0</v>
      </c>
      <c r="F9306" s="2" t="s">
        <v>18244</v>
      </c>
      <c r="G9306" s="2" t="s">
        <v>99</v>
      </c>
      <c r="H9306" s="2">
        <v>0.9458333333333333</v>
      </c>
    </row>
    <row r="9307" ht="15.75" customHeight="1">
      <c r="A9307" s="2" t="s">
        <v>18245</v>
      </c>
      <c r="B9307" s="2" t="s">
        <v>78</v>
      </c>
      <c r="C9307" s="2">
        <v>1.0</v>
      </c>
      <c r="D9307" s="2">
        <v>1.0</v>
      </c>
      <c r="E9307" s="2">
        <v>0.0</v>
      </c>
      <c r="F9307" s="2" t="s">
        <v>18246</v>
      </c>
      <c r="G9307" s="2" t="s">
        <v>99</v>
      </c>
      <c r="H9307" s="2">
        <v>0.9458333333333333</v>
      </c>
    </row>
    <row r="9308" ht="15.75" customHeight="1">
      <c r="A9308" s="2" t="s">
        <v>18247</v>
      </c>
      <c r="B9308" s="2" t="s">
        <v>78</v>
      </c>
      <c r="C9308" s="2">
        <v>1.0</v>
      </c>
      <c r="D9308" s="2">
        <v>1.0</v>
      </c>
      <c r="E9308" s="2">
        <v>0.0</v>
      </c>
      <c r="F9308" s="2" t="s">
        <v>18248</v>
      </c>
      <c r="G9308" s="2" t="s">
        <v>99</v>
      </c>
      <c r="H9308" s="2">
        <v>0.9458333333333333</v>
      </c>
    </row>
    <row r="9309" ht="15.75" customHeight="1">
      <c r="A9309" s="2" t="s">
        <v>18249</v>
      </c>
      <c r="B9309" s="2" t="s">
        <v>78</v>
      </c>
      <c r="C9309" s="2">
        <v>1.0</v>
      </c>
      <c r="D9309" s="2">
        <v>1.0</v>
      </c>
      <c r="E9309" s="2">
        <v>0.0</v>
      </c>
      <c r="F9309" s="2" t="s">
        <v>18250</v>
      </c>
      <c r="G9309" s="2" t="s">
        <v>99</v>
      </c>
      <c r="H9309" s="2">
        <v>0.9458333333333333</v>
      </c>
    </row>
    <row r="9310" ht="15.75" customHeight="1">
      <c r="A9310" s="2" t="s">
        <v>18251</v>
      </c>
      <c r="B9310" s="2" t="s">
        <v>78</v>
      </c>
      <c r="C9310" s="2">
        <v>1.0</v>
      </c>
      <c r="D9310" s="2">
        <v>1.0</v>
      </c>
      <c r="E9310" s="2">
        <v>0.0</v>
      </c>
      <c r="F9310" s="2" t="s">
        <v>18252</v>
      </c>
      <c r="G9310" s="2" t="s">
        <v>99</v>
      </c>
      <c r="H9310" s="2">
        <v>0.9455555555555556</v>
      </c>
    </row>
    <row r="9311" ht="15.75" customHeight="1">
      <c r="A9311" s="2" t="s">
        <v>18253</v>
      </c>
      <c r="B9311" s="2" t="s">
        <v>78</v>
      </c>
      <c r="C9311" s="2">
        <v>1.0</v>
      </c>
      <c r="D9311" s="2">
        <v>1.0</v>
      </c>
      <c r="E9311" s="2">
        <v>0.0</v>
      </c>
      <c r="F9311" s="2" t="s">
        <v>18254</v>
      </c>
      <c r="G9311" s="2" t="s">
        <v>99</v>
      </c>
      <c r="H9311" s="2">
        <v>0.9455555555555556</v>
      </c>
    </row>
    <row r="9312" ht="15.75" customHeight="1">
      <c r="A9312" s="2" t="s">
        <v>18255</v>
      </c>
      <c r="B9312" s="2" t="s">
        <v>78</v>
      </c>
      <c r="C9312" s="2">
        <v>1.0</v>
      </c>
      <c r="D9312" s="2">
        <v>1.0</v>
      </c>
      <c r="E9312" s="2">
        <v>0.0</v>
      </c>
      <c r="F9312" s="2" t="s">
        <v>18256</v>
      </c>
      <c r="G9312" s="2" t="s">
        <v>99</v>
      </c>
      <c r="H9312" s="2">
        <v>0.9455555555555556</v>
      </c>
    </row>
    <row r="9313" ht="15.75" customHeight="1">
      <c r="A9313" s="2" t="s">
        <v>18257</v>
      </c>
      <c r="B9313" s="2" t="s">
        <v>78</v>
      </c>
      <c r="C9313" s="2">
        <v>1.0</v>
      </c>
      <c r="D9313" s="2">
        <v>1.0</v>
      </c>
      <c r="E9313" s="2">
        <v>0.0</v>
      </c>
      <c r="F9313" s="2" t="s">
        <v>18258</v>
      </c>
      <c r="G9313" s="2" t="s">
        <v>99</v>
      </c>
      <c r="H9313" s="2">
        <v>0.9455555555555556</v>
      </c>
    </row>
    <row r="9314" ht="15.75" customHeight="1">
      <c r="A9314" s="2" t="s">
        <v>18259</v>
      </c>
      <c r="B9314" s="2" t="s">
        <v>78</v>
      </c>
      <c r="C9314" s="2">
        <v>1.0</v>
      </c>
      <c r="D9314" s="2">
        <v>1.0</v>
      </c>
      <c r="E9314" s="2">
        <v>0.0</v>
      </c>
      <c r="F9314" s="2" t="s">
        <v>17690</v>
      </c>
      <c r="G9314" s="2" t="s">
        <v>99</v>
      </c>
      <c r="H9314" s="2">
        <v>0.9455555555555556</v>
      </c>
    </row>
    <row r="9315" ht="15.75" customHeight="1">
      <c r="A9315" s="2" t="s">
        <v>18260</v>
      </c>
      <c r="B9315" s="2" t="s">
        <v>78</v>
      </c>
      <c r="C9315" s="2">
        <v>1.0</v>
      </c>
      <c r="D9315" s="2">
        <v>1.0</v>
      </c>
      <c r="E9315" s="2">
        <v>0.0</v>
      </c>
      <c r="F9315" s="2" t="s">
        <v>18261</v>
      </c>
      <c r="G9315" s="2" t="s">
        <v>99</v>
      </c>
      <c r="H9315" s="2">
        <v>0.9452777777777778</v>
      </c>
    </row>
    <row r="9316" ht="15.75" customHeight="1">
      <c r="A9316" s="2" t="s">
        <v>18262</v>
      </c>
      <c r="B9316" s="2" t="s">
        <v>78</v>
      </c>
      <c r="C9316" s="2">
        <v>1.0</v>
      </c>
      <c r="D9316" s="2">
        <v>1.0</v>
      </c>
      <c r="E9316" s="2">
        <v>0.0</v>
      </c>
      <c r="F9316" s="2" t="s">
        <v>18263</v>
      </c>
      <c r="G9316" s="2" t="s">
        <v>99</v>
      </c>
      <c r="H9316" s="2">
        <v>0.9452777777777778</v>
      </c>
    </row>
    <row r="9317" ht="15.75" customHeight="1">
      <c r="A9317" s="2" t="s">
        <v>18264</v>
      </c>
      <c r="B9317" s="2" t="s">
        <v>78</v>
      </c>
      <c r="C9317" s="2">
        <v>1.0</v>
      </c>
      <c r="D9317" s="2">
        <v>1.0</v>
      </c>
      <c r="E9317" s="2">
        <v>0.0</v>
      </c>
      <c r="F9317" s="2" t="s">
        <v>18265</v>
      </c>
      <c r="G9317" s="2" t="s">
        <v>99</v>
      </c>
      <c r="H9317" s="2">
        <v>0.9452777777777778</v>
      </c>
    </row>
    <row r="9318" ht="15.75" customHeight="1">
      <c r="A9318" s="2" t="s">
        <v>18266</v>
      </c>
      <c r="B9318" s="2" t="s">
        <v>78</v>
      </c>
      <c r="C9318" s="2">
        <v>1.0</v>
      </c>
      <c r="D9318" s="2">
        <v>1.0</v>
      </c>
      <c r="E9318" s="2">
        <v>0.0</v>
      </c>
      <c r="F9318" s="2" t="s">
        <v>18246</v>
      </c>
      <c r="G9318" s="2" t="s">
        <v>99</v>
      </c>
      <c r="H9318" s="2">
        <v>0.9452777777777778</v>
      </c>
    </row>
    <row r="9319" ht="15.75" customHeight="1">
      <c r="A9319" s="2" t="s">
        <v>18267</v>
      </c>
      <c r="B9319" s="2" t="s">
        <v>78</v>
      </c>
      <c r="C9319" s="2">
        <v>1.0</v>
      </c>
      <c r="D9319" s="2">
        <v>1.0</v>
      </c>
      <c r="E9319" s="2">
        <v>0.0</v>
      </c>
      <c r="F9319" s="2" t="s">
        <v>18268</v>
      </c>
      <c r="G9319" s="2" t="s">
        <v>99</v>
      </c>
      <c r="H9319" s="2">
        <v>0.9452777777777778</v>
      </c>
    </row>
    <row r="9320" ht="15.75" customHeight="1">
      <c r="A9320" s="2" t="s">
        <v>18269</v>
      </c>
      <c r="B9320" s="2" t="s">
        <v>78</v>
      </c>
      <c r="C9320" s="2">
        <v>1.0</v>
      </c>
      <c r="D9320" s="2">
        <v>1.0</v>
      </c>
      <c r="E9320" s="2">
        <v>0.0</v>
      </c>
      <c r="F9320" s="2" t="s">
        <v>18270</v>
      </c>
      <c r="G9320" s="2" t="s">
        <v>99</v>
      </c>
      <c r="H9320" s="2">
        <v>0.945</v>
      </c>
    </row>
    <row r="9321" ht="15.75" customHeight="1">
      <c r="A9321" s="2" t="s">
        <v>18271</v>
      </c>
      <c r="B9321" s="2" t="s">
        <v>78</v>
      </c>
      <c r="C9321" s="2">
        <v>2.0</v>
      </c>
      <c r="D9321" s="2">
        <v>2.0</v>
      </c>
      <c r="E9321" s="2">
        <v>0.0</v>
      </c>
      <c r="F9321" s="2" t="s">
        <v>18272</v>
      </c>
      <c r="G9321" s="2" t="s">
        <v>23</v>
      </c>
      <c r="H9321" s="2">
        <v>0.9438888888888889</v>
      </c>
    </row>
    <row r="9322" ht="15.75" customHeight="1">
      <c r="A9322" s="2" t="s">
        <v>18273</v>
      </c>
      <c r="B9322" s="2" t="s">
        <v>78</v>
      </c>
      <c r="C9322" s="2">
        <v>14.0</v>
      </c>
      <c r="D9322" s="2">
        <v>27.0</v>
      </c>
      <c r="E9322" s="2">
        <v>0.0</v>
      </c>
      <c r="F9322" s="2" t="s">
        <v>18274</v>
      </c>
      <c r="G9322" s="2" t="s">
        <v>11</v>
      </c>
      <c r="H9322" s="2">
        <v>0.9430555555555555</v>
      </c>
    </row>
    <row r="9323" ht="15.75" customHeight="1">
      <c r="A9323" s="2" t="s">
        <v>18275</v>
      </c>
      <c r="B9323" s="2" t="s">
        <v>78</v>
      </c>
      <c r="C9323" s="2">
        <v>37.0</v>
      </c>
      <c r="D9323" s="2">
        <v>75.0</v>
      </c>
      <c r="E9323" s="2">
        <v>1.0</v>
      </c>
      <c r="F9323" s="2" t="s">
        <v>18276</v>
      </c>
      <c r="G9323" s="2" t="s">
        <v>23</v>
      </c>
      <c r="H9323" s="2">
        <v>0.9427777777777778</v>
      </c>
    </row>
    <row r="9324" ht="15.75" customHeight="1">
      <c r="A9324" s="2" t="s">
        <v>18277</v>
      </c>
      <c r="B9324" s="2" t="s">
        <v>78</v>
      </c>
      <c r="C9324" s="2">
        <v>1.0</v>
      </c>
      <c r="D9324" s="2">
        <v>2.0</v>
      </c>
      <c r="E9324" s="2">
        <v>0.0</v>
      </c>
      <c r="F9324" s="2" t="s">
        <v>18278</v>
      </c>
      <c r="G9324" s="2" t="s">
        <v>11</v>
      </c>
      <c r="H9324" s="2">
        <v>0.9427777777777778</v>
      </c>
    </row>
    <row r="9325" ht="15.75" customHeight="1">
      <c r="A9325" s="2" t="s">
        <v>18279</v>
      </c>
      <c r="B9325" s="2" t="s">
        <v>9</v>
      </c>
      <c r="C9325" s="2">
        <v>42.0</v>
      </c>
      <c r="D9325" s="2">
        <v>60.0</v>
      </c>
      <c r="E9325" s="2">
        <v>0.0</v>
      </c>
      <c r="F9325" s="2" t="s">
        <v>18280</v>
      </c>
      <c r="G9325" s="2" t="s">
        <v>14</v>
      </c>
      <c r="H9325" s="2">
        <v>0.9413888888888889</v>
      </c>
    </row>
    <row r="9326" ht="15.75" customHeight="1">
      <c r="A9326" s="2" t="s">
        <v>18281</v>
      </c>
      <c r="B9326" s="2" t="s">
        <v>78</v>
      </c>
      <c r="C9326" s="2">
        <v>3.0</v>
      </c>
      <c r="D9326" s="2">
        <v>3.0</v>
      </c>
      <c r="E9326" s="2">
        <v>0.0</v>
      </c>
      <c r="F9326" s="2" t="s">
        <v>18282</v>
      </c>
      <c r="G9326" s="2" t="s">
        <v>23</v>
      </c>
      <c r="H9326" s="2">
        <v>0.9413888888888889</v>
      </c>
    </row>
    <row r="9327" ht="15.75" customHeight="1">
      <c r="A9327" s="2" t="s">
        <v>18283</v>
      </c>
      <c r="B9327" s="2" t="s">
        <v>9</v>
      </c>
      <c r="C9327" s="2">
        <v>36.0</v>
      </c>
      <c r="D9327" s="2">
        <v>40.0</v>
      </c>
      <c r="E9327" s="2">
        <v>0.0</v>
      </c>
      <c r="F9327" s="2" t="s">
        <v>18284</v>
      </c>
      <c r="G9327" s="2" t="s">
        <v>14</v>
      </c>
      <c r="H9327" s="2">
        <v>0.9405555555555556</v>
      </c>
    </row>
    <row r="9328" ht="15.75" customHeight="1">
      <c r="A9328" s="2" t="s">
        <v>18285</v>
      </c>
      <c r="B9328" s="2" t="s">
        <v>78</v>
      </c>
      <c r="C9328" s="2">
        <v>36.0</v>
      </c>
      <c r="D9328" s="2">
        <v>68.0</v>
      </c>
      <c r="E9328" s="2">
        <v>1.0</v>
      </c>
      <c r="F9328" s="2" t="s">
        <v>18286</v>
      </c>
      <c r="G9328" s="2" t="s">
        <v>36</v>
      </c>
      <c r="H9328" s="2">
        <v>0.9397222222222222</v>
      </c>
    </row>
    <row r="9329" ht="15.75" customHeight="1">
      <c r="A9329" s="2" t="s">
        <v>18287</v>
      </c>
      <c r="B9329" s="2" t="s">
        <v>78</v>
      </c>
      <c r="C9329" s="2">
        <v>6.0</v>
      </c>
      <c r="D9329" s="2">
        <v>7.0</v>
      </c>
      <c r="E9329" s="2">
        <v>0.0</v>
      </c>
      <c r="F9329" s="2" t="s">
        <v>18288</v>
      </c>
      <c r="G9329" s="2" t="s">
        <v>11</v>
      </c>
      <c r="H9329" s="2">
        <v>0.9358333333333333</v>
      </c>
    </row>
    <row r="9330" ht="15.75" customHeight="1">
      <c r="A9330" s="2" t="s">
        <v>18289</v>
      </c>
      <c r="B9330" s="2" t="s">
        <v>78</v>
      </c>
      <c r="C9330" s="2">
        <v>2.0</v>
      </c>
      <c r="D9330" s="2">
        <v>5.0</v>
      </c>
      <c r="E9330" s="2">
        <v>0.0</v>
      </c>
      <c r="F9330" s="2" t="s">
        <v>18290</v>
      </c>
      <c r="G9330" s="2" t="s">
        <v>36</v>
      </c>
      <c r="H9330" s="2">
        <v>0.9344444444444444</v>
      </c>
    </row>
    <row r="9331" ht="15.75" customHeight="1">
      <c r="A9331" s="2" t="s">
        <v>18291</v>
      </c>
      <c r="B9331" s="2" t="s">
        <v>78</v>
      </c>
      <c r="C9331" s="2">
        <v>1.0</v>
      </c>
      <c r="D9331" s="2">
        <v>4.0</v>
      </c>
      <c r="E9331" s="2">
        <v>0.0</v>
      </c>
      <c r="F9331" s="2" t="s">
        <v>18292</v>
      </c>
      <c r="G9331" s="2" t="s">
        <v>36</v>
      </c>
      <c r="H9331" s="2">
        <v>0.9341666666666667</v>
      </c>
    </row>
    <row r="9332" ht="15.75" customHeight="1">
      <c r="A9332" s="2" t="s">
        <v>18293</v>
      </c>
      <c r="B9332" s="2" t="s">
        <v>9</v>
      </c>
      <c r="C9332" s="2">
        <v>25.0</v>
      </c>
      <c r="D9332" s="2">
        <v>40.0</v>
      </c>
      <c r="E9332" s="2">
        <v>0.0</v>
      </c>
      <c r="F9332" s="2" t="s">
        <v>18294</v>
      </c>
      <c r="G9332" s="2" t="s">
        <v>23</v>
      </c>
      <c r="H9332" s="2">
        <v>0.9325</v>
      </c>
    </row>
    <row r="9333" ht="15.75" customHeight="1">
      <c r="A9333" s="2" t="s">
        <v>18295</v>
      </c>
      <c r="B9333" s="2" t="s">
        <v>78</v>
      </c>
      <c r="C9333" s="2">
        <v>3.0</v>
      </c>
      <c r="D9333" s="2">
        <v>3.0</v>
      </c>
      <c r="E9333" s="2">
        <v>0.0</v>
      </c>
      <c r="F9333" s="2" t="s">
        <v>18296</v>
      </c>
      <c r="G9333" s="2" t="s">
        <v>23</v>
      </c>
      <c r="H9333" s="2">
        <v>0.9325</v>
      </c>
    </row>
    <row r="9334" ht="15.75" customHeight="1">
      <c r="A9334" s="2" t="s">
        <v>18297</v>
      </c>
      <c r="B9334" s="2" t="s">
        <v>78</v>
      </c>
      <c r="C9334" s="2">
        <v>8.0</v>
      </c>
      <c r="D9334" s="2">
        <v>8.0</v>
      </c>
      <c r="E9334" s="2">
        <v>0.0</v>
      </c>
      <c r="F9334" s="2" t="s">
        <v>18298</v>
      </c>
      <c r="G9334" s="2" t="s">
        <v>11</v>
      </c>
      <c r="H9334" s="2">
        <v>0.9283333333333333</v>
      </c>
    </row>
    <row r="9335" ht="15.75" customHeight="1">
      <c r="A9335" s="2" t="s">
        <v>18299</v>
      </c>
      <c r="B9335" s="2" t="s">
        <v>78</v>
      </c>
      <c r="C9335" s="2">
        <v>1.0</v>
      </c>
      <c r="D9335" s="2">
        <v>5.0</v>
      </c>
      <c r="E9335" s="2">
        <v>1.0</v>
      </c>
      <c r="F9335" s="2" t="s">
        <v>14301</v>
      </c>
      <c r="G9335" s="2" t="s">
        <v>11</v>
      </c>
      <c r="H9335" s="2">
        <v>0.9275</v>
      </c>
    </row>
    <row r="9336" ht="15.75" customHeight="1">
      <c r="A9336" s="2" t="s">
        <v>18300</v>
      </c>
      <c r="B9336" s="2" t="s">
        <v>78</v>
      </c>
      <c r="C9336" s="2">
        <v>2.0</v>
      </c>
      <c r="D9336" s="2">
        <v>3.0</v>
      </c>
      <c r="E9336" s="2">
        <v>0.0</v>
      </c>
      <c r="F9336" s="2" t="s">
        <v>18301</v>
      </c>
      <c r="G9336" s="2" t="s">
        <v>36</v>
      </c>
      <c r="H9336" s="2">
        <v>0.9261111111111111</v>
      </c>
    </row>
    <row r="9337" ht="15.75" customHeight="1">
      <c r="A9337" s="2" t="s">
        <v>18302</v>
      </c>
      <c r="B9337" s="2" t="s">
        <v>78</v>
      </c>
      <c r="C9337" s="2">
        <v>10.0</v>
      </c>
      <c r="D9337" s="2">
        <v>18.0</v>
      </c>
      <c r="E9337" s="2">
        <v>0.0</v>
      </c>
      <c r="F9337" s="2" t="s">
        <v>18303</v>
      </c>
      <c r="G9337" s="2" t="s">
        <v>11</v>
      </c>
      <c r="H9337" s="2">
        <v>0.9230555555555555</v>
      </c>
    </row>
    <row r="9338" ht="15.75" customHeight="1">
      <c r="A9338" s="2" t="s">
        <v>18304</v>
      </c>
      <c r="B9338" s="2" t="s">
        <v>78</v>
      </c>
      <c r="C9338" s="2">
        <v>2.0</v>
      </c>
      <c r="D9338" s="2">
        <v>5.0</v>
      </c>
      <c r="E9338" s="2">
        <v>0.0</v>
      </c>
      <c r="F9338" s="2" t="s">
        <v>18305</v>
      </c>
      <c r="G9338" s="2" t="s">
        <v>36</v>
      </c>
      <c r="H9338" s="2">
        <v>0.9222222222222223</v>
      </c>
    </row>
    <row r="9339" ht="15.75" customHeight="1">
      <c r="A9339" s="2" t="s">
        <v>18306</v>
      </c>
      <c r="B9339" s="2" t="s">
        <v>78</v>
      </c>
      <c r="C9339" s="2">
        <v>3.0</v>
      </c>
      <c r="D9339" s="2">
        <v>7.0</v>
      </c>
      <c r="E9339" s="2">
        <v>0.0</v>
      </c>
      <c r="F9339" s="2" t="s">
        <v>18307</v>
      </c>
      <c r="G9339" s="2" t="s">
        <v>36</v>
      </c>
      <c r="H9339" s="2">
        <v>0.9208333333333333</v>
      </c>
    </row>
    <row r="9340" ht="15.75" customHeight="1">
      <c r="A9340" s="2" t="s">
        <v>18308</v>
      </c>
      <c r="B9340" s="2" t="s">
        <v>78</v>
      </c>
      <c r="C9340" s="2">
        <v>1.0</v>
      </c>
      <c r="D9340" s="2">
        <v>2.0</v>
      </c>
      <c r="E9340" s="2">
        <v>0.0</v>
      </c>
      <c r="F9340" s="2" t="s">
        <v>18309</v>
      </c>
      <c r="G9340" s="2" t="s">
        <v>11</v>
      </c>
      <c r="H9340" s="2">
        <v>0.9205555555555556</v>
      </c>
    </row>
    <row r="9341" ht="15.75" customHeight="1">
      <c r="A9341" s="2" t="s">
        <v>18310</v>
      </c>
      <c r="B9341" s="2" t="s">
        <v>78</v>
      </c>
      <c r="C9341" s="2">
        <v>2.0</v>
      </c>
      <c r="D9341" s="2">
        <v>8.0</v>
      </c>
      <c r="E9341" s="2">
        <v>0.0</v>
      </c>
      <c r="F9341" s="2" t="s">
        <v>18311</v>
      </c>
      <c r="G9341" s="2" t="s">
        <v>11</v>
      </c>
      <c r="H9341" s="2">
        <v>0.92</v>
      </c>
    </row>
    <row r="9342" ht="15.75" customHeight="1">
      <c r="A9342" s="2" t="s">
        <v>18312</v>
      </c>
      <c r="B9342" s="2" t="s">
        <v>78</v>
      </c>
      <c r="C9342" s="2">
        <v>11.0</v>
      </c>
      <c r="D9342" s="2">
        <v>17.0</v>
      </c>
      <c r="E9342" s="2">
        <v>0.0</v>
      </c>
      <c r="F9342" s="2" t="s">
        <v>18313</v>
      </c>
      <c r="G9342" s="2" t="s">
        <v>11</v>
      </c>
      <c r="H9342" s="2">
        <v>0.9188888888888889</v>
      </c>
    </row>
    <row r="9343" ht="15.75" customHeight="1">
      <c r="A9343" s="2" t="s">
        <v>18314</v>
      </c>
      <c r="B9343" s="2" t="s">
        <v>78</v>
      </c>
      <c r="C9343" s="2">
        <v>3.0</v>
      </c>
      <c r="D9343" s="2">
        <v>3.0</v>
      </c>
      <c r="E9343" s="2">
        <v>0.0</v>
      </c>
      <c r="F9343" s="2" t="s">
        <v>18315</v>
      </c>
      <c r="G9343" s="2" t="s">
        <v>36</v>
      </c>
      <c r="H9343" s="2">
        <v>0.9186111111111112</v>
      </c>
    </row>
    <row r="9344" ht="15.75" customHeight="1">
      <c r="A9344" s="2" t="s">
        <v>18316</v>
      </c>
      <c r="B9344" s="2" t="s">
        <v>78</v>
      </c>
      <c r="C9344" s="2">
        <v>2.0</v>
      </c>
      <c r="D9344" s="2">
        <v>5.0</v>
      </c>
      <c r="E9344" s="2">
        <v>0.0</v>
      </c>
      <c r="F9344" s="2" t="s">
        <v>18317</v>
      </c>
      <c r="G9344" s="2" t="s">
        <v>23</v>
      </c>
      <c r="H9344" s="2">
        <v>0.9172222222222223</v>
      </c>
    </row>
    <row r="9345" ht="15.75" customHeight="1">
      <c r="A9345" s="2" t="s">
        <v>18318</v>
      </c>
      <c r="B9345" s="2" t="s">
        <v>78</v>
      </c>
      <c r="C9345" s="2">
        <v>10.0</v>
      </c>
      <c r="D9345" s="2">
        <v>12.0</v>
      </c>
      <c r="E9345" s="2">
        <v>0.0</v>
      </c>
      <c r="F9345" s="2" t="s">
        <v>18319</v>
      </c>
      <c r="G9345" s="2" t="s">
        <v>11</v>
      </c>
      <c r="H9345" s="2">
        <v>0.9155555555555556</v>
      </c>
    </row>
    <row r="9346" ht="15.75" customHeight="1">
      <c r="A9346" s="2" t="s">
        <v>18320</v>
      </c>
      <c r="B9346" s="2" t="s">
        <v>78</v>
      </c>
      <c r="C9346" s="2">
        <v>12.0</v>
      </c>
      <c r="D9346" s="2">
        <v>17.0</v>
      </c>
      <c r="E9346" s="2">
        <v>0.0</v>
      </c>
      <c r="F9346" s="2" t="s">
        <v>18321</v>
      </c>
      <c r="G9346" s="2" t="s">
        <v>11</v>
      </c>
      <c r="H9346" s="2">
        <v>0.9152777777777777</v>
      </c>
    </row>
    <row r="9347" ht="15.75" customHeight="1">
      <c r="A9347" s="2" t="s">
        <v>18322</v>
      </c>
      <c r="B9347" s="2" t="s">
        <v>78</v>
      </c>
      <c r="C9347" s="2">
        <v>11.0</v>
      </c>
      <c r="D9347" s="2">
        <v>17.0</v>
      </c>
      <c r="E9347" s="2">
        <v>0.0</v>
      </c>
      <c r="F9347" s="2" t="s">
        <v>18323</v>
      </c>
      <c r="G9347" s="2" t="s">
        <v>11</v>
      </c>
      <c r="H9347" s="2">
        <v>0.9141666666666667</v>
      </c>
    </row>
    <row r="9348" ht="15.75" customHeight="1">
      <c r="A9348" s="2" t="s">
        <v>18324</v>
      </c>
      <c r="B9348" s="2" t="s">
        <v>78</v>
      </c>
      <c r="C9348" s="2">
        <v>1.0</v>
      </c>
      <c r="D9348" s="2">
        <v>1.0</v>
      </c>
      <c r="E9348" s="2">
        <v>0.0</v>
      </c>
      <c r="F9348" s="2" t="s">
        <v>18325</v>
      </c>
      <c r="G9348" s="2" t="s">
        <v>36</v>
      </c>
      <c r="H9348" s="2">
        <v>0.9141666666666667</v>
      </c>
    </row>
    <row r="9349" ht="15.75" customHeight="1">
      <c r="A9349" s="2" t="s">
        <v>18326</v>
      </c>
      <c r="B9349" s="2" t="s">
        <v>78</v>
      </c>
      <c r="C9349" s="2">
        <v>1.0</v>
      </c>
      <c r="D9349" s="2">
        <v>1.0</v>
      </c>
      <c r="E9349" s="2">
        <v>0.0</v>
      </c>
      <c r="F9349" s="2" t="s">
        <v>18327</v>
      </c>
      <c r="G9349" s="2" t="s">
        <v>106</v>
      </c>
      <c r="H9349" s="2">
        <v>0.9138888888888889</v>
      </c>
    </row>
    <row r="9350" ht="15.75" customHeight="1">
      <c r="A9350" s="2" t="s">
        <v>18328</v>
      </c>
      <c r="B9350" s="2" t="s">
        <v>78</v>
      </c>
      <c r="C9350" s="2">
        <v>10.0</v>
      </c>
      <c r="D9350" s="2">
        <v>17.0</v>
      </c>
      <c r="E9350" s="2">
        <v>0.0</v>
      </c>
      <c r="F9350" s="2" t="s">
        <v>18329</v>
      </c>
      <c r="G9350" s="2" t="s">
        <v>11</v>
      </c>
      <c r="H9350" s="2">
        <v>0.9116666666666666</v>
      </c>
    </row>
    <row r="9351" ht="15.75" customHeight="1">
      <c r="A9351" s="2" t="s">
        <v>18330</v>
      </c>
      <c r="B9351" s="2" t="s">
        <v>78</v>
      </c>
      <c r="C9351" s="2">
        <v>60.0</v>
      </c>
      <c r="D9351" s="2">
        <v>69.0</v>
      </c>
      <c r="E9351" s="2">
        <v>1.0</v>
      </c>
      <c r="F9351" s="2" t="s">
        <v>18331</v>
      </c>
      <c r="G9351" s="2" t="s">
        <v>36</v>
      </c>
      <c r="H9351" s="2">
        <v>0.9113888888888889</v>
      </c>
    </row>
    <row r="9352" ht="15.75" customHeight="1">
      <c r="A9352" s="2" t="s">
        <v>18332</v>
      </c>
      <c r="B9352" s="2" t="s">
        <v>78</v>
      </c>
      <c r="C9352" s="2">
        <v>10.0</v>
      </c>
      <c r="D9352" s="2">
        <v>17.0</v>
      </c>
      <c r="E9352" s="2">
        <v>0.0</v>
      </c>
      <c r="F9352" s="2" t="s">
        <v>18333</v>
      </c>
      <c r="G9352" s="2" t="s">
        <v>11</v>
      </c>
      <c r="H9352" s="2">
        <v>0.9113888888888889</v>
      </c>
    </row>
    <row r="9353" ht="15.75" customHeight="1">
      <c r="A9353" s="2" t="s">
        <v>18334</v>
      </c>
      <c r="B9353" s="2" t="s">
        <v>78</v>
      </c>
      <c r="C9353" s="2">
        <v>5.0</v>
      </c>
      <c r="D9353" s="2">
        <v>9.0</v>
      </c>
      <c r="E9353" s="2">
        <v>0.0</v>
      </c>
      <c r="F9353" s="2" t="s">
        <v>18335</v>
      </c>
      <c r="G9353" s="2" t="s">
        <v>11</v>
      </c>
      <c r="H9353" s="2">
        <v>0.9113888888888889</v>
      </c>
    </row>
    <row r="9354" ht="15.75" customHeight="1">
      <c r="A9354" s="2" t="s">
        <v>18336</v>
      </c>
      <c r="B9354" s="2" t="s">
        <v>78</v>
      </c>
      <c r="C9354" s="2">
        <v>12.0</v>
      </c>
      <c r="D9354" s="2">
        <v>14.0</v>
      </c>
      <c r="E9354" s="2">
        <v>0.0</v>
      </c>
      <c r="F9354" s="2" t="s">
        <v>18337</v>
      </c>
      <c r="G9354" s="2" t="s">
        <v>11</v>
      </c>
      <c r="H9354" s="2">
        <v>0.9091666666666667</v>
      </c>
    </row>
    <row r="9355" ht="15.75" customHeight="1">
      <c r="A9355" s="2" t="s">
        <v>18338</v>
      </c>
      <c r="B9355" s="2" t="s">
        <v>78</v>
      </c>
      <c r="C9355" s="2">
        <v>9.0</v>
      </c>
      <c r="D9355" s="2">
        <v>17.0</v>
      </c>
      <c r="E9355" s="2">
        <v>0.0</v>
      </c>
      <c r="F9355" s="2" t="s">
        <v>18339</v>
      </c>
      <c r="G9355" s="2" t="s">
        <v>11</v>
      </c>
      <c r="H9355" s="2">
        <v>0.9077777777777778</v>
      </c>
    </row>
    <row r="9356" ht="15.75" customHeight="1">
      <c r="A9356" s="2" t="s">
        <v>18340</v>
      </c>
      <c r="B9356" s="2" t="s">
        <v>78</v>
      </c>
      <c r="C9356" s="2">
        <v>10.0</v>
      </c>
      <c r="D9356" s="2">
        <v>10.0</v>
      </c>
      <c r="E9356" s="2">
        <v>0.0</v>
      </c>
      <c r="F9356" s="2" t="s">
        <v>18341</v>
      </c>
      <c r="G9356" s="2" t="s">
        <v>11</v>
      </c>
      <c r="H9356" s="2">
        <v>0.9075</v>
      </c>
    </row>
    <row r="9357" ht="15.75" customHeight="1">
      <c r="A9357" s="2" t="s">
        <v>18342</v>
      </c>
      <c r="B9357" s="2" t="s">
        <v>78</v>
      </c>
      <c r="C9357" s="2">
        <v>4.0</v>
      </c>
      <c r="D9357" s="2">
        <v>7.0</v>
      </c>
      <c r="E9357" s="2">
        <v>0.0</v>
      </c>
      <c r="F9357" s="2" t="s">
        <v>18343</v>
      </c>
      <c r="G9357" s="2" t="s">
        <v>99</v>
      </c>
      <c r="H9357" s="2">
        <v>0.9069444444444444</v>
      </c>
    </row>
    <row r="9358" ht="15.75" customHeight="1">
      <c r="A9358" s="2" t="s">
        <v>18344</v>
      </c>
      <c r="B9358" s="2" t="s">
        <v>78</v>
      </c>
      <c r="C9358" s="2">
        <v>6.0</v>
      </c>
      <c r="D9358" s="2">
        <v>9.0</v>
      </c>
      <c r="E9358" s="2">
        <v>0.0</v>
      </c>
      <c r="F9358" s="2" t="s">
        <v>18345</v>
      </c>
      <c r="G9358" s="2" t="s">
        <v>11</v>
      </c>
      <c r="H9358" s="2">
        <v>0.9066666666666666</v>
      </c>
    </row>
    <row r="9359" ht="15.75" customHeight="1">
      <c r="A9359" s="2" t="s">
        <v>18346</v>
      </c>
      <c r="B9359" s="2" t="s">
        <v>78</v>
      </c>
      <c r="C9359" s="2">
        <v>2.0</v>
      </c>
      <c r="D9359" s="2">
        <v>2.0</v>
      </c>
      <c r="E9359" s="2">
        <v>0.0</v>
      </c>
      <c r="F9359" s="2" t="s">
        <v>18347</v>
      </c>
      <c r="G9359" s="2" t="s">
        <v>36</v>
      </c>
      <c r="H9359" s="2">
        <v>0.9063888888888889</v>
      </c>
    </row>
    <row r="9360" ht="15.75" customHeight="1">
      <c r="A9360" s="2" t="s">
        <v>18348</v>
      </c>
      <c r="B9360" s="2" t="s">
        <v>78</v>
      </c>
      <c r="C9360" s="2">
        <v>3.0</v>
      </c>
      <c r="D9360" s="2">
        <v>4.0</v>
      </c>
      <c r="E9360" s="2">
        <v>0.0</v>
      </c>
      <c r="F9360" s="2" t="s">
        <v>18349</v>
      </c>
      <c r="G9360" s="2" t="s">
        <v>23</v>
      </c>
      <c r="H9360" s="2">
        <v>0.9058333333333334</v>
      </c>
    </row>
    <row r="9361" ht="15.75" customHeight="1">
      <c r="A9361" s="2" t="s">
        <v>18350</v>
      </c>
      <c r="B9361" s="2" t="s">
        <v>78</v>
      </c>
      <c r="C9361" s="2">
        <v>20.0</v>
      </c>
      <c r="D9361" s="2">
        <v>23.0</v>
      </c>
      <c r="E9361" s="2">
        <v>0.0</v>
      </c>
      <c r="F9361" s="2" t="s">
        <v>18351</v>
      </c>
      <c r="G9361" s="2" t="s">
        <v>99</v>
      </c>
      <c r="H9361" s="2">
        <v>0.9052777777777777</v>
      </c>
    </row>
    <row r="9362" ht="15.75" customHeight="1">
      <c r="A9362" s="2" t="s">
        <v>18352</v>
      </c>
      <c r="B9362" s="2" t="s">
        <v>78</v>
      </c>
      <c r="C9362" s="2">
        <v>10.0</v>
      </c>
      <c r="D9362" s="2">
        <v>17.0</v>
      </c>
      <c r="E9362" s="2">
        <v>0.0</v>
      </c>
      <c r="F9362" s="2" t="s">
        <v>18353</v>
      </c>
      <c r="G9362" s="2" t="s">
        <v>11</v>
      </c>
      <c r="H9362" s="2">
        <v>0.9041666666666667</v>
      </c>
    </row>
    <row r="9363" ht="15.75" customHeight="1">
      <c r="A9363" s="2" t="s">
        <v>18354</v>
      </c>
      <c r="B9363" s="2" t="s">
        <v>78</v>
      </c>
      <c r="C9363" s="2">
        <v>2.0</v>
      </c>
      <c r="D9363" s="2">
        <v>2.0</v>
      </c>
      <c r="E9363" s="2">
        <v>0.0</v>
      </c>
      <c r="F9363" s="2" t="s">
        <v>18355</v>
      </c>
      <c r="G9363" s="2" t="s">
        <v>23</v>
      </c>
      <c r="H9363" s="2">
        <v>0.9019444444444444</v>
      </c>
    </row>
    <row r="9364" ht="15.75" customHeight="1">
      <c r="A9364" s="2" t="s">
        <v>18356</v>
      </c>
      <c r="B9364" s="2" t="s">
        <v>78</v>
      </c>
      <c r="C9364" s="2">
        <v>1.0</v>
      </c>
      <c r="D9364" s="2">
        <v>1.0</v>
      </c>
      <c r="E9364" s="2">
        <v>0.0</v>
      </c>
      <c r="F9364" s="2" t="s">
        <v>18357</v>
      </c>
      <c r="G9364" s="2" t="s">
        <v>36</v>
      </c>
      <c r="H9364" s="2">
        <v>0.9013888888888889</v>
      </c>
    </row>
    <row r="9365" ht="15.75" customHeight="1">
      <c r="A9365" s="2" t="s">
        <v>18358</v>
      </c>
      <c r="B9365" s="2" t="s">
        <v>78</v>
      </c>
      <c r="C9365" s="2">
        <v>1.0</v>
      </c>
      <c r="D9365" s="2">
        <v>1.0</v>
      </c>
      <c r="E9365" s="2">
        <v>0.0</v>
      </c>
      <c r="F9365" s="2" t="s">
        <v>18359</v>
      </c>
      <c r="G9365" s="2" t="s">
        <v>99</v>
      </c>
      <c r="H9365" s="2">
        <v>0.9008333333333334</v>
      </c>
    </row>
    <row r="9366" ht="15.75" customHeight="1">
      <c r="A9366" s="2" t="s">
        <v>18360</v>
      </c>
      <c r="B9366" s="2" t="s">
        <v>78</v>
      </c>
      <c r="C9366" s="2">
        <v>3.0</v>
      </c>
      <c r="D9366" s="2">
        <v>3.0</v>
      </c>
      <c r="E9366" s="2">
        <v>0.0</v>
      </c>
      <c r="F9366" s="2" t="s">
        <v>18361</v>
      </c>
      <c r="G9366" s="2" t="s">
        <v>106</v>
      </c>
      <c r="H9366" s="2">
        <v>0.9002777777777777</v>
      </c>
    </row>
    <row r="9367" ht="15.75" customHeight="1">
      <c r="A9367" s="2" t="s">
        <v>18362</v>
      </c>
      <c r="B9367" s="2" t="s">
        <v>78</v>
      </c>
      <c r="C9367" s="2">
        <v>10.0</v>
      </c>
      <c r="D9367" s="2">
        <v>10.0</v>
      </c>
      <c r="E9367" s="2">
        <v>0.0</v>
      </c>
      <c r="F9367" s="2" t="s">
        <v>18363</v>
      </c>
      <c r="G9367" s="2" t="s">
        <v>11</v>
      </c>
      <c r="H9367" s="2">
        <v>0.8994444444444445</v>
      </c>
    </row>
    <row r="9368" ht="15.75" customHeight="1">
      <c r="A9368" s="2" t="s">
        <v>18364</v>
      </c>
      <c r="B9368" s="2" t="s">
        <v>78</v>
      </c>
      <c r="C9368" s="2">
        <v>4.0</v>
      </c>
      <c r="D9368" s="2">
        <v>5.0</v>
      </c>
      <c r="E9368" s="2">
        <v>0.0</v>
      </c>
      <c r="F9368" s="2" t="s">
        <v>18365</v>
      </c>
      <c r="G9368" s="2" t="s">
        <v>11</v>
      </c>
      <c r="H9368" s="2">
        <v>0.8994444444444445</v>
      </c>
    </row>
    <row r="9369" ht="15.75" customHeight="1">
      <c r="A9369" s="2" t="s">
        <v>18366</v>
      </c>
      <c r="B9369" s="2" t="s">
        <v>78</v>
      </c>
      <c r="C9369" s="2">
        <v>11.0</v>
      </c>
      <c r="D9369" s="2">
        <v>17.0</v>
      </c>
      <c r="E9369" s="2">
        <v>0.0</v>
      </c>
      <c r="F9369" s="2" t="s">
        <v>18367</v>
      </c>
      <c r="G9369" s="2" t="s">
        <v>11</v>
      </c>
      <c r="H9369" s="2">
        <v>0.8991666666666667</v>
      </c>
    </row>
    <row r="9370" ht="15.75" customHeight="1">
      <c r="A9370" s="2" t="s">
        <v>18368</v>
      </c>
      <c r="B9370" s="2" t="s">
        <v>9</v>
      </c>
      <c r="C9370" s="2">
        <v>5.0</v>
      </c>
      <c r="D9370" s="2">
        <v>8.0</v>
      </c>
      <c r="E9370" s="2">
        <v>0.0</v>
      </c>
      <c r="F9370" s="2" t="s">
        <v>18369</v>
      </c>
      <c r="G9370" s="2" t="s">
        <v>23</v>
      </c>
      <c r="H9370" s="2">
        <v>0.8988888888888888</v>
      </c>
    </row>
    <row r="9371" ht="15.75" customHeight="1">
      <c r="A9371" s="2" t="s">
        <v>18370</v>
      </c>
      <c r="B9371" s="2" t="s">
        <v>78</v>
      </c>
      <c r="C9371" s="2">
        <v>1.0</v>
      </c>
      <c r="D9371" s="2">
        <v>2.0</v>
      </c>
      <c r="E9371" s="2">
        <v>0.0</v>
      </c>
      <c r="F9371" s="2" t="s">
        <v>18371</v>
      </c>
      <c r="G9371" s="2" t="s">
        <v>99</v>
      </c>
      <c r="H9371" s="2">
        <v>0.8966666666666666</v>
      </c>
    </row>
    <row r="9372" ht="15.75" customHeight="1">
      <c r="A9372" s="2" t="s">
        <v>18372</v>
      </c>
      <c r="B9372" s="2" t="s">
        <v>78</v>
      </c>
      <c r="C9372" s="2">
        <v>5.0</v>
      </c>
      <c r="D9372" s="2">
        <v>6.0</v>
      </c>
      <c r="E9372" s="2">
        <v>0.0</v>
      </c>
      <c r="F9372" s="2" t="s">
        <v>18373</v>
      </c>
      <c r="G9372" s="2" t="s">
        <v>11</v>
      </c>
      <c r="H9372" s="2">
        <v>0.8961111111111111</v>
      </c>
    </row>
    <row r="9373" ht="15.75" customHeight="1">
      <c r="A9373" s="2" t="s">
        <v>18374</v>
      </c>
      <c r="B9373" s="2" t="s">
        <v>78</v>
      </c>
      <c r="C9373" s="2">
        <v>2.0</v>
      </c>
      <c r="D9373" s="2">
        <v>3.0</v>
      </c>
      <c r="E9373" s="2">
        <v>0.0</v>
      </c>
      <c r="F9373" s="2" t="s">
        <v>18375</v>
      </c>
      <c r="G9373" s="2" t="s">
        <v>23</v>
      </c>
      <c r="H9373" s="2">
        <v>0.8936111111111111</v>
      </c>
    </row>
    <row r="9374" ht="15.75" customHeight="1">
      <c r="A9374" s="2" t="s">
        <v>18376</v>
      </c>
      <c r="B9374" s="2" t="s">
        <v>78</v>
      </c>
      <c r="C9374" s="2">
        <v>1.0</v>
      </c>
      <c r="D9374" s="2">
        <v>2.0</v>
      </c>
      <c r="E9374" s="2">
        <v>1.0</v>
      </c>
      <c r="F9374" s="2" t="s">
        <v>18377</v>
      </c>
      <c r="G9374" s="2" t="s">
        <v>36</v>
      </c>
      <c r="H9374" s="2">
        <v>0.8936111111111111</v>
      </c>
    </row>
    <row r="9375" ht="15.75" customHeight="1">
      <c r="A9375" s="2" t="s">
        <v>18378</v>
      </c>
      <c r="B9375" s="2" t="s">
        <v>9</v>
      </c>
      <c r="C9375" s="2">
        <v>33.0</v>
      </c>
      <c r="D9375" s="2">
        <v>37.0</v>
      </c>
      <c r="E9375" s="2">
        <v>0.0</v>
      </c>
      <c r="F9375" s="2" t="s">
        <v>18379</v>
      </c>
      <c r="G9375" s="2" t="s">
        <v>99</v>
      </c>
      <c r="H9375" s="2">
        <v>0.8902777777777777</v>
      </c>
    </row>
    <row r="9376" ht="15.75" customHeight="1">
      <c r="A9376" s="2" t="s">
        <v>18380</v>
      </c>
      <c r="B9376" s="2" t="s">
        <v>78</v>
      </c>
      <c r="C9376" s="2">
        <v>4.0</v>
      </c>
      <c r="D9376" s="2">
        <v>5.0</v>
      </c>
      <c r="E9376" s="2">
        <v>0.0</v>
      </c>
      <c r="F9376" s="2" t="s">
        <v>18381</v>
      </c>
      <c r="G9376" s="2" t="s">
        <v>36</v>
      </c>
      <c r="H9376" s="2">
        <v>0.8902777777777777</v>
      </c>
    </row>
    <row r="9377" ht="15.75" customHeight="1">
      <c r="A9377" s="2" t="s">
        <v>18382</v>
      </c>
      <c r="B9377" s="2" t="s">
        <v>78</v>
      </c>
      <c r="C9377" s="2">
        <v>3.0</v>
      </c>
      <c r="D9377" s="2">
        <v>4.0</v>
      </c>
      <c r="E9377" s="2">
        <v>0.0</v>
      </c>
      <c r="F9377" s="2" t="s">
        <v>18383</v>
      </c>
      <c r="G9377" s="2" t="s">
        <v>23</v>
      </c>
      <c r="H9377" s="2">
        <v>0.89</v>
      </c>
    </row>
    <row r="9378" ht="15.75" customHeight="1">
      <c r="A9378" s="2" t="s">
        <v>18384</v>
      </c>
      <c r="B9378" s="2" t="s">
        <v>78</v>
      </c>
      <c r="C9378" s="2">
        <v>1.0</v>
      </c>
      <c r="D9378" s="2">
        <v>2.0</v>
      </c>
      <c r="E9378" s="2">
        <v>0.0</v>
      </c>
      <c r="F9378" s="2" t="s">
        <v>18385</v>
      </c>
      <c r="G9378" s="2" t="s">
        <v>36</v>
      </c>
      <c r="H9378" s="2">
        <v>0.89</v>
      </c>
    </row>
    <row r="9379" ht="15.75" customHeight="1">
      <c r="A9379" s="2" t="s">
        <v>18386</v>
      </c>
      <c r="B9379" s="2" t="s">
        <v>78</v>
      </c>
      <c r="C9379" s="2">
        <v>12.0</v>
      </c>
      <c r="D9379" s="2">
        <v>14.0</v>
      </c>
      <c r="E9379" s="2">
        <v>0.0</v>
      </c>
      <c r="F9379" s="2" t="s">
        <v>18387</v>
      </c>
      <c r="G9379" s="2" t="s">
        <v>11</v>
      </c>
      <c r="H9379" s="2">
        <v>0.8886111111111111</v>
      </c>
    </row>
    <row r="9380" ht="15.75" customHeight="1">
      <c r="A9380" s="2" t="s">
        <v>18388</v>
      </c>
      <c r="B9380" s="2" t="s">
        <v>78</v>
      </c>
      <c r="C9380" s="2">
        <v>2.0</v>
      </c>
      <c r="D9380" s="2">
        <v>3.0</v>
      </c>
      <c r="E9380" s="2">
        <v>0.0</v>
      </c>
      <c r="F9380" s="2" t="s">
        <v>18389</v>
      </c>
      <c r="G9380" s="2" t="s">
        <v>36</v>
      </c>
      <c r="H9380" s="2">
        <v>0.8847222222222222</v>
      </c>
    </row>
    <row r="9381" ht="15.75" customHeight="1">
      <c r="A9381" s="2" t="s">
        <v>18390</v>
      </c>
      <c r="B9381" s="2" t="s">
        <v>78</v>
      </c>
      <c r="C9381" s="2">
        <v>4.0</v>
      </c>
      <c r="D9381" s="2">
        <v>7.0</v>
      </c>
      <c r="E9381" s="2">
        <v>0.0</v>
      </c>
      <c r="F9381" s="2" t="s">
        <v>18391</v>
      </c>
      <c r="G9381" s="2" t="s">
        <v>11</v>
      </c>
      <c r="H9381" s="2">
        <v>0.8841666666666667</v>
      </c>
    </row>
    <row r="9382" ht="15.75" customHeight="1">
      <c r="A9382" s="2" t="s">
        <v>18392</v>
      </c>
      <c r="B9382" s="2" t="s">
        <v>78</v>
      </c>
      <c r="C9382" s="2">
        <v>6.0</v>
      </c>
      <c r="D9382" s="2">
        <v>9.0</v>
      </c>
      <c r="E9382" s="2">
        <v>0.0</v>
      </c>
      <c r="F9382" s="2" t="s">
        <v>18393</v>
      </c>
      <c r="G9382" s="2" t="s">
        <v>99</v>
      </c>
      <c r="H9382" s="2">
        <v>0.8816666666666667</v>
      </c>
    </row>
    <row r="9383" ht="15.75" customHeight="1">
      <c r="A9383" s="2" t="s">
        <v>18394</v>
      </c>
      <c r="B9383" s="2" t="s">
        <v>78</v>
      </c>
      <c r="C9383" s="2">
        <v>6.0</v>
      </c>
      <c r="D9383" s="2">
        <v>6.0</v>
      </c>
      <c r="E9383" s="2">
        <v>0.0</v>
      </c>
      <c r="F9383" s="2" t="s">
        <v>18395</v>
      </c>
      <c r="G9383" s="2" t="s">
        <v>11</v>
      </c>
      <c r="H9383" s="2">
        <v>0.8813888888888889</v>
      </c>
    </row>
    <row r="9384" ht="15.75" customHeight="1">
      <c r="A9384" s="2" t="s">
        <v>18396</v>
      </c>
      <c r="B9384" s="2" t="s">
        <v>78</v>
      </c>
      <c r="C9384" s="2">
        <v>4.0</v>
      </c>
      <c r="D9384" s="2">
        <v>5.0</v>
      </c>
      <c r="E9384" s="2">
        <v>0.0</v>
      </c>
      <c r="F9384" s="2" t="s">
        <v>18397</v>
      </c>
      <c r="G9384" s="2" t="s">
        <v>11</v>
      </c>
      <c r="H9384" s="2">
        <v>0.8808333333333334</v>
      </c>
    </row>
    <row r="9385" ht="15.75" customHeight="1">
      <c r="A9385" s="2" t="s">
        <v>18398</v>
      </c>
      <c r="B9385" s="2" t="s">
        <v>78</v>
      </c>
      <c r="C9385" s="2">
        <v>59.0</v>
      </c>
      <c r="D9385" s="2">
        <v>101.0</v>
      </c>
      <c r="E9385" s="2">
        <v>1.0</v>
      </c>
      <c r="F9385" s="2" t="s">
        <v>18399</v>
      </c>
      <c r="G9385" s="2" t="s">
        <v>11</v>
      </c>
      <c r="H9385" s="2">
        <v>0.88</v>
      </c>
    </row>
    <row r="9386" ht="15.75" customHeight="1">
      <c r="A9386" s="2" t="s">
        <v>18400</v>
      </c>
      <c r="B9386" s="2" t="s">
        <v>78</v>
      </c>
      <c r="C9386" s="2">
        <v>10.0</v>
      </c>
      <c r="D9386" s="2">
        <v>13.0</v>
      </c>
      <c r="E9386" s="2">
        <v>0.0</v>
      </c>
      <c r="F9386" s="2" t="s">
        <v>18401</v>
      </c>
      <c r="G9386" s="2" t="s">
        <v>11</v>
      </c>
      <c r="H9386" s="2">
        <v>0.8769444444444444</v>
      </c>
    </row>
    <row r="9387" ht="15.75" customHeight="1">
      <c r="A9387" s="2" t="s">
        <v>18402</v>
      </c>
      <c r="B9387" s="2" t="s">
        <v>78</v>
      </c>
      <c r="C9387" s="2">
        <v>2.0</v>
      </c>
      <c r="D9387" s="2">
        <v>3.0</v>
      </c>
      <c r="E9387" s="2">
        <v>0.0</v>
      </c>
      <c r="F9387" s="2" t="s">
        <v>18403</v>
      </c>
      <c r="G9387" s="2" t="s">
        <v>23</v>
      </c>
      <c r="H9387" s="2">
        <v>0.8747222222222222</v>
      </c>
    </row>
    <row r="9388" ht="15.75" customHeight="1">
      <c r="A9388" s="2" t="s">
        <v>18404</v>
      </c>
      <c r="B9388" s="2" t="s">
        <v>78</v>
      </c>
      <c r="C9388" s="2">
        <v>9.0</v>
      </c>
      <c r="D9388" s="2">
        <v>10.0</v>
      </c>
      <c r="E9388" s="2">
        <v>0.0</v>
      </c>
      <c r="F9388" s="2" t="s">
        <v>18405</v>
      </c>
      <c r="G9388" s="2" t="s">
        <v>11</v>
      </c>
      <c r="H9388" s="2">
        <v>0.8738888888888889</v>
      </c>
    </row>
    <row r="9389" ht="15.75" customHeight="1">
      <c r="A9389" s="2" t="s">
        <v>18406</v>
      </c>
      <c r="B9389" s="2" t="s">
        <v>78</v>
      </c>
      <c r="C9389" s="2">
        <v>3.0</v>
      </c>
      <c r="D9389" s="2">
        <v>4.0</v>
      </c>
      <c r="E9389" s="2">
        <v>0.0</v>
      </c>
      <c r="F9389" s="2" t="s">
        <v>18407</v>
      </c>
      <c r="G9389" s="2" t="s">
        <v>23</v>
      </c>
      <c r="H9389" s="2">
        <v>0.8730555555555556</v>
      </c>
    </row>
    <row r="9390" ht="15.75" customHeight="1">
      <c r="A9390" s="2" t="s">
        <v>18408</v>
      </c>
      <c r="B9390" s="2" t="s">
        <v>78</v>
      </c>
      <c r="C9390" s="2">
        <v>9.0</v>
      </c>
      <c r="D9390" s="2">
        <v>17.0</v>
      </c>
      <c r="E9390" s="2">
        <v>0.0</v>
      </c>
      <c r="F9390" s="2" t="s">
        <v>18409</v>
      </c>
      <c r="G9390" s="2" t="s">
        <v>11</v>
      </c>
      <c r="H9390" s="2">
        <v>0.8725</v>
      </c>
    </row>
    <row r="9391" ht="15.75" customHeight="1">
      <c r="A9391" s="2" t="s">
        <v>18410</v>
      </c>
      <c r="B9391" s="2" t="s">
        <v>78</v>
      </c>
      <c r="C9391" s="2">
        <v>5.0</v>
      </c>
      <c r="D9391" s="2">
        <v>5.0</v>
      </c>
      <c r="E9391" s="2">
        <v>0.0</v>
      </c>
      <c r="F9391" s="2" t="s">
        <v>18411</v>
      </c>
      <c r="G9391" s="2" t="s">
        <v>11</v>
      </c>
      <c r="H9391" s="2">
        <v>0.8702777777777778</v>
      </c>
    </row>
    <row r="9392" ht="15.75" customHeight="1">
      <c r="A9392" s="2" t="s">
        <v>18412</v>
      </c>
      <c r="B9392" s="2" t="s">
        <v>78</v>
      </c>
      <c r="C9392" s="2">
        <v>1.0</v>
      </c>
      <c r="D9392" s="2">
        <v>2.0</v>
      </c>
      <c r="E9392" s="2">
        <v>0.0</v>
      </c>
      <c r="F9392" s="2" t="s">
        <v>18413</v>
      </c>
      <c r="G9392" s="2" t="s">
        <v>36</v>
      </c>
      <c r="H9392" s="2">
        <v>0.8661111111111112</v>
      </c>
    </row>
    <row r="9393" ht="15.75" customHeight="1">
      <c r="A9393" s="2" t="s">
        <v>18414</v>
      </c>
      <c r="B9393" s="2" t="s">
        <v>78</v>
      </c>
      <c r="C9393" s="2">
        <v>2.0</v>
      </c>
      <c r="D9393" s="2">
        <v>5.0</v>
      </c>
      <c r="E9393" s="2">
        <v>0.0</v>
      </c>
      <c r="F9393" s="2" t="s">
        <v>18415</v>
      </c>
      <c r="G9393" s="2" t="s">
        <v>11</v>
      </c>
      <c r="H9393" s="2">
        <v>0.8655555555555555</v>
      </c>
    </row>
    <row r="9394" ht="15.75" customHeight="1">
      <c r="A9394" s="2" t="s">
        <v>18416</v>
      </c>
      <c r="B9394" s="2" t="s">
        <v>78</v>
      </c>
      <c r="C9394" s="2">
        <v>1.0</v>
      </c>
      <c r="D9394" s="2">
        <v>1.0</v>
      </c>
      <c r="E9394" s="2">
        <v>0.0</v>
      </c>
      <c r="F9394" s="2" t="s">
        <v>18417</v>
      </c>
      <c r="G9394" s="2" t="s">
        <v>36</v>
      </c>
      <c r="H9394" s="2">
        <v>0.8655555555555555</v>
      </c>
    </row>
    <row r="9395" ht="15.75" customHeight="1">
      <c r="A9395" s="2" t="s">
        <v>18418</v>
      </c>
      <c r="B9395" s="2" t="s">
        <v>78</v>
      </c>
      <c r="C9395" s="2">
        <v>10.0</v>
      </c>
      <c r="D9395" s="2">
        <v>16.0</v>
      </c>
      <c r="E9395" s="2">
        <v>0.0</v>
      </c>
      <c r="F9395" s="2" t="s">
        <v>18419</v>
      </c>
      <c r="G9395" s="2" t="s">
        <v>11</v>
      </c>
      <c r="H9395" s="2">
        <v>0.8647222222222222</v>
      </c>
    </row>
    <row r="9396" ht="15.75" customHeight="1">
      <c r="A9396" s="2" t="s">
        <v>18420</v>
      </c>
      <c r="B9396" s="2" t="s">
        <v>78</v>
      </c>
      <c r="C9396" s="2">
        <v>1.0</v>
      </c>
      <c r="D9396" s="2">
        <v>2.0</v>
      </c>
      <c r="E9396" s="2">
        <v>0.0</v>
      </c>
      <c r="F9396" s="2" t="s">
        <v>18421</v>
      </c>
      <c r="G9396" s="2" t="s">
        <v>106</v>
      </c>
      <c r="H9396" s="2">
        <v>0.8647222222222222</v>
      </c>
    </row>
    <row r="9397" ht="15.75" customHeight="1">
      <c r="A9397" s="2" t="s">
        <v>18422</v>
      </c>
      <c r="B9397" s="2" t="s">
        <v>78</v>
      </c>
      <c r="C9397" s="2">
        <v>5.0</v>
      </c>
      <c r="D9397" s="2">
        <v>7.0</v>
      </c>
      <c r="E9397" s="2">
        <v>0.0</v>
      </c>
      <c r="F9397" s="2" t="s">
        <v>18423</v>
      </c>
      <c r="G9397" s="2" t="s">
        <v>11</v>
      </c>
      <c r="H9397" s="2">
        <v>0.8636111111111111</v>
      </c>
    </row>
    <row r="9398" ht="15.75" customHeight="1">
      <c r="A9398" s="2" t="s">
        <v>18424</v>
      </c>
      <c r="B9398" s="2" t="s">
        <v>78</v>
      </c>
      <c r="C9398" s="2">
        <v>3.0</v>
      </c>
      <c r="D9398" s="2">
        <v>3.0</v>
      </c>
      <c r="E9398" s="2">
        <v>0.0</v>
      </c>
      <c r="F9398" s="2" t="s">
        <v>18425</v>
      </c>
      <c r="G9398" s="2" t="s">
        <v>345</v>
      </c>
      <c r="H9398" s="2">
        <v>0.8616666666666667</v>
      </c>
    </row>
    <row r="9399" ht="15.75" customHeight="1">
      <c r="A9399" s="2" t="s">
        <v>18426</v>
      </c>
      <c r="B9399" s="2" t="s">
        <v>78</v>
      </c>
      <c r="C9399" s="2">
        <v>9.0</v>
      </c>
      <c r="D9399" s="2">
        <v>16.0</v>
      </c>
      <c r="E9399" s="2">
        <v>0.0</v>
      </c>
      <c r="F9399" s="2" t="s">
        <v>18427</v>
      </c>
      <c r="G9399" s="2" t="s">
        <v>11</v>
      </c>
      <c r="H9399" s="2">
        <v>0.8611111111111112</v>
      </c>
    </row>
    <row r="9400" ht="15.75" customHeight="1">
      <c r="A9400" s="2" t="s">
        <v>18428</v>
      </c>
      <c r="B9400" s="2" t="s">
        <v>78</v>
      </c>
      <c r="C9400" s="2">
        <v>15.0</v>
      </c>
      <c r="D9400" s="2">
        <v>20.0</v>
      </c>
      <c r="E9400" s="2">
        <v>0.0</v>
      </c>
      <c r="F9400" s="2" t="s">
        <v>18429</v>
      </c>
      <c r="G9400" s="2" t="s">
        <v>11</v>
      </c>
      <c r="H9400" s="2">
        <v>0.8605555555555555</v>
      </c>
    </row>
    <row r="9401" ht="15.75" customHeight="1">
      <c r="A9401" s="2" t="s">
        <v>18430</v>
      </c>
      <c r="B9401" s="2" t="s">
        <v>78</v>
      </c>
      <c r="C9401" s="2">
        <v>4.0</v>
      </c>
      <c r="D9401" s="2">
        <v>6.0</v>
      </c>
      <c r="E9401" s="2">
        <v>0.0</v>
      </c>
      <c r="F9401" s="2" t="s">
        <v>18431</v>
      </c>
      <c r="G9401" s="2" t="s">
        <v>11</v>
      </c>
      <c r="H9401" s="2">
        <v>0.8602777777777778</v>
      </c>
    </row>
    <row r="9402" ht="15.75" customHeight="1">
      <c r="A9402" s="2" t="s">
        <v>18432</v>
      </c>
      <c r="B9402" s="2" t="s">
        <v>78</v>
      </c>
      <c r="C9402" s="2">
        <v>1.0</v>
      </c>
      <c r="D9402" s="2">
        <v>1.0</v>
      </c>
      <c r="E9402" s="2">
        <v>0.0</v>
      </c>
      <c r="F9402" s="2" t="s">
        <v>256</v>
      </c>
      <c r="G9402" s="2" t="s">
        <v>11</v>
      </c>
      <c r="H9402" s="2">
        <v>0.8597222222222223</v>
      </c>
    </row>
    <row r="9403" ht="15.75" customHeight="1">
      <c r="A9403" s="2" t="s">
        <v>18433</v>
      </c>
      <c r="B9403" s="2" t="s">
        <v>78</v>
      </c>
      <c r="C9403" s="2">
        <v>8.0</v>
      </c>
      <c r="D9403" s="2">
        <v>10.0</v>
      </c>
      <c r="E9403" s="2">
        <v>0.0</v>
      </c>
      <c r="F9403" s="2" t="s">
        <v>18434</v>
      </c>
      <c r="G9403" s="2" t="s">
        <v>11</v>
      </c>
      <c r="H9403" s="2">
        <v>0.8586111111111111</v>
      </c>
    </row>
    <row r="9404" ht="15.75" customHeight="1">
      <c r="A9404" s="2" t="s">
        <v>18435</v>
      </c>
      <c r="B9404" s="2" t="s">
        <v>78</v>
      </c>
      <c r="C9404" s="2">
        <v>9.0</v>
      </c>
      <c r="D9404" s="2">
        <v>16.0</v>
      </c>
      <c r="E9404" s="2">
        <v>0.0</v>
      </c>
      <c r="F9404" s="2" t="s">
        <v>18436</v>
      </c>
      <c r="G9404" s="2" t="s">
        <v>11</v>
      </c>
      <c r="H9404" s="2">
        <v>0.8561111111111112</v>
      </c>
    </row>
    <row r="9405" ht="15.75" customHeight="1">
      <c r="A9405" s="2" t="s">
        <v>18437</v>
      </c>
      <c r="B9405" s="2" t="s">
        <v>78</v>
      </c>
      <c r="C9405" s="2">
        <v>5.0</v>
      </c>
      <c r="D9405" s="2">
        <v>6.0</v>
      </c>
      <c r="E9405" s="2">
        <v>0.0</v>
      </c>
      <c r="F9405" s="2" t="s">
        <v>18438</v>
      </c>
      <c r="G9405" s="2" t="s">
        <v>11</v>
      </c>
      <c r="H9405" s="2">
        <v>0.8552777777777778</v>
      </c>
    </row>
    <row r="9406" ht="15.75" customHeight="1">
      <c r="A9406" s="2" t="s">
        <v>18439</v>
      </c>
      <c r="B9406" s="2" t="s">
        <v>78</v>
      </c>
      <c r="C9406" s="2">
        <v>1.0</v>
      </c>
      <c r="D9406" s="2">
        <v>1.0</v>
      </c>
      <c r="E9406" s="2">
        <v>0.0</v>
      </c>
      <c r="F9406" s="2" t="s">
        <v>18440</v>
      </c>
      <c r="G9406" s="2" t="s">
        <v>66</v>
      </c>
      <c r="H9406" s="2">
        <v>0.855</v>
      </c>
    </row>
    <row r="9407" ht="15.75" customHeight="1">
      <c r="A9407" s="2" t="s">
        <v>18441</v>
      </c>
      <c r="B9407" s="2" t="s">
        <v>78</v>
      </c>
      <c r="C9407" s="2">
        <v>2.0</v>
      </c>
      <c r="D9407" s="2">
        <v>2.0</v>
      </c>
      <c r="E9407" s="2">
        <v>0.0</v>
      </c>
      <c r="F9407" s="2" t="s">
        <v>18442</v>
      </c>
      <c r="G9407" s="2" t="s">
        <v>66</v>
      </c>
      <c r="H9407" s="2">
        <v>0.8544444444444445</v>
      </c>
    </row>
    <row r="9408" ht="15.75" customHeight="1">
      <c r="A9408" s="2" t="s">
        <v>18443</v>
      </c>
      <c r="B9408" s="2" t="s">
        <v>78</v>
      </c>
      <c r="C9408" s="2">
        <v>4.0</v>
      </c>
      <c r="D9408" s="2">
        <v>5.0</v>
      </c>
      <c r="E9408" s="2">
        <v>0.0</v>
      </c>
      <c r="F9408" s="2" t="s">
        <v>18444</v>
      </c>
      <c r="G9408" s="2" t="s">
        <v>11</v>
      </c>
      <c r="H9408" s="2">
        <v>0.8538888888888889</v>
      </c>
    </row>
    <row r="9409" ht="15.75" customHeight="1">
      <c r="A9409" s="2" t="s">
        <v>18445</v>
      </c>
      <c r="B9409" s="2" t="s">
        <v>78</v>
      </c>
      <c r="C9409" s="2">
        <v>8.0</v>
      </c>
      <c r="D9409" s="2">
        <v>16.0</v>
      </c>
      <c r="E9409" s="2">
        <v>0.0</v>
      </c>
      <c r="F9409" s="2" t="s">
        <v>18446</v>
      </c>
      <c r="G9409" s="2" t="s">
        <v>11</v>
      </c>
      <c r="H9409" s="2">
        <v>0.8527777777777777</v>
      </c>
    </row>
    <row r="9410" ht="15.75" customHeight="1">
      <c r="A9410" s="2" t="s">
        <v>18447</v>
      </c>
      <c r="B9410" s="2" t="s">
        <v>78</v>
      </c>
      <c r="C9410" s="2">
        <v>9.0</v>
      </c>
      <c r="D9410" s="2">
        <v>16.0</v>
      </c>
      <c r="E9410" s="2">
        <v>0.0</v>
      </c>
      <c r="F9410" s="2" t="s">
        <v>18448</v>
      </c>
      <c r="G9410" s="2" t="s">
        <v>11</v>
      </c>
      <c r="H9410" s="2">
        <v>0.8525</v>
      </c>
    </row>
    <row r="9411" ht="15.75" customHeight="1">
      <c r="A9411" s="2" t="s">
        <v>18449</v>
      </c>
      <c r="B9411" s="2" t="s">
        <v>78</v>
      </c>
      <c r="C9411" s="2">
        <v>1.0</v>
      </c>
      <c r="D9411" s="2">
        <v>1.0</v>
      </c>
      <c r="E9411" s="2">
        <v>0.0</v>
      </c>
      <c r="F9411" s="2" t="s">
        <v>18450</v>
      </c>
      <c r="G9411" s="2" t="s">
        <v>36</v>
      </c>
      <c r="H9411" s="2">
        <v>0.8525</v>
      </c>
    </row>
    <row r="9412" ht="15.75" customHeight="1">
      <c r="A9412" s="2" t="s">
        <v>18451</v>
      </c>
      <c r="B9412" s="2" t="s">
        <v>78</v>
      </c>
      <c r="C9412" s="2">
        <v>2.0</v>
      </c>
      <c r="D9412" s="2">
        <v>6.0</v>
      </c>
      <c r="E9412" s="2">
        <v>0.0</v>
      </c>
      <c r="F9412" s="2" t="s">
        <v>18452</v>
      </c>
      <c r="G9412" s="2" t="s">
        <v>11</v>
      </c>
      <c r="H9412" s="2">
        <v>0.8519444444444444</v>
      </c>
    </row>
    <row r="9413" ht="15.75" customHeight="1">
      <c r="A9413" s="2" t="s">
        <v>18453</v>
      </c>
      <c r="B9413" s="2" t="s">
        <v>78</v>
      </c>
      <c r="C9413" s="2">
        <v>2.0</v>
      </c>
      <c r="D9413" s="2">
        <v>2.0</v>
      </c>
      <c r="E9413" s="2">
        <v>0.0</v>
      </c>
      <c r="F9413" s="2" t="s">
        <v>18454</v>
      </c>
      <c r="G9413" s="2" t="s">
        <v>23</v>
      </c>
      <c r="H9413" s="2">
        <v>0.8516666666666667</v>
      </c>
    </row>
    <row r="9414" ht="15.75" customHeight="1">
      <c r="A9414" s="2" t="s">
        <v>18455</v>
      </c>
      <c r="B9414" s="2" t="s">
        <v>78</v>
      </c>
      <c r="C9414" s="2">
        <v>5.0</v>
      </c>
      <c r="D9414" s="2">
        <v>6.0</v>
      </c>
      <c r="E9414" s="2">
        <v>0.0</v>
      </c>
      <c r="F9414" s="2" t="s">
        <v>18456</v>
      </c>
      <c r="G9414" s="2" t="s">
        <v>99</v>
      </c>
      <c r="H9414" s="2">
        <v>0.8511111111111112</v>
      </c>
    </row>
    <row r="9415" ht="15.75" customHeight="1">
      <c r="A9415" s="2" t="s">
        <v>18457</v>
      </c>
      <c r="B9415" s="2" t="s">
        <v>78</v>
      </c>
      <c r="C9415" s="2">
        <v>9.0</v>
      </c>
      <c r="D9415" s="2">
        <v>16.0</v>
      </c>
      <c r="E9415" s="2">
        <v>0.0</v>
      </c>
      <c r="F9415" s="2" t="s">
        <v>18458</v>
      </c>
      <c r="G9415" s="2" t="s">
        <v>11</v>
      </c>
      <c r="H9415" s="2">
        <v>0.8508333333333333</v>
      </c>
    </row>
    <row r="9416" ht="15.75" customHeight="1">
      <c r="A9416" s="2" t="s">
        <v>18459</v>
      </c>
      <c r="B9416" s="2" t="s">
        <v>78</v>
      </c>
      <c r="C9416" s="2">
        <v>4.0</v>
      </c>
      <c r="D9416" s="2">
        <v>4.0</v>
      </c>
      <c r="E9416" s="2">
        <v>0.0</v>
      </c>
      <c r="F9416" s="2" t="s">
        <v>18460</v>
      </c>
      <c r="G9416" s="2" t="s">
        <v>11</v>
      </c>
      <c r="H9416" s="2">
        <v>0.8458333333333333</v>
      </c>
    </row>
    <row r="9417" ht="15.75" customHeight="1">
      <c r="A9417" s="2" t="s">
        <v>18461</v>
      </c>
      <c r="B9417" s="2" t="s">
        <v>78</v>
      </c>
      <c r="C9417" s="2">
        <v>3.0</v>
      </c>
      <c r="D9417" s="2">
        <v>6.0</v>
      </c>
      <c r="E9417" s="2">
        <v>0.0</v>
      </c>
      <c r="F9417" s="2" t="s">
        <v>18462</v>
      </c>
      <c r="G9417" s="2" t="s">
        <v>11</v>
      </c>
      <c r="H9417" s="2">
        <v>0.8433333333333334</v>
      </c>
    </row>
    <row r="9418" ht="15.75" customHeight="1">
      <c r="A9418" s="2" t="s">
        <v>18463</v>
      </c>
      <c r="B9418" s="2" t="s">
        <v>78</v>
      </c>
      <c r="C9418" s="2">
        <v>4.0</v>
      </c>
      <c r="D9418" s="2">
        <v>11.0</v>
      </c>
      <c r="E9418" s="2">
        <v>1.0</v>
      </c>
      <c r="F9418" s="2" t="s">
        <v>18464</v>
      </c>
      <c r="G9418" s="2" t="s">
        <v>11</v>
      </c>
      <c r="H9418" s="2">
        <v>0.8430555555555556</v>
      </c>
    </row>
    <row r="9419" ht="15.75" customHeight="1">
      <c r="A9419" s="2" t="s">
        <v>18465</v>
      </c>
      <c r="B9419" s="2" t="s">
        <v>78</v>
      </c>
      <c r="C9419" s="2">
        <v>3.0</v>
      </c>
      <c r="D9419" s="2">
        <v>5.0</v>
      </c>
      <c r="E9419" s="2">
        <v>0.0</v>
      </c>
      <c r="F9419" s="2" t="s">
        <v>18466</v>
      </c>
      <c r="G9419" s="2" t="s">
        <v>11</v>
      </c>
      <c r="H9419" s="2">
        <v>0.8427777777777777</v>
      </c>
    </row>
    <row r="9420" ht="15.75" customHeight="1">
      <c r="A9420" s="2" t="s">
        <v>18467</v>
      </c>
      <c r="B9420" s="2" t="s">
        <v>9</v>
      </c>
      <c r="C9420" s="2">
        <v>70.0</v>
      </c>
      <c r="D9420" s="2">
        <v>112.0</v>
      </c>
      <c r="E9420" s="2">
        <v>1.0</v>
      </c>
      <c r="F9420" s="2" t="s">
        <v>18468</v>
      </c>
      <c r="G9420" s="2" t="s">
        <v>11</v>
      </c>
      <c r="H9420" s="2">
        <v>0.8425</v>
      </c>
    </row>
    <row r="9421" ht="15.75" customHeight="1">
      <c r="A9421" s="2" t="s">
        <v>18469</v>
      </c>
      <c r="B9421" s="2" t="s">
        <v>78</v>
      </c>
      <c r="C9421" s="2">
        <v>2.0</v>
      </c>
      <c r="D9421" s="2">
        <v>5.0</v>
      </c>
      <c r="E9421" s="2">
        <v>0.0</v>
      </c>
      <c r="F9421" s="2" t="s">
        <v>256</v>
      </c>
      <c r="G9421" s="2" t="s">
        <v>11</v>
      </c>
      <c r="H9421" s="2">
        <v>0.8419444444444445</v>
      </c>
    </row>
    <row r="9422" ht="15.75" customHeight="1">
      <c r="A9422" s="2" t="s">
        <v>18470</v>
      </c>
      <c r="B9422" s="2" t="s">
        <v>78</v>
      </c>
      <c r="C9422" s="2">
        <v>2.0</v>
      </c>
      <c r="D9422" s="2">
        <v>2.0</v>
      </c>
      <c r="E9422" s="2">
        <v>0.0</v>
      </c>
      <c r="F9422" s="2" t="s">
        <v>18471</v>
      </c>
      <c r="G9422" s="2" t="s">
        <v>23</v>
      </c>
      <c r="H9422" s="2">
        <v>0.8372222222222222</v>
      </c>
    </row>
    <row r="9423" ht="15.75" customHeight="1">
      <c r="A9423" s="2" t="s">
        <v>18472</v>
      </c>
      <c r="B9423" s="2" t="s">
        <v>78</v>
      </c>
      <c r="C9423" s="2">
        <v>4.0</v>
      </c>
      <c r="D9423" s="2">
        <v>4.0</v>
      </c>
      <c r="E9423" s="2">
        <v>0.0</v>
      </c>
      <c r="F9423" s="2" t="s">
        <v>18473</v>
      </c>
      <c r="G9423" s="2" t="s">
        <v>11</v>
      </c>
      <c r="H9423" s="2">
        <v>0.8369444444444445</v>
      </c>
    </row>
    <row r="9424" ht="15.75" customHeight="1">
      <c r="A9424" s="2" t="s">
        <v>18474</v>
      </c>
      <c r="B9424" s="2" t="s">
        <v>78</v>
      </c>
      <c r="C9424" s="2">
        <v>1.0</v>
      </c>
      <c r="D9424" s="2">
        <v>2.0</v>
      </c>
      <c r="E9424" s="2">
        <v>1.0</v>
      </c>
      <c r="F9424" s="2" t="s">
        <v>18475</v>
      </c>
      <c r="G9424" s="2" t="s">
        <v>36</v>
      </c>
      <c r="H9424" s="2">
        <v>0.8363888888888888</v>
      </c>
    </row>
    <row r="9425" ht="15.75" customHeight="1">
      <c r="A9425" s="2" t="s">
        <v>18476</v>
      </c>
      <c r="B9425" s="2" t="s">
        <v>78</v>
      </c>
      <c r="C9425" s="2">
        <v>12.0</v>
      </c>
      <c r="D9425" s="2">
        <v>17.0</v>
      </c>
      <c r="E9425" s="2">
        <v>0.0</v>
      </c>
      <c r="F9425" s="2" t="s">
        <v>18477</v>
      </c>
      <c r="G9425" s="2" t="s">
        <v>11</v>
      </c>
      <c r="H9425" s="2">
        <v>0.8361111111111111</v>
      </c>
    </row>
    <row r="9426" ht="15.75" customHeight="1">
      <c r="A9426" s="2" t="s">
        <v>18478</v>
      </c>
      <c r="B9426" s="2" t="s">
        <v>78</v>
      </c>
      <c r="C9426" s="2">
        <v>11.0</v>
      </c>
      <c r="D9426" s="2">
        <v>16.0</v>
      </c>
      <c r="E9426" s="2">
        <v>0.0</v>
      </c>
      <c r="F9426" s="2" t="s">
        <v>18479</v>
      </c>
      <c r="G9426" s="2" t="s">
        <v>11</v>
      </c>
      <c r="H9426" s="2">
        <v>0.8352777777777778</v>
      </c>
    </row>
    <row r="9427" ht="15.75" customHeight="1">
      <c r="A9427" s="2" t="s">
        <v>18480</v>
      </c>
      <c r="B9427" s="2" t="s">
        <v>78</v>
      </c>
      <c r="C9427" s="2">
        <v>2.0</v>
      </c>
      <c r="D9427" s="2">
        <v>2.0</v>
      </c>
      <c r="E9427" s="2">
        <v>0.0</v>
      </c>
      <c r="F9427" s="2" t="s">
        <v>18481</v>
      </c>
      <c r="G9427" s="2" t="s">
        <v>36</v>
      </c>
      <c r="H9427" s="2">
        <v>0.8313888888888888</v>
      </c>
    </row>
    <row r="9428" ht="15.75" customHeight="1">
      <c r="A9428" s="2" t="s">
        <v>18482</v>
      </c>
      <c r="B9428" s="2" t="s">
        <v>78</v>
      </c>
      <c r="C9428" s="2">
        <v>3.0</v>
      </c>
      <c r="D9428" s="2">
        <v>5.0</v>
      </c>
      <c r="E9428" s="2">
        <v>0.0</v>
      </c>
      <c r="F9428" s="2" t="s">
        <v>18483</v>
      </c>
      <c r="G9428" s="2" t="s">
        <v>23</v>
      </c>
      <c r="H9428" s="2">
        <v>0.8305555555555556</v>
      </c>
    </row>
    <row r="9429" ht="15.75" customHeight="1">
      <c r="A9429" s="2" t="s">
        <v>18484</v>
      </c>
      <c r="B9429" s="2" t="s">
        <v>78</v>
      </c>
      <c r="C9429" s="2">
        <v>5.0</v>
      </c>
      <c r="D9429" s="2">
        <v>6.0</v>
      </c>
      <c r="E9429" s="2">
        <v>0.0</v>
      </c>
      <c r="F9429" s="2" t="s">
        <v>18485</v>
      </c>
      <c r="G9429" s="2" t="s">
        <v>99</v>
      </c>
      <c r="H9429" s="2">
        <v>0.8297222222222222</v>
      </c>
    </row>
    <row r="9430" ht="15.75" customHeight="1">
      <c r="A9430" s="2" t="s">
        <v>18486</v>
      </c>
      <c r="B9430" s="2" t="s">
        <v>78</v>
      </c>
      <c r="C9430" s="2">
        <v>1.0</v>
      </c>
      <c r="D9430" s="2">
        <v>1.0</v>
      </c>
      <c r="E9430" s="2">
        <v>0.0</v>
      </c>
      <c r="F9430" s="2" t="s">
        <v>18487</v>
      </c>
      <c r="G9430" s="2" t="s">
        <v>36</v>
      </c>
      <c r="H9430" s="2">
        <v>0.8261111111111111</v>
      </c>
    </row>
    <row r="9431" ht="15.75" customHeight="1">
      <c r="A9431" s="2" t="s">
        <v>18488</v>
      </c>
      <c r="B9431" s="2" t="s">
        <v>78</v>
      </c>
      <c r="C9431" s="2">
        <v>3.0</v>
      </c>
      <c r="D9431" s="2">
        <v>5.0</v>
      </c>
      <c r="E9431" s="2">
        <v>0.0</v>
      </c>
      <c r="F9431" s="2" t="s">
        <v>18489</v>
      </c>
      <c r="G9431" s="2" t="s">
        <v>11</v>
      </c>
      <c r="H9431" s="2">
        <v>0.8255555555555556</v>
      </c>
    </row>
    <row r="9432" ht="15.75" customHeight="1">
      <c r="A9432" s="2" t="s">
        <v>18490</v>
      </c>
      <c r="B9432" s="2" t="s">
        <v>78</v>
      </c>
      <c r="C9432" s="2">
        <v>6.0</v>
      </c>
      <c r="D9432" s="2">
        <v>7.0</v>
      </c>
      <c r="E9432" s="2">
        <v>0.0</v>
      </c>
      <c r="F9432" s="2" t="s">
        <v>18491</v>
      </c>
      <c r="G9432" s="2" t="s">
        <v>99</v>
      </c>
      <c r="H9432" s="2">
        <v>0.8247222222222222</v>
      </c>
    </row>
    <row r="9433" ht="15.75" customHeight="1">
      <c r="A9433" s="2" t="s">
        <v>18492</v>
      </c>
      <c r="B9433" s="2" t="s">
        <v>78</v>
      </c>
      <c r="C9433" s="2">
        <v>48.0</v>
      </c>
      <c r="D9433" s="2">
        <v>56.0</v>
      </c>
      <c r="E9433" s="2">
        <v>1.0</v>
      </c>
      <c r="F9433" s="2" t="s">
        <v>18493</v>
      </c>
      <c r="G9433" s="2" t="s">
        <v>23</v>
      </c>
      <c r="H9433" s="2">
        <v>0.8244444444444444</v>
      </c>
    </row>
    <row r="9434" ht="15.75" customHeight="1">
      <c r="A9434" s="2" t="s">
        <v>18494</v>
      </c>
      <c r="B9434" s="2" t="s">
        <v>9</v>
      </c>
      <c r="C9434" s="2">
        <v>72.0</v>
      </c>
      <c r="D9434" s="2">
        <v>81.0</v>
      </c>
      <c r="E9434" s="2">
        <v>1.0</v>
      </c>
      <c r="F9434" s="2" t="s">
        <v>256</v>
      </c>
      <c r="G9434" s="2" t="s">
        <v>55</v>
      </c>
      <c r="H9434" s="2">
        <v>0.8241666666666667</v>
      </c>
    </row>
    <row r="9435" ht="15.75" customHeight="1">
      <c r="A9435" s="2" t="s">
        <v>18495</v>
      </c>
      <c r="B9435" s="2" t="s">
        <v>78</v>
      </c>
      <c r="C9435" s="2">
        <v>1.0</v>
      </c>
      <c r="D9435" s="2">
        <v>2.0</v>
      </c>
      <c r="E9435" s="2">
        <v>0.0</v>
      </c>
      <c r="F9435" s="2" t="s">
        <v>18496</v>
      </c>
      <c r="G9435" s="2" t="s">
        <v>36</v>
      </c>
      <c r="H9435" s="2">
        <v>0.8222222222222222</v>
      </c>
    </row>
    <row r="9436" ht="15.75" customHeight="1">
      <c r="A9436" s="2" t="s">
        <v>18497</v>
      </c>
      <c r="B9436" s="2" t="s">
        <v>78</v>
      </c>
      <c r="C9436" s="2">
        <v>1.0</v>
      </c>
      <c r="D9436" s="2">
        <v>2.0</v>
      </c>
      <c r="E9436" s="2">
        <v>0.0</v>
      </c>
      <c r="F9436" s="2" t="s">
        <v>18498</v>
      </c>
      <c r="G9436" s="2" t="s">
        <v>11</v>
      </c>
      <c r="H9436" s="2">
        <v>0.8222222222222222</v>
      </c>
    </row>
    <row r="9437" ht="15.75" customHeight="1">
      <c r="A9437" s="2" t="s">
        <v>18499</v>
      </c>
      <c r="B9437" s="2" t="s">
        <v>9</v>
      </c>
      <c r="C9437" s="2">
        <v>34.0</v>
      </c>
      <c r="D9437" s="2">
        <v>48.0</v>
      </c>
      <c r="E9437" s="2">
        <v>0.0</v>
      </c>
      <c r="F9437" s="2" t="s">
        <v>18500</v>
      </c>
      <c r="G9437" s="2" t="s">
        <v>14</v>
      </c>
      <c r="H9437" s="2">
        <v>0.8219444444444445</v>
      </c>
    </row>
    <row r="9438" ht="15.75" customHeight="1">
      <c r="A9438" s="2" t="s">
        <v>18501</v>
      </c>
      <c r="B9438" s="2" t="s">
        <v>78</v>
      </c>
      <c r="C9438" s="2">
        <v>6.0</v>
      </c>
      <c r="D9438" s="2">
        <v>6.0</v>
      </c>
      <c r="E9438" s="2">
        <v>0.0</v>
      </c>
      <c r="F9438" s="2" t="s">
        <v>18502</v>
      </c>
      <c r="G9438" s="2" t="s">
        <v>11</v>
      </c>
      <c r="H9438" s="2">
        <v>0.8219444444444445</v>
      </c>
    </row>
    <row r="9439" ht="15.75" customHeight="1">
      <c r="A9439" s="2" t="s">
        <v>18503</v>
      </c>
      <c r="B9439" s="2" t="s">
        <v>78</v>
      </c>
      <c r="C9439" s="2">
        <v>3.0</v>
      </c>
      <c r="D9439" s="2">
        <v>5.0</v>
      </c>
      <c r="E9439" s="2">
        <v>0.0</v>
      </c>
      <c r="F9439" s="2" t="s">
        <v>18504</v>
      </c>
      <c r="G9439" s="2" t="s">
        <v>11</v>
      </c>
      <c r="H9439" s="2">
        <v>0.8191666666666667</v>
      </c>
    </row>
    <row r="9440" ht="15.75" customHeight="1">
      <c r="A9440" s="2" t="s">
        <v>18505</v>
      </c>
      <c r="B9440" s="2" t="s">
        <v>78</v>
      </c>
      <c r="C9440" s="2">
        <v>2.0</v>
      </c>
      <c r="D9440" s="2">
        <v>3.0</v>
      </c>
      <c r="E9440" s="2">
        <v>0.0</v>
      </c>
      <c r="F9440" s="2" t="s">
        <v>18506</v>
      </c>
      <c r="G9440" s="2" t="s">
        <v>11</v>
      </c>
      <c r="H9440" s="2">
        <v>0.8191666666666667</v>
      </c>
    </row>
    <row r="9441" ht="15.75" customHeight="1">
      <c r="A9441" s="2" t="s">
        <v>18507</v>
      </c>
      <c r="B9441" s="2" t="s">
        <v>9</v>
      </c>
      <c r="C9441" s="2">
        <v>39.0</v>
      </c>
      <c r="D9441" s="2">
        <v>56.0</v>
      </c>
      <c r="E9441" s="2">
        <v>0.0</v>
      </c>
      <c r="F9441" s="2" t="s">
        <v>18508</v>
      </c>
      <c r="G9441" s="2" t="s">
        <v>84</v>
      </c>
      <c r="H9441" s="2">
        <v>0.8188888888888889</v>
      </c>
    </row>
    <row r="9442" ht="15.75" customHeight="1">
      <c r="A9442" s="2" t="s">
        <v>18509</v>
      </c>
      <c r="B9442" s="2" t="s">
        <v>9</v>
      </c>
      <c r="C9442" s="2">
        <v>26.0</v>
      </c>
      <c r="D9442" s="2">
        <v>28.0</v>
      </c>
      <c r="E9442" s="2">
        <v>0.0</v>
      </c>
      <c r="F9442" s="2" t="s">
        <v>18510</v>
      </c>
      <c r="G9442" s="2" t="s">
        <v>23</v>
      </c>
      <c r="H9442" s="2">
        <v>0.8183333333333334</v>
      </c>
    </row>
    <row r="9443" ht="15.75" customHeight="1">
      <c r="A9443" s="2" t="s">
        <v>18511</v>
      </c>
      <c r="B9443" s="2" t="s">
        <v>78</v>
      </c>
      <c r="C9443" s="2">
        <v>10.0</v>
      </c>
      <c r="D9443" s="2">
        <v>16.0</v>
      </c>
      <c r="E9443" s="2">
        <v>0.0</v>
      </c>
      <c r="F9443" s="2" t="s">
        <v>18512</v>
      </c>
      <c r="G9443" s="2" t="s">
        <v>11</v>
      </c>
      <c r="H9443" s="2">
        <v>0.8183333333333334</v>
      </c>
    </row>
    <row r="9444" ht="15.75" customHeight="1">
      <c r="A9444" s="2" t="s">
        <v>18513</v>
      </c>
      <c r="B9444" s="2" t="s">
        <v>78</v>
      </c>
      <c r="C9444" s="2">
        <v>2.0</v>
      </c>
      <c r="D9444" s="2">
        <v>2.0</v>
      </c>
      <c r="E9444" s="2">
        <v>0.0</v>
      </c>
      <c r="F9444" s="2" t="s">
        <v>18514</v>
      </c>
      <c r="G9444" s="2" t="s">
        <v>11</v>
      </c>
      <c r="H9444" s="2">
        <v>0.8175</v>
      </c>
    </row>
    <row r="9445" ht="15.75" customHeight="1">
      <c r="A9445" s="2" t="s">
        <v>18515</v>
      </c>
      <c r="B9445" s="2" t="s">
        <v>78</v>
      </c>
      <c r="C9445" s="2">
        <v>2.0</v>
      </c>
      <c r="D9445" s="2">
        <v>2.0</v>
      </c>
      <c r="E9445" s="2">
        <v>0.0</v>
      </c>
      <c r="F9445" s="2" t="s">
        <v>18516</v>
      </c>
      <c r="G9445" s="2" t="s">
        <v>11</v>
      </c>
      <c r="H9445" s="2">
        <v>0.8172222222222222</v>
      </c>
    </row>
    <row r="9446" ht="15.75" customHeight="1">
      <c r="A9446" s="2" t="s">
        <v>18517</v>
      </c>
      <c r="B9446" s="2" t="s">
        <v>78</v>
      </c>
      <c r="C9446" s="2">
        <v>10.0</v>
      </c>
      <c r="D9446" s="2">
        <v>16.0</v>
      </c>
      <c r="E9446" s="2">
        <v>0.0</v>
      </c>
      <c r="F9446" s="2" t="s">
        <v>18518</v>
      </c>
      <c r="G9446" s="2" t="s">
        <v>11</v>
      </c>
      <c r="H9446" s="2">
        <v>0.8166666666666667</v>
      </c>
    </row>
    <row r="9447" ht="15.75" customHeight="1">
      <c r="A9447" s="2" t="s">
        <v>18519</v>
      </c>
      <c r="B9447" s="2" t="s">
        <v>78</v>
      </c>
      <c r="C9447" s="2">
        <v>2.0</v>
      </c>
      <c r="D9447" s="2">
        <v>6.0</v>
      </c>
      <c r="E9447" s="2">
        <v>0.0</v>
      </c>
      <c r="F9447" s="2" t="s">
        <v>18520</v>
      </c>
      <c r="G9447" s="2" t="s">
        <v>11</v>
      </c>
      <c r="H9447" s="2">
        <v>0.8163888888888889</v>
      </c>
    </row>
    <row r="9448" ht="15.75" customHeight="1">
      <c r="A9448" s="2" t="s">
        <v>18521</v>
      </c>
      <c r="B9448" s="2" t="s">
        <v>78</v>
      </c>
      <c r="C9448" s="2">
        <v>8.0</v>
      </c>
      <c r="D9448" s="2">
        <v>16.0</v>
      </c>
      <c r="E9448" s="2">
        <v>0.0</v>
      </c>
      <c r="F9448" s="2" t="s">
        <v>18522</v>
      </c>
      <c r="G9448" s="2" t="s">
        <v>11</v>
      </c>
      <c r="H9448" s="2">
        <v>0.8155555555555556</v>
      </c>
    </row>
    <row r="9449" ht="15.75" customHeight="1">
      <c r="A9449" s="2" t="s">
        <v>18523</v>
      </c>
      <c r="B9449" s="2" t="s">
        <v>78</v>
      </c>
      <c r="C9449" s="2">
        <v>10.0</v>
      </c>
      <c r="D9449" s="2">
        <v>15.0</v>
      </c>
      <c r="E9449" s="2">
        <v>0.0</v>
      </c>
      <c r="F9449" s="2" t="s">
        <v>18524</v>
      </c>
      <c r="G9449" s="2" t="s">
        <v>11</v>
      </c>
      <c r="H9449" s="2">
        <v>0.8152777777777778</v>
      </c>
    </row>
    <row r="9450" ht="15.75" customHeight="1">
      <c r="A9450" s="2" t="s">
        <v>18525</v>
      </c>
      <c r="B9450" s="2" t="s">
        <v>78</v>
      </c>
      <c r="C9450" s="2">
        <v>7.0</v>
      </c>
      <c r="D9450" s="2">
        <v>10.0</v>
      </c>
      <c r="E9450" s="2">
        <v>0.0</v>
      </c>
      <c r="F9450" s="2" t="s">
        <v>18526</v>
      </c>
      <c r="G9450" s="2" t="s">
        <v>11</v>
      </c>
      <c r="H9450" s="2">
        <v>0.815</v>
      </c>
    </row>
    <row r="9451" ht="15.75" customHeight="1">
      <c r="A9451" s="2" t="s">
        <v>18527</v>
      </c>
      <c r="B9451" s="2" t="s">
        <v>78</v>
      </c>
      <c r="C9451" s="2">
        <v>1.0</v>
      </c>
      <c r="D9451" s="2">
        <v>3.0</v>
      </c>
      <c r="E9451" s="2">
        <v>0.0</v>
      </c>
      <c r="F9451" s="2" t="s">
        <v>18528</v>
      </c>
      <c r="G9451" s="2" t="s">
        <v>36</v>
      </c>
      <c r="H9451" s="2">
        <v>0.815</v>
      </c>
    </row>
    <row r="9452" ht="15.75" customHeight="1">
      <c r="A9452" s="2" t="s">
        <v>18529</v>
      </c>
      <c r="B9452" s="2" t="s">
        <v>78</v>
      </c>
      <c r="C9452" s="2">
        <v>9.0</v>
      </c>
      <c r="D9452" s="2">
        <v>16.0</v>
      </c>
      <c r="E9452" s="2">
        <v>0.0</v>
      </c>
      <c r="F9452" s="2" t="s">
        <v>18530</v>
      </c>
      <c r="G9452" s="2" t="s">
        <v>11</v>
      </c>
      <c r="H9452" s="2">
        <v>0.8136111111111111</v>
      </c>
    </row>
    <row r="9453" ht="15.75" customHeight="1">
      <c r="A9453" s="2" t="s">
        <v>18531</v>
      </c>
      <c r="B9453" s="2" t="s">
        <v>78</v>
      </c>
      <c r="C9453" s="2">
        <v>1.0</v>
      </c>
      <c r="D9453" s="2">
        <v>1.0</v>
      </c>
      <c r="E9453" s="2">
        <v>0.0</v>
      </c>
      <c r="F9453" s="2" t="s">
        <v>18532</v>
      </c>
      <c r="G9453" s="2" t="s">
        <v>36</v>
      </c>
      <c r="H9453" s="2">
        <v>0.8127777777777778</v>
      </c>
    </row>
    <row r="9454" ht="15.75" customHeight="1">
      <c r="A9454" s="2" t="s">
        <v>18533</v>
      </c>
      <c r="B9454" s="2" t="s">
        <v>78</v>
      </c>
      <c r="C9454" s="2">
        <v>2.0</v>
      </c>
      <c r="D9454" s="2">
        <v>4.0</v>
      </c>
      <c r="E9454" s="2">
        <v>0.0</v>
      </c>
      <c r="F9454" s="2" t="s">
        <v>18534</v>
      </c>
      <c r="G9454" s="2" t="s">
        <v>11</v>
      </c>
      <c r="H9454" s="2">
        <v>0.8125</v>
      </c>
    </row>
    <row r="9455" ht="15.75" customHeight="1">
      <c r="A9455" s="2" t="s">
        <v>18535</v>
      </c>
      <c r="B9455" s="2" t="s">
        <v>78</v>
      </c>
      <c r="C9455" s="2">
        <v>1.0</v>
      </c>
      <c r="D9455" s="2">
        <v>1.0</v>
      </c>
      <c r="E9455" s="2">
        <v>0.0</v>
      </c>
      <c r="F9455" s="2" t="s">
        <v>18536</v>
      </c>
      <c r="G9455" s="2" t="s">
        <v>36</v>
      </c>
      <c r="H9455" s="2">
        <v>0.8102777777777778</v>
      </c>
    </row>
    <row r="9456" ht="15.75" customHeight="1">
      <c r="A9456" s="2" t="s">
        <v>18537</v>
      </c>
      <c r="B9456" s="2" t="s">
        <v>78</v>
      </c>
      <c r="C9456" s="2">
        <v>5.0</v>
      </c>
      <c r="D9456" s="2">
        <v>6.0</v>
      </c>
      <c r="E9456" s="2">
        <v>0.0</v>
      </c>
      <c r="F9456" s="2" t="s">
        <v>18538</v>
      </c>
      <c r="G9456" s="2" t="s">
        <v>23</v>
      </c>
      <c r="H9456" s="2">
        <v>0.8088888888888889</v>
      </c>
    </row>
    <row r="9457" ht="15.75" customHeight="1">
      <c r="A9457" s="2" t="s">
        <v>18539</v>
      </c>
      <c r="B9457" s="2" t="s">
        <v>9</v>
      </c>
      <c r="C9457" s="2">
        <v>35.0</v>
      </c>
      <c r="D9457" s="2">
        <v>42.0</v>
      </c>
      <c r="E9457" s="2">
        <v>0.0</v>
      </c>
      <c r="F9457" s="2" t="s">
        <v>18540</v>
      </c>
      <c r="G9457" s="2" t="s">
        <v>14</v>
      </c>
      <c r="H9457" s="2">
        <v>0.8072222222222222</v>
      </c>
    </row>
    <row r="9458" ht="15.75" customHeight="1">
      <c r="A9458" s="2" t="s">
        <v>18541</v>
      </c>
      <c r="B9458" s="2" t="s">
        <v>78</v>
      </c>
      <c r="C9458" s="2">
        <v>6.0</v>
      </c>
      <c r="D9458" s="2">
        <v>8.0</v>
      </c>
      <c r="E9458" s="2">
        <v>0.0</v>
      </c>
      <c r="F9458" s="2" t="s">
        <v>18542</v>
      </c>
      <c r="G9458" s="2" t="s">
        <v>11</v>
      </c>
      <c r="H9458" s="2">
        <v>0.8061111111111111</v>
      </c>
    </row>
    <row r="9459" ht="15.75" customHeight="1">
      <c r="A9459" s="2" t="s">
        <v>18543</v>
      </c>
      <c r="B9459" s="2" t="s">
        <v>78</v>
      </c>
      <c r="C9459" s="2">
        <v>8.0</v>
      </c>
      <c r="D9459" s="2">
        <v>8.0</v>
      </c>
      <c r="E9459" s="2">
        <v>0.0</v>
      </c>
      <c r="F9459" s="2" t="s">
        <v>18544</v>
      </c>
      <c r="G9459" s="2" t="s">
        <v>11</v>
      </c>
      <c r="H9459" s="2">
        <v>0.8055555555555556</v>
      </c>
    </row>
    <row r="9460" ht="15.75" customHeight="1">
      <c r="A9460" s="2" t="s">
        <v>18545</v>
      </c>
      <c r="B9460" s="2" t="s">
        <v>78</v>
      </c>
      <c r="C9460" s="2">
        <v>3.0</v>
      </c>
      <c r="D9460" s="2">
        <v>3.0</v>
      </c>
      <c r="E9460" s="2">
        <v>0.0</v>
      </c>
      <c r="F9460" s="2" t="s">
        <v>18546</v>
      </c>
      <c r="G9460" s="2" t="s">
        <v>99</v>
      </c>
      <c r="H9460" s="2">
        <v>0.8055555555555556</v>
      </c>
    </row>
    <row r="9461" ht="15.75" customHeight="1">
      <c r="A9461" s="2" t="s">
        <v>18547</v>
      </c>
      <c r="B9461" s="2" t="s">
        <v>78</v>
      </c>
      <c r="C9461" s="2">
        <v>1.0</v>
      </c>
      <c r="D9461" s="2">
        <v>1.0</v>
      </c>
      <c r="E9461" s="2">
        <v>0.0</v>
      </c>
      <c r="F9461" s="2" t="s">
        <v>18548</v>
      </c>
      <c r="G9461" s="2" t="s">
        <v>345</v>
      </c>
      <c r="H9461" s="2">
        <v>0.8052777777777778</v>
      </c>
    </row>
    <row r="9462" ht="15.75" customHeight="1">
      <c r="A9462" s="2" t="s">
        <v>18549</v>
      </c>
      <c r="B9462" s="2" t="s">
        <v>78</v>
      </c>
      <c r="C9462" s="2">
        <v>8.0</v>
      </c>
      <c r="D9462" s="2">
        <v>10.0</v>
      </c>
      <c r="E9462" s="2">
        <v>0.0</v>
      </c>
      <c r="F9462" s="2" t="s">
        <v>18550</v>
      </c>
      <c r="G9462" s="2" t="s">
        <v>11</v>
      </c>
      <c r="H9462" s="2">
        <v>0.805</v>
      </c>
    </row>
    <row r="9463" ht="15.75" customHeight="1">
      <c r="A9463" s="2" t="s">
        <v>18551</v>
      </c>
      <c r="B9463" s="2" t="s">
        <v>78</v>
      </c>
      <c r="C9463" s="2">
        <v>2.0</v>
      </c>
      <c r="D9463" s="2">
        <v>2.0</v>
      </c>
      <c r="E9463" s="2">
        <v>0.0</v>
      </c>
      <c r="F9463" s="2" t="s">
        <v>18552</v>
      </c>
      <c r="G9463" s="2" t="s">
        <v>345</v>
      </c>
      <c r="H9463" s="2">
        <v>0.8044444444444444</v>
      </c>
    </row>
    <row r="9464" ht="15.75" customHeight="1">
      <c r="A9464" s="2" t="s">
        <v>18553</v>
      </c>
      <c r="B9464" s="2" t="s">
        <v>78</v>
      </c>
      <c r="C9464" s="2">
        <v>81.0</v>
      </c>
      <c r="D9464" s="2">
        <v>137.0</v>
      </c>
      <c r="E9464" s="2">
        <v>1.0</v>
      </c>
      <c r="F9464" s="2" t="s">
        <v>18554</v>
      </c>
      <c r="G9464" s="2" t="s">
        <v>84</v>
      </c>
      <c r="H9464" s="2">
        <v>0.8038888888888889</v>
      </c>
    </row>
    <row r="9465" ht="15.75" customHeight="1">
      <c r="A9465" s="2" t="s">
        <v>18555</v>
      </c>
      <c r="B9465" s="2" t="s">
        <v>78</v>
      </c>
      <c r="C9465" s="2">
        <v>9.0</v>
      </c>
      <c r="D9465" s="2">
        <v>16.0</v>
      </c>
      <c r="E9465" s="2">
        <v>0.0</v>
      </c>
      <c r="F9465" s="2" t="s">
        <v>18556</v>
      </c>
      <c r="G9465" s="2" t="s">
        <v>11</v>
      </c>
      <c r="H9465" s="2">
        <v>0.8030555555555555</v>
      </c>
    </row>
    <row r="9466" ht="15.75" customHeight="1">
      <c r="A9466" s="2" t="s">
        <v>18557</v>
      </c>
      <c r="B9466" s="2" t="s">
        <v>78</v>
      </c>
      <c r="C9466" s="2">
        <v>2.0</v>
      </c>
      <c r="D9466" s="2">
        <v>4.0</v>
      </c>
      <c r="E9466" s="2">
        <v>0.0</v>
      </c>
      <c r="F9466" s="2" t="s">
        <v>18558</v>
      </c>
      <c r="G9466" s="2" t="s">
        <v>11</v>
      </c>
      <c r="H9466" s="2">
        <v>0.8016666666666666</v>
      </c>
    </row>
    <row r="9467" ht="15.75" customHeight="1">
      <c r="A9467" s="2" t="s">
        <v>18559</v>
      </c>
      <c r="B9467" s="2" t="s">
        <v>78</v>
      </c>
      <c r="C9467" s="2">
        <v>3.0</v>
      </c>
      <c r="D9467" s="2">
        <v>3.0</v>
      </c>
      <c r="E9467" s="2">
        <v>0.0</v>
      </c>
      <c r="F9467" s="2" t="s">
        <v>18560</v>
      </c>
      <c r="G9467" s="2" t="s">
        <v>11</v>
      </c>
      <c r="H9467" s="2">
        <v>0.8002777777777778</v>
      </c>
    </row>
    <row r="9468" ht="15.75" customHeight="1">
      <c r="A9468" s="2" t="s">
        <v>18561</v>
      </c>
      <c r="B9468" s="2" t="s">
        <v>78</v>
      </c>
      <c r="C9468" s="2">
        <v>11.0</v>
      </c>
      <c r="D9468" s="2">
        <v>13.0</v>
      </c>
      <c r="E9468" s="2">
        <v>0.0</v>
      </c>
      <c r="F9468" s="2" t="s">
        <v>18562</v>
      </c>
      <c r="G9468" s="2" t="s">
        <v>11</v>
      </c>
      <c r="H9468" s="2">
        <v>0.7997222222222222</v>
      </c>
    </row>
    <row r="9469" ht="15.75" customHeight="1">
      <c r="A9469" s="2" t="s">
        <v>18563</v>
      </c>
      <c r="B9469" s="2" t="s">
        <v>78</v>
      </c>
      <c r="C9469" s="2">
        <v>8.0</v>
      </c>
      <c r="D9469" s="2">
        <v>8.0</v>
      </c>
      <c r="E9469" s="2">
        <v>0.0</v>
      </c>
      <c r="F9469" s="2" t="s">
        <v>18564</v>
      </c>
      <c r="G9469" s="2" t="s">
        <v>11</v>
      </c>
      <c r="H9469" s="2">
        <v>0.7994444444444444</v>
      </c>
    </row>
    <row r="9470" ht="15.75" customHeight="1">
      <c r="A9470" s="2" t="s">
        <v>18565</v>
      </c>
      <c r="B9470" s="2" t="s">
        <v>78</v>
      </c>
      <c r="C9470" s="2">
        <v>2.0</v>
      </c>
      <c r="D9470" s="2">
        <v>2.0</v>
      </c>
      <c r="E9470" s="2">
        <v>0.0</v>
      </c>
      <c r="F9470" s="2" t="s">
        <v>18566</v>
      </c>
      <c r="G9470" s="2" t="s">
        <v>23</v>
      </c>
      <c r="H9470" s="2">
        <v>0.7991666666666667</v>
      </c>
    </row>
    <row r="9471" ht="15.75" customHeight="1">
      <c r="A9471" s="2" t="s">
        <v>18567</v>
      </c>
      <c r="B9471" s="2" t="s">
        <v>78</v>
      </c>
      <c r="C9471" s="2">
        <v>2.0</v>
      </c>
      <c r="D9471" s="2">
        <v>3.0</v>
      </c>
      <c r="E9471" s="2">
        <v>0.0</v>
      </c>
      <c r="F9471" s="2" t="s">
        <v>18568</v>
      </c>
      <c r="G9471" s="2" t="s">
        <v>11</v>
      </c>
      <c r="H9471" s="2">
        <v>0.7986111111111112</v>
      </c>
    </row>
    <row r="9472" ht="15.75" customHeight="1">
      <c r="A9472" s="2" t="s">
        <v>18569</v>
      </c>
      <c r="B9472" s="2" t="s">
        <v>78</v>
      </c>
      <c r="C9472" s="2">
        <v>1.0</v>
      </c>
      <c r="D9472" s="2">
        <v>4.0</v>
      </c>
      <c r="E9472" s="2">
        <v>0.0</v>
      </c>
      <c r="F9472" s="2" t="s">
        <v>18570</v>
      </c>
      <c r="G9472" s="2" t="s">
        <v>11</v>
      </c>
      <c r="H9472" s="2">
        <v>0.7983333333333333</v>
      </c>
    </row>
    <row r="9473" ht="15.75" customHeight="1">
      <c r="A9473" s="2" t="s">
        <v>18571</v>
      </c>
      <c r="B9473" s="2" t="s">
        <v>78</v>
      </c>
      <c r="C9473" s="2">
        <v>9.0</v>
      </c>
      <c r="D9473" s="2">
        <v>11.0</v>
      </c>
      <c r="E9473" s="2">
        <v>0.0</v>
      </c>
      <c r="F9473" s="2" t="s">
        <v>18572</v>
      </c>
      <c r="G9473" s="2" t="s">
        <v>11</v>
      </c>
      <c r="H9473" s="2">
        <v>0.7975</v>
      </c>
    </row>
    <row r="9474" ht="15.75" customHeight="1">
      <c r="A9474" s="2" t="s">
        <v>18573</v>
      </c>
      <c r="B9474" s="2" t="s">
        <v>78</v>
      </c>
      <c r="C9474" s="2">
        <v>1.0</v>
      </c>
      <c r="D9474" s="2">
        <v>1.0</v>
      </c>
      <c r="E9474" s="2">
        <v>0.0</v>
      </c>
      <c r="F9474" s="2" t="s">
        <v>18574</v>
      </c>
      <c r="G9474" s="2" t="s">
        <v>106</v>
      </c>
      <c r="H9474" s="2">
        <v>0.7969444444444445</v>
      </c>
    </row>
    <row r="9475" ht="15.75" customHeight="1">
      <c r="A9475" s="2" t="s">
        <v>18575</v>
      </c>
      <c r="B9475" s="2" t="s">
        <v>78</v>
      </c>
      <c r="C9475" s="2">
        <v>56.0</v>
      </c>
      <c r="D9475" s="2">
        <v>70.0</v>
      </c>
      <c r="E9475" s="2">
        <v>1.0</v>
      </c>
      <c r="F9475" s="2" t="s">
        <v>18576</v>
      </c>
      <c r="G9475" s="2" t="s">
        <v>11</v>
      </c>
      <c r="H9475" s="2">
        <v>0.7963888888888889</v>
      </c>
    </row>
    <row r="9476" ht="15.75" customHeight="1">
      <c r="A9476" s="2" t="s">
        <v>18577</v>
      </c>
      <c r="B9476" s="2" t="s">
        <v>78</v>
      </c>
      <c r="C9476" s="2">
        <v>9.0</v>
      </c>
      <c r="D9476" s="2">
        <v>10.0</v>
      </c>
      <c r="E9476" s="2">
        <v>0.0</v>
      </c>
      <c r="F9476" s="2" t="s">
        <v>18578</v>
      </c>
      <c r="G9476" s="2" t="s">
        <v>11</v>
      </c>
      <c r="H9476" s="2">
        <v>0.7963888888888889</v>
      </c>
    </row>
    <row r="9477" ht="15.75" customHeight="1">
      <c r="A9477" s="2" t="s">
        <v>18579</v>
      </c>
      <c r="B9477" s="2" t="s">
        <v>78</v>
      </c>
      <c r="C9477" s="2">
        <v>8.0</v>
      </c>
      <c r="D9477" s="2">
        <v>15.0</v>
      </c>
      <c r="E9477" s="2">
        <v>0.0</v>
      </c>
      <c r="F9477" s="2" t="s">
        <v>18580</v>
      </c>
      <c r="G9477" s="2" t="s">
        <v>11</v>
      </c>
      <c r="H9477" s="2">
        <v>0.7958333333333333</v>
      </c>
    </row>
    <row r="9478" ht="15.75" customHeight="1">
      <c r="A9478" s="2" t="s">
        <v>18581</v>
      </c>
      <c r="B9478" s="2" t="s">
        <v>78</v>
      </c>
      <c r="C9478" s="2">
        <v>10.0</v>
      </c>
      <c r="D9478" s="2">
        <v>15.0</v>
      </c>
      <c r="E9478" s="2">
        <v>0.0</v>
      </c>
      <c r="F9478" s="2" t="s">
        <v>18582</v>
      </c>
      <c r="G9478" s="2" t="s">
        <v>11</v>
      </c>
      <c r="H9478" s="2">
        <v>0.7952777777777778</v>
      </c>
    </row>
    <row r="9479" ht="15.75" customHeight="1">
      <c r="A9479" s="2" t="s">
        <v>18583</v>
      </c>
      <c r="B9479" s="2" t="s">
        <v>78</v>
      </c>
      <c r="C9479" s="2">
        <v>1.0</v>
      </c>
      <c r="D9479" s="2">
        <v>2.0</v>
      </c>
      <c r="E9479" s="2">
        <v>0.0</v>
      </c>
      <c r="F9479" s="2" t="s">
        <v>18584</v>
      </c>
      <c r="G9479" s="2" t="s">
        <v>36</v>
      </c>
      <c r="H9479" s="2">
        <v>0.7941666666666667</v>
      </c>
    </row>
    <row r="9480" ht="15.75" customHeight="1">
      <c r="A9480" s="2" t="s">
        <v>18585</v>
      </c>
      <c r="B9480" s="2" t="s">
        <v>78</v>
      </c>
      <c r="C9480" s="2">
        <v>9.0</v>
      </c>
      <c r="D9480" s="2">
        <v>9.0</v>
      </c>
      <c r="E9480" s="2">
        <v>0.0</v>
      </c>
      <c r="F9480" s="2" t="s">
        <v>18586</v>
      </c>
      <c r="G9480" s="2" t="s">
        <v>11</v>
      </c>
      <c r="H9480" s="2">
        <v>0.7930555555555555</v>
      </c>
    </row>
    <row r="9481" ht="15.75" customHeight="1">
      <c r="A9481" s="2" t="s">
        <v>18587</v>
      </c>
      <c r="B9481" s="2" t="s">
        <v>78</v>
      </c>
      <c r="C9481" s="2">
        <v>37.0</v>
      </c>
      <c r="D9481" s="2">
        <v>69.0</v>
      </c>
      <c r="E9481" s="2">
        <v>1.0</v>
      </c>
      <c r="F9481" s="2" t="s">
        <v>18588</v>
      </c>
      <c r="G9481" s="2" t="s">
        <v>11</v>
      </c>
      <c r="H9481" s="2">
        <v>0.7927777777777778</v>
      </c>
    </row>
    <row r="9482" ht="15.75" customHeight="1">
      <c r="A9482" s="2" t="s">
        <v>18589</v>
      </c>
      <c r="B9482" s="2" t="s">
        <v>78</v>
      </c>
      <c r="C9482" s="2">
        <v>68.0</v>
      </c>
      <c r="D9482" s="2">
        <v>84.0</v>
      </c>
      <c r="E9482" s="2">
        <v>1.0</v>
      </c>
      <c r="F9482" s="2" t="s">
        <v>18590</v>
      </c>
      <c r="G9482" s="2" t="s">
        <v>14</v>
      </c>
      <c r="H9482" s="2">
        <v>0.7919444444444445</v>
      </c>
    </row>
    <row r="9483" ht="15.75" customHeight="1">
      <c r="A9483" s="2" t="s">
        <v>18591</v>
      </c>
      <c r="B9483" s="2" t="s">
        <v>78</v>
      </c>
      <c r="C9483" s="2">
        <v>2.0</v>
      </c>
      <c r="D9483" s="2">
        <v>3.0</v>
      </c>
      <c r="E9483" s="2">
        <v>0.0</v>
      </c>
      <c r="F9483" s="2" t="s">
        <v>18592</v>
      </c>
      <c r="G9483" s="2" t="s">
        <v>23</v>
      </c>
      <c r="H9483" s="2">
        <v>0.7911111111111111</v>
      </c>
    </row>
    <row r="9484" ht="15.75" customHeight="1">
      <c r="A9484" s="2" t="s">
        <v>18593</v>
      </c>
      <c r="B9484" s="2" t="s">
        <v>78</v>
      </c>
      <c r="C9484" s="2">
        <v>3.0</v>
      </c>
      <c r="D9484" s="2">
        <v>5.0</v>
      </c>
      <c r="E9484" s="2">
        <v>0.0</v>
      </c>
      <c r="F9484" s="2" t="s">
        <v>18594</v>
      </c>
      <c r="G9484" s="2" t="s">
        <v>23</v>
      </c>
      <c r="H9484" s="2">
        <v>0.7905555555555556</v>
      </c>
    </row>
    <row r="9485" ht="15.75" customHeight="1">
      <c r="A9485" s="2" t="s">
        <v>18595</v>
      </c>
      <c r="B9485" s="2" t="s">
        <v>78</v>
      </c>
      <c r="C9485" s="2">
        <v>1.0</v>
      </c>
      <c r="D9485" s="2">
        <v>10.0</v>
      </c>
      <c r="E9485" s="2">
        <v>0.0</v>
      </c>
      <c r="F9485" s="2" t="s">
        <v>18596</v>
      </c>
      <c r="G9485" s="2" t="s">
        <v>11</v>
      </c>
      <c r="H9485" s="2">
        <v>0.7894444444444444</v>
      </c>
    </row>
    <row r="9486" ht="15.75" customHeight="1">
      <c r="A9486" s="2" t="s">
        <v>18597</v>
      </c>
      <c r="B9486" s="2" t="s">
        <v>78</v>
      </c>
      <c r="C9486" s="2">
        <v>9.0</v>
      </c>
      <c r="D9486" s="2">
        <v>15.0</v>
      </c>
      <c r="E9486" s="2">
        <v>0.0</v>
      </c>
      <c r="F9486" s="2" t="s">
        <v>18598</v>
      </c>
      <c r="G9486" s="2" t="s">
        <v>11</v>
      </c>
      <c r="H9486" s="2">
        <v>0.7891666666666667</v>
      </c>
    </row>
    <row r="9487" ht="15.75" customHeight="1">
      <c r="A9487" s="2" t="s">
        <v>18599</v>
      </c>
      <c r="B9487" s="2" t="s">
        <v>78</v>
      </c>
      <c r="C9487" s="2">
        <v>3.0</v>
      </c>
      <c r="D9487" s="2">
        <v>3.0</v>
      </c>
      <c r="E9487" s="2">
        <v>0.0</v>
      </c>
      <c r="F9487" s="2" t="s">
        <v>18600</v>
      </c>
      <c r="G9487" s="2" t="s">
        <v>11</v>
      </c>
      <c r="H9487" s="2">
        <v>0.7888888888888889</v>
      </c>
    </row>
    <row r="9488" ht="15.75" customHeight="1">
      <c r="A9488" s="2" t="s">
        <v>18601</v>
      </c>
      <c r="B9488" s="2" t="s">
        <v>78</v>
      </c>
      <c r="C9488" s="2">
        <v>4.0</v>
      </c>
      <c r="D9488" s="2">
        <v>4.0</v>
      </c>
      <c r="E9488" s="2">
        <v>0.0</v>
      </c>
      <c r="F9488" s="2" t="s">
        <v>18602</v>
      </c>
      <c r="G9488" s="2" t="s">
        <v>99</v>
      </c>
      <c r="H9488" s="2">
        <v>0.7886111111111112</v>
      </c>
    </row>
    <row r="9489" ht="15.75" customHeight="1">
      <c r="A9489" s="2" t="s">
        <v>18603</v>
      </c>
      <c r="B9489" s="2" t="s">
        <v>9</v>
      </c>
      <c r="C9489" s="2">
        <v>71.0</v>
      </c>
      <c r="D9489" s="2">
        <v>96.0</v>
      </c>
      <c r="E9489" s="2">
        <v>0.0</v>
      </c>
      <c r="F9489" s="2" t="s">
        <v>18604</v>
      </c>
      <c r="G9489" s="2" t="s">
        <v>11</v>
      </c>
      <c r="H9489" s="2">
        <v>0.7883333333333333</v>
      </c>
    </row>
    <row r="9490" ht="15.75" customHeight="1">
      <c r="A9490" s="2" t="s">
        <v>18605</v>
      </c>
      <c r="B9490" s="2" t="s">
        <v>78</v>
      </c>
      <c r="C9490" s="2">
        <v>5.0</v>
      </c>
      <c r="D9490" s="2">
        <v>5.0</v>
      </c>
      <c r="E9490" s="2">
        <v>0.0</v>
      </c>
      <c r="F9490" s="2" t="s">
        <v>18606</v>
      </c>
      <c r="G9490" s="2" t="s">
        <v>11</v>
      </c>
      <c r="H9490" s="2">
        <v>0.7883333333333333</v>
      </c>
    </row>
    <row r="9491" ht="15.75" customHeight="1">
      <c r="A9491" s="2" t="s">
        <v>18607</v>
      </c>
      <c r="B9491" s="2" t="s">
        <v>78</v>
      </c>
      <c r="C9491" s="2">
        <v>6.0</v>
      </c>
      <c r="D9491" s="2">
        <v>6.0</v>
      </c>
      <c r="E9491" s="2">
        <v>0.0</v>
      </c>
      <c r="F9491" s="2" t="s">
        <v>18608</v>
      </c>
      <c r="G9491" s="2" t="s">
        <v>66</v>
      </c>
      <c r="H9491" s="2">
        <v>0.7863888888888889</v>
      </c>
    </row>
    <row r="9492" ht="15.75" customHeight="1">
      <c r="A9492" s="2" t="s">
        <v>18609</v>
      </c>
      <c r="B9492" s="2" t="s">
        <v>78</v>
      </c>
      <c r="C9492" s="2">
        <v>5.0</v>
      </c>
      <c r="D9492" s="2">
        <v>5.0</v>
      </c>
      <c r="E9492" s="2">
        <v>0.0</v>
      </c>
      <c r="F9492" s="2" t="s">
        <v>18610</v>
      </c>
      <c r="G9492" s="2" t="s">
        <v>11</v>
      </c>
      <c r="H9492" s="2">
        <v>0.7861111111111111</v>
      </c>
    </row>
    <row r="9493" ht="15.75" customHeight="1">
      <c r="A9493" s="2" t="s">
        <v>18611</v>
      </c>
      <c r="B9493" s="2" t="s">
        <v>78</v>
      </c>
      <c r="C9493" s="2">
        <v>3.0</v>
      </c>
      <c r="D9493" s="2">
        <v>4.0</v>
      </c>
      <c r="E9493" s="2">
        <v>0.0</v>
      </c>
      <c r="F9493" s="2" t="s">
        <v>18612</v>
      </c>
      <c r="G9493" s="2" t="s">
        <v>23</v>
      </c>
      <c r="H9493" s="2">
        <v>0.7861111111111111</v>
      </c>
    </row>
    <row r="9494" ht="15.75" customHeight="1">
      <c r="A9494" s="2" t="s">
        <v>18613</v>
      </c>
      <c r="B9494" s="2" t="s">
        <v>78</v>
      </c>
      <c r="C9494" s="2">
        <v>2.0</v>
      </c>
      <c r="D9494" s="2">
        <v>3.0</v>
      </c>
      <c r="E9494" s="2">
        <v>0.0</v>
      </c>
      <c r="F9494" s="2" t="s">
        <v>18614</v>
      </c>
      <c r="G9494" s="2" t="s">
        <v>11</v>
      </c>
      <c r="H9494" s="2">
        <v>0.7861111111111111</v>
      </c>
    </row>
    <row r="9495" ht="15.75" customHeight="1">
      <c r="A9495" s="2" t="s">
        <v>18615</v>
      </c>
      <c r="B9495" s="2" t="s">
        <v>78</v>
      </c>
      <c r="C9495" s="2">
        <v>9.0</v>
      </c>
      <c r="D9495" s="2">
        <v>15.0</v>
      </c>
      <c r="E9495" s="2">
        <v>0.0</v>
      </c>
      <c r="F9495" s="2" t="s">
        <v>18616</v>
      </c>
      <c r="G9495" s="2" t="s">
        <v>11</v>
      </c>
      <c r="H9495" s="2">
        <v>0.7858333333333334</v>
      </c>
    </row>
    <row r="9496" ht="15.75" customHeight="1">
      <c r="A9496" s="2" t="s">
        <v>18617</v>
      </c>
      <c r="B9496" s="2" t="s">
        <v>9</v>
      </c>
      <c r="C9496" s="2">
        <v>4.0</v>
      </c>
      <c r="D9496" s="2">
        <v>6.0</v>
      </c>
      <c r="E9496" s="2">
        <v>0.0</v>
      </c>
      <c r="F9496" s="2" t="s">
        <v>18618</v>
      </c>
      <c r="G9496" s="2" t="s">
        <v>14</v>
      </c>
      <c r="H9496" s="2">
        <v>0.7855555555555556</v>
      </c>
    </row>
    <row r="9497" ht="15.75" customHeight="1">
      <c r="A9497" s="2" t="s">
        <v>18619</v>
      </c>
      <c r="B9497" s="2" t="s">
        <v>78</v>
      </c>
      <c r="C9497" s="2">
        <v>1.0</v>
      </c>
      <c r="D9497" s="2">
        <v>1.0</v>
      </c>
      <c r="E9497" s="2">
        <v>1.0</v>
      </c>
      <c r="F9497" s="2" t="s">
        <v>18620</v>
      </c>
      <c r="G9497" s="2" t="s">
        <v>36</v>
      </c>
      <c r="H9497" s="2">
        <v>0.7844444444444445</v>
      </c>
    </row>
    <row r="9498" ht="15.75" customHeight="1">
      <c r="A9498" s="2" t="s">
        <v>18621</v>
      </c>
      <c r="B9498" s="2" t="s">
        <v>78</v>
      </c>
      <c r="C9498" s="2">
        <v>5.0</v>
      </c>
      <c r="D9498" s="2">
        <v>11.0</v>
      </c>
      <c r="E9498" s="2">
        <v>0.0</v>
      </c>
      <c r="F9498" s="2" t="s">
        <v>18622</v>
      </c>
      <c r="G9498" s="2" t="s">
        <v>11</v>
      </c>
      <c r="H9498" s="2">
        <v>0.7841666666666667</v>
      </c>
    </row>
    <row r="9499" ht="15.75" customHeight="1">
      <c r="A9499" s="2" t="s">
        <v>18623</v>
      </c>
      <c r="B9499" s="2" t="s">
        <v>78</v>
      </c>
      <c r="C9499" s="2">
        <v>4.0</v>
      </c>
      <c r="D9499" s="2">
        <v>4.0</v>
      </c>
      <c r="E9499" s="2">
        <v>0.0</v>
      </c>
      <c r="F9499" s="2" t="s">
        <v>18624</v>
      </c>
      <c r="G9499" s="2" t="s">
        <v>11</v>
      </c>
      <c r="H9499" s="2">
        <v>0.7830555555555555</v>
      </c>
    </row>
    <row r="9500" ht="15.75" customHeight="1">
      <c r="A9500" s="2" t="s">
        <v>18625</v>
      </c>
      <c r="B9500" s="2" t="s">
        <v>78</v>
      </c>
      <c r="C9500" s="2">
        <v>7.0</v>
      </c>
      <c r="D9500" s="2">
        <v>8.0</v>
      </c>
      <c r="E9500" s="2">
        <v>0.0</v>
      </c>
      <c r="F9500" s="2" t="s">
        <v>18626</v>
      </c>
      <c r="G9500" s="2" t="s">
        <v>11</v>
      </c>
      <c r="H9500" s="2">
        <v>0.7822222222222223</v>
      </c>
    </row>
    <row r="9501" ht="15.75" customHeight="1">
      <c r="A9501" s="2" t="s">
        <v>18627</v>
      </c>
      <c r="B9501" s="2" t="s">
        <v>78</v>
      </c>
      <c r="C9501" s="2">
        <v>4.0</v>
      </c>
      <c r="D9501" s="2">
        <v>4.0</v>
      </c>
      <c r="E9501" s="2">
        <v>0.0</v>
      </c>
      <c r="F9501" s="2" t="s">
        <v>18628</v>
      </c>
      <c r="G9501" s="2" t="s">
        <v>11</v>
      </c>
      <c r="H9501" s="2">
        <v>0.7819444444444444</v>
      </c>
    </row>
    <row r="9502" ht="15.75" customHeight="1">
      <c r="A9502" s="2" t="s">
        <v>18629</v>
      </c>
      <c r="B9502" s="2" t="s">
        <v>78</v>
      </c>
      <c r="C9502" s="2">
        <v>4.0</v>
      </c>
      <c r="D9502" s="2">
        <v>4.0</v>
      </c>
      <c r="E9502" s="2">
        <v>0.0</v>
      </c>
      <c r="F9502" s="2" t="s">
        <v>18630</v>
      </c>
      <c r="G9502" s="2" t="s">
        <v>11</v>
      </c>
      <c r="H9502" s="2">
        <v>0.7816666666666666</v>
      </c>
    </row>
    <row r="9503" ht="15.75" customHeight="1">
      <c r="A9503" s="2" t="s">
        <v>18631</v>
      </c>
      <c r="B9503" s="2" t="s">
        <v>78</v>
      </c>
      <c r="C9503" s="2">
        <v>4.0</v>
      </c>
      <c r="D9503" s="2">
        <v>4.0</v>
      </c>
      <c r="E9503" s="2">
        <v>0.0</v>
      </c>
      <c r="F9503" s="2" t="s">
        <v>18632</v>
      </c>
      <c r="G9503" s="2" t="s">
        <v>11</v>
      </c>
      <c r="H9503" s="2">
        <v>0.7816666666666666</v>
      </c>
    </row>
    <row r="9504" ht="15.75" customHeight="1">
      <c r="A9504" s="2" t="s">
        <v>18633</v>
      </c>
      <c r="B9504" s="2" t="s">
        <v>78</v>
      </c>
      <c r="C9504" s="2">
        <v>4.0</v>
      </c>
      <c r="D9504" s="2">
        <v>4.0</v>
      </c>
      <c r="E9504" s="2">
        <v>0.0</v>
      </c>
      <c r="F9504" s="2" t="s">
        <v>18634</v>
      </c>
      <c r="G9504" s="2" t="s">
        <v>11</v>
      </c>
      <c r="H9504" s="2">
        <v>0.7816666666666666</v>
      </c>
    </row>
    <row r="9505" ht="15.75" customHeight="1">
      <c r="A9505" s="2" t="s">
        <v>18635</v>
      </c>
      <c r="B9505" s="2" t="s">
        <v>9</v>
      </c>
      <c r="C9505" s="2">
        <v>41.0</v>
      </c>
      <c r="D9505" s="2">
        <v>50.0</v>
      </c>
      <c r="E9505" s="2">
        <v>0.0</v>
      </c>
      <c r="F9505" s="2" t="s">
        <v>18636</v>
      </c>
      <c r="G9505" s="2" t="s">
        <v>14</v>
      </c>
      <c r="H9505" s="2">
        <v>0.7808333333333334</v>
      </c>
    </row>
    <row r="9506" ht="15.75" customHeight="1">
      <c r="A9506" s="2" t="s">
        <v>18637</v>
      </c>
      <c r="B9506" s="2" t="s">
        <v>78</v>
      </c>
      <c r="C9506" s="2">
        <v>10.0</v>
      </c>
      <c r="D9506" s="2">
        <v>10.0</v>
      </c>
      <c r="E9506" s="2">
        <v>0.0</v>
      </c>
      <c r="F9506" s="2" t="s">
        <v>256</v>
      </c>
      <c r="G9506" s="2" t="s">
        <v>1096</v>
      </c>
      <c r="H9506" s="2">
        <v>0.7797222222222222</v>
      </c>
    </row>
    <row r="9507" ht="15.75" customHeight="1">
      <c r="A9507" s="2" t="s">
        <v>18638</v>
      </c>
      <c r="B9507" s="2" t="s">
        <v>78</v>
      </c>
      <c r="C9507" s="2">
        <v>5.0</v>
      </c>
      <c r="D9507" s="2">
        <v>6.0</v>
      </c>
      <c r="E9507" s="2">
        <v>0.0</v>
      </c>
      <c r="F9507" s="2" t="s">
        <v>18639</v>
      </c>
      <c r="G9507" s="2" t="s">
        <v>99</v>
      </c>
      <c r="H9507" s="2">
        <v>0.7797222222222222</v>
      </c>
    </row>
    <row r="9508" ht="15.75" customHeight="1">
      <c r="A9508" s="2" t="s">
        <v>18640</v>
      </c>
      <c r="B9508" s="2" t="s">
        <v>78</v>
      </c>
      <c r="C9508" s="2">
        <v>1.0</v>
      </c>
      <c r="D9508" s="2">
        <v>1.0</v>
      </c>
      <c r="E9508" s="2">
        <v>0.0</v>
      </c>
      <c r="F9508" s="2" t="s">
        <v>18641</v>
      </c>
      <c r="G9508" s="2" t="s">
        <v>36</v>
      </c>
      <c r="H9508" s="2">
        <v>0.7791666666666667</v>
      </c>
    </row>
    <row r="9509" ht="15.75" customHeight="1">
      <c r="A9509" s="2" t="s">
        <v>18642</v>
      </c>
      <c r="B9509" s="2" t="s">
        <v>78</v>
      </c>
      <c r="C9509" s="2">
        <v>1.0</v>
      </c>
      <c r="D9509" s="2">
        <v>1.0</v>
      </c>
      <c r="E9509" s="2">
        <v>1.0</v>
      </c>
      <c r="F9509" s="2" t="s">
        <v>18643</v>
      </c>
      <c r="G9509" s="2" t="s">
        <v>36</v>
      </c>
      <c r="H9509" s="2">
        <v>0.7788888888888889</v>
      </c>
    </row>
    <row r="9510" ht="15.75" customHeight="1">
      <c r="A9510" s="2" t="s">
        <v>18644</v>
      </c>
      <c r="B9510" s="2" t="s">
        <v>78</v>
      </c>
      <c r="C9510" s="2">
        <v>1.0</v>
      </c>
      <c r="D9510" s="2">
        <v>1.0</v>
      </c>
      <c r="E9510" s="2">
        <v>0.0</v>
      </c>
      <c r="F9510" s="2" t="s">
        <v>18645</v>
      </c>
      <c r="G9510" s="2" t="s">
        <v>36</v>
      </c>
      <c r="H9510" s="2">
        <v>0.7786111111111111</v>
      </c>
    </row>
    <row r="9511" ht="15.75" customHeight="1">
      <c r="A9511" s="2" t="s">
        <v>18646</v>
      </c>
      <c r="B9511" s="2" t="s">
        <v>78</v>
      </c>
      <c r="C9511" s="2">
        <v>32.0</v>
      </c>
      <c r="D9511" s="2">
        <v>41.0</v>
      </c>
      <c r="E9511" s="2">
        <v>1.0</v>
      </c>
      <c r="F9511" s="2" t="s">
        <v>18647</v>
      </c>
      <c r="G9511" s="2" t="s">
        <v>36</v>
      </c>
      <c r="H9511" s="2">
        <v>0.7783333333333333</v>
      </c>
    </row>
    <row r="9512" ht="15.75" customHeight="1">
      <c r="A9512" s="2" t="s">
        <v>18648</v>
      </c>
      <c r="B9512" s="2" t="s">
        <v>78</v>
      </c>
      <c r="C9512" s="2">
        <v>4.0</v>
      </c>
      <c r="D9512" s="2">
        <v>4.0</v>
      </c>
      <c r="E9512" s="2">
        <v>1.0</v>
      </c>
      <c r="F9512" s="2" t="s">
        <v>18649</v>
      </c>
      <c r="G9512" s="2" t="s">
        <v>11</v>
      </c>
      <c r="H9512" s="2">
        <v>0.7777777777777778</v>
      </c>
    </row>
    <row r="9513" ht="15.75" customHeight="1">
      <c r="A9513" s="2" t="s">
        <v>18650</v>
      </c>
      <c r="B9513" s="2" t="s">
        <v>78</v>
      </c>
      <c r="C9513" s="2">
        <v>2.0</v>
      </c>
      <c r="D9513" s="2">
        <v>3.0</v>
      </c>
      <c r="E9513" s="2">
        <v>0.0</v>
      </c>
      <c r="F9513" s="2" t="s">
        <v>18651</v>
      </c>
      <c r="G9513" s="2" t="s">
        <v>11</v>
      </c>
      <c r="H9513" s="2">
        <v>0.7777777777777778</v>
      </c>
    </row>
    <row r="9514" ht="15.75" customHeight="1">
      <c r="A9514" s="2" t="s">
        <v>18652</v>
      </c>
      <c r="B9514" s="2" t="s">
        <v>78</v>
      </c>
      <c r="C9514" s="2">
        <v>2.0</v>
      </c>
      <c r="D9514" s="2">
        <v>3.0</v>
      </c>
      <c r="E9514" s="2">
        <v>0.0</v>
      </c>
      <c r="F9514" s="2" t="s">
        <v>18653</v>
      </c>
      <c r="G9514" s="2" t="s">
        <v>23</v>
      </c>
      <c r="H9514" s="2">
        <v>0.7777777777777778</v>
      </c>
    </row>
    <row r="9515" ht="15.75" customHeight="1">
      <c r="A9515" s="2" t="s">
        <v>18654</v>
      </c>
      <c r="B9515" s="2" t="s">
        <v>78</v>
      </c>
      <c r="C9515" s="2">
        <v>4.0</v>
      </c>
      <c r="D9515" s="2">
        <v>5.0</v>
      </c>
      <c r="E9515" s="2">
        <v>0.0</v>
      </c>
      <c r="F9515" s="2" t="s">
        <v>18655</v>
      </c>
      <c r="G9515" s="2" t="s">
        <v>36</v>
      </c>
      <c r="H9515" s="2">
        <v>0.7775</v>
      </c>
    </row>
    <row r="9516" ht="15.75" customHeight="1">
      <c r="A9516" s="2" t="s">
        <v>18656</v>
      </c>
      <c r="B9516" s="2" t="s">
        <v>78</v>
      </c>
      <c r="C9516" s="2">
        <v>8.0</v>
      </c>
      <c r="D9516" s="2">
        <v>10.0</v>
      </c>
      <c r="E9516" s="2">
        <v>0.0</v>
      </c>
      <c r="F9516" s="2" t="s">
        <v>18657</v>
      </c>
      <c r="G9516" s="2" t="s">
        <v>11</v>
      </c>
      <c r="H9516" s="2">
        <v>0.7772222222222223</v>
      </c>
    </row>
    <row r="9517" ht="15.75" customHeight="1">
      <c r="A9517" s="2" t="s">
        <v>18658</v>
      </c>
      <c r="B9517" s="2" t="s">
        <v>78</v>
      </c>
      <c r="C9517" s="2">
        <v>1.0</v>
      </c>
      <c r="D9517" s="2">
        <v>1.0</v>
      </c>
      <c r="E9517" s="2">
        <v>0.0</v>
      </c>
      <c r="F9517" s="2" t="s">
        <v>18659</v>
      </c>
      <c r="G9517" s="2" t="s">
        <v>36</v>
      </c>
      <c r="H9517" s="2">
        <v>0.7772222222222223</v>
      </c>
    </row>
    <row r="9518" ht="15.75" customHeight="1">
      <c r="A9518" s="2" t="s">
        <v>18660</v>
      </c>
      <c r="B9518" s="2" t="s">
        <v>78</v>
      </c>
      <c r="C9518" s="2">
        <v>2.0</v>
      </c>
      <c r="D9518" s="2">
        <v>2.0</v>
      </c>
      <c r="E9518" s="2">
        <v>0.0</v>
      </c>
      <c r="F9518" s="2" t="s">
        <v>18661</v>
      </c>
      <c r="G9518" s="2" t="s">
        <v>36</v>
      </c>
      <c r="H9518" s="2">
        <v>0.7758333333333334</v>
      </c>
    </row>
    <row r="9519" ht="15.75" customHeight="1">
      <c r="A9519" s="2" t="s">
        <v>18662</v>
      </c>
      <c r="B9519" s="2" t="s">
        <v>78</v>
      </c>
      <c r="C9519" s="2">
        <v>4.0</v>
      </c>
      <c r="D9519" s="2">
        <v>4.0</v>
      </c>
      <c r="E9519" s="2">
        <v>0.0</v>
      </c>
      <c r="F9519" s="2" t="s">
        <v>18663</v>
      </c>
      <c r="G9519" s="2" t="s">
        <v>11</v>
      </c>
      <c r="H9519" s="2">
        <v>0.7722222222222223</v>
      </c>
    </row>
    <row r="9520" ht="15.75" customHeight="1">
      <c r="A9520" s="2" t="s">
        <v>18664</v>
      </c>
      <c r="B9520" s="2" t="s">
        <v>78</v>
      </c>
      <c r="C9520" s="2">
        <v>1.0</v>
      </c>
      <c r="D9520" s="2">
        <v>2.0</v>
      </c>
      <c r="E9520" s="2">
        <v>1.0</v>
      </c>
      <c r="F9520" s="2" t="s">
        <v>18665</v>
      </c>
      <c r="G9520" s="2" t="s">
        <v>36</v>
      </c>
      <c r="H9520" s="2">
        <v>0.7722222222222223</v>
      </c>
    </row>
    <row r="9521" ht="15.75" customHeight="1">
      <c r="A9521" s="2" t="s">
        <v>18666</v>
      </c>
      <c r="B9521" s="2" t="s">
        <v>78</v>
      </c>
      <c r="C9521" s="2">
        <v>1.0</v>
      </c>
      <c r="D9521" s="2">
        <v>1.0</v>
      </c>
      <c r="E9521" s="2">
        <v>0.0</v>
      </c>
      <c r="F9521" s="2" t="s">
        <v>18667</v>
      </c>
      <c r="G9521" s="2" t="s">
        <v>36</v>
      </c>
      <c r="H9521" s="2">
        <v>0.7722222222222223</v>
      </c>
    </row>
    <row r="9522" ht="15.75" customHeight="1">
      <c r="A9522" s="2" t="s">
        <v>18668</v>
      </c>
      <c r="B9522" s="2" t="s">
        <v>78</v>
      </c>
      <c r="C9522" s="2">
        <v>7.0</v>
      </c>
      <c r="D9522" s="2">
        <v>9.0</v>
      </c>
      <c r="E9522" s="2">
        <v>0.0</v>
      </c>
      <c r="F9522" s="2" t="s">
        <v>18669</v>
      </c>
      <c r="G9522" s="2" t="s">
        <v>11</v>
      </c>
      <c r="H9522" s="2">
        <v>0.7719444444444444</v>
      </c>
    </row>
    <row r="9523" ht="15.75" customHeight="1">
      <c r="A9523" s="2" t="s">
        <v>18670</v>
      </c>
      <c r="B9523" s="2" t="s">
        <v>78</v>
      </c>
      <c r="C9523" s="2">
        <v>1.0</v>
      </c>
      <c r="D9523" s="2">
        <v>1.0</v>
      </c>
      <c r="E9523" s="2">
        <v>1.0</v>
      </c>
      <c r="F9523" s="2" t="s">
        <v>18671</v>
      </c>
      <c r="G9523" s="2" t="s">
        <v>36</v>
      </c>
      <c r="H9523" s="2">
        <v>0.7719444444444444</v>
      </c>
    </row>
    <row r="9524" ht="15.75" customHeight="1">
      <c r="A9524" s="2" t="s">
        <v>18672</v>
      </c>
      <c r="B9524" s="2" t="s">
        <v>78</v>
      </c>
      <c r="C9524" s="2">
        <v>1.0</v>
      </c>
      <c r="D9524" s="2">
        <v>1.0</v>
      </c>
      <c r="E9524" s="2">
        <v>0.0</v>
      </c>
      <c r="F9524" s="2" t="s">
        <v>18673</v>
      </c>
      <c r="G9524" s="2" t="s">
        <v>36</v>
      </c>
      <c r="H9524" s="2">
        <v>0.7702777777777777</v>
      </c>
    </row>
    <row r="9525" ht="15.75" customHeight="1">
      <c r="A9525" s="2" t="s">
        <v>18674</v>
      </c>
      <c r="B9525" s="2" t="s">
        <v>78</v>
      </c>
      <c r="C9525" s="2">
        <v>5.0</v>
      </c>
      <c r="D9525" s="2">
        <v>6.0</v>
      </c>
      <c r="E9525" s="2">
        <v>0.0</v>
      </c>
      <c r="F9525" s="2" t="s">
        <v>18675</v>
      </c>
      <c r="G9525" s="2" t="s">
        <v>11</v>
      </c>
      <c r="H9525" s="2">
        <v>0.77</v>
      </c>
    </row>
    <row r="9526" ht="15.75" customHeight="1">
      <c r="A9526" s="2" t="s">
        <v>18676</v>
      </c>
      <c r="B9526" s="2" t="s">
        <v>78</v>
      </c>
      <c r="C9526" s="2">
        <v>2.0</v>
      </c>
      <c r="D9526" s="2">
        <v>2.0</v>
      </c>
      <c r="E9526" s="2">
        <v>0.0</v>
      </c>
      <c r="F9526" s="2" t="s">
        <v>18677</v>
      </c>
      <c r="G9526" s="2" t="s">
        <v>36</v>
      </c>
      <c r="H9526" s="2">
        <v>0.7694444444444445</v>
      </c>
    </row>
    <row r="9527" ht="15.75" customHeight="1">
      <c r="A9527" s="2" t="s">
        <v>18678</v>
      </c>
      <c r="B9527" s="2" t="s">
        <v>78</v>
      </c>
      <c r="C9527" s="2">
        <v>11.0</v>
      </c>
      <c r="D9527" s="2">
        <v>12.0</v>
      </c>
      <c r="E9527" s="2">
        <v>0.0</v>
      </c>
      <c r="F9527" s="2" t="s">
        <v>18679</v>
      </c>
      <c r="G9527" s="2" t="s">
        <v>11</v>
      </c>
      <c r="H9527" s="2">
        <v>0.7691666666666667</v>
      </c>
    </row>
    <row r="9528" ht="15.75" customHeight="1">
      <c r="A9528" s="2" t="s">
        <v>18680</v>
      </c>
      <c r="B9528" s="2" t="s">
        <v>78</v>
      </c>
      <c r="C9528" s="2">
        <v>1.0</v>
      </c>
      <c r="D9528" s="2">
        <v>3.0</v>
      </c>
      <c r="E9528" s="2">
        <v>0.0</v>
      </c>
      <c r="F9528" s="2" t="s">
        <v>18681</v>
      </c>
      <c r="G9528" s="2" t="s">
        <v>36</v>
      </c>
      <c r="H9528" s="2">
        <v>0.7688888888888888</v>
      </c>
    </row>
    <row r="9529" ht="15.75" customHeight="1">
      <c r="A9529" s="2" t="s">
        <v>18682</v>
      </c>
      <c r="B9529" s="2" t="s">
        <v>78</v>
      </c>
      <c r="C9529" s="2">
        <v>13.0</v>
      </c>
      <c r="D9529" s="2">
        <v>14.0</v>
      </c>
      <c r="E9529" s="2">
        <v>0.0</v>
      </c>
      <c r="F9529" s="2" t="s">
        <v>18683</v>
      </c>
      <c r="G9529" s="2" t="s">
        <v>11</v>
      </c>
      <c r="H9529" s="2">
        <v>0.7666666666666667</v>
      </c>
    </row>
    <row r="9530" ht="15.75" customHeight="1">
      <c r="A9530" s="2" t="s">
        <v>18684</v>
      </c>
      <c r="B9530" s="2" t="s">
        <v>78</v>
      </c>
      <c r="C9530" s="2">
        <v>1.0</v>
      </c>
      <c r="D9530" s="2">
        <v>1.0</v>
      </c>
      <c r="E9530" s="2">
        <v>1.0</v>
      </c>
      <c r="F9530" s="2" t="s">
        <v>18685</v>
      </c>
      <c r="G9530" s="2" t="s">
        <v>36</v>
      </c>
      <c r="H9530" s="2">
        <v>0.7666666666666667</v>
      </c>
    </row>
    <row r="9531" ht="15.75" customHeight="1">
      <c r="A9531" s="2" t="s">
        <v>18686</v>
      </c>
      <c r="B9531" s="2" t="s">
        <v>78</v>
      </c>
      <c r="C9531" s="2">
        <v>1.0</v>
      </c>
      <c r="D9531" s="2">
        <v>1.0</v>
      </c>
      <c r="E9531" s="2">
        <v>1.0</v>
      </c>
      <c r="F9531" s="2" t="s">
        <v>18687</v>
      </c>
      <c r="G9531" s="2" t="s">
        <v>36</v>
      </c>
      <c r="H9531" s="2">
        <v>0.7666666666666667</v>
      </c>
    </row>
    <row r="9532" ht="15.75" customHeight="1">
      <c r="A9532" s="2" t="s">
        <v>18688</v>
      </c>
      <c r="B9532" s="2" t="s">
        <v>78</v>
      </c>
      <c r="C9532" s="2">
        <v>7.0</v>
      </c>
      <c r="D9532" s="2">
        <v>8.0</v>
      </c>
      <c r="E9532" s="2">
        <v>0.0</v>
      </c>
      <c r="F9532" s="2" t="s">
        <v>18689</v>
      </c>
      <c r="G9532" s="2" t="s">
        <v>11</v>
      </c>
      <c r="H9532" s="2">
        <v>0.7636111111111111</v>
      </c>
    </row>
    <row r="9533" ht="15.75" customHeight="1">
      <c r="A9533" s="2" t="s">
        <v>18690</v>
      </c>
      <c r="B9533" s="2" t="s">
        <v>78</v>
      </c>
      <c r="C9533" s="2">
        <v>1.0</v>
      </c>
      <c r="D9533" s="2">
        <v>6.0</v>
      </c>
      <c r="E9533" s="2">
        <v>0.0</v>
      </c>
      <c r="F9533" s="2" t="s">
        <v>18691</v>
      </c>
      <c r="G9533" s="2" t="s">
        <v>36</v>
      </c>
      <c r="H9533" s="2">
        <v>0.7630555555555556</v>
      </c>
    </row>
    <row r="9534" ht="15.75" customHeight="1">
      <c r="A9534" s="2" t="s">
        <v>18692</v>
      </c>
      <c r="B9534" s="2" t="s">
        <v>78</v>
      </c>
      <c r="C9534" s="2">
        <v>2.0</v>
      </c>
      <c r="D9534" s="2">
        <v>2.0</v>
      </c>
      <c r="E9534" s="2">
        <v>0.0</v>
      </c>
      <c r="F9534" s="2" t="s">
        <v>18693</v>
      </c>
      <c r="G9534" s="2" t="s">
        <v>23</v>
      </c>
      <c r="H9534" s="2">
        <v>0.7619444444444444</v>
      </c>
    </row>
    <row r="9535" ht="15.75" customHeight="1">
      <c r="A9535" s="2" t="s">
        <v>18694</v>
      </c>
      <c r="B9535" s="2" t="s">
        <v>9</v>
      </c>
      <c r="C9535" s="2">
        <v>20.0</v>
      </c>
      <c r="D9535" s="2">
        <v>31.0</v>
      </c>
      <c r="E9535" s="2">
        <v>0.0</v>
      </c>
      <c r="F9535" s="2" t="s">
        <v>18695</v>
      </c>
      <c r="G9535" s="2" t="s">
        <v>106</v>
      </c>
      <c r="H9535" s="2">
        <v>0.7586111111111111</v>
      </c>
    </row>
    <row r="9536" ht="15.75" customHeight="1">
      <c r="A9536" s="2" t="s">
        <v>18696</v>
      </c>
      <c r="B9536" s="2" t="s">
        <v>78</v>
      </c>
      <c r="C9536" s="2">
        <v>1.0</v>
      </c>
      <c r="D9536" s="2">
        <v>1.0</v>
      </c>
      <c r="E9536" s="2">
        <v>0.0</v>
      </c>
      <c r="F9536" s="2" t="s">
        <v>18697</v>
      </c>
      <c r="G9536" s="2" t="s">
        <v>36</v>
      </c>
      <c r="H9536" s="2">
        <v>0.7577777777777778</v>
      </c>
    </row>
    <row r="9537" ht="15.75" customHeight="1">
      <c r="A9537" s="2" t="s">
        <v>18698</v>
      </c>
      <c r="B9537" s="2" t="s">
        <v>78</v>
      </c>
      <c r="C9537" s="2">
        <v>9.0</v>
      </c>
      <c r="D9537" s="2">
        <v>14.0</v>
      </c>
      <c r="E9537" s="2">
        <v>0.0</v>
      </c>
      <c r="F9537" s="2" t="s">
        <v>18699</v>
      </c>
      <c r="G9537" s="2" t="s">
        <v>11</v>
      </c>
      <c r="H9537" s="2">
        <v>0.7569444444444444</v>
      </c>
    </row>
    <row r="9538" ht="15.75" customHeight="1">
      <c r="A9538" s="2" t="s">
        <v>18700</v>
      </c>
      <c r="B9538" s="2" t="s">
        <v>78</v>
      </c>
      <c r="C9538" s="2">
        <v>8.0</v>
      </c>
      <c r="D9538" s="2">
        <v>14.0</v>
      </c>
      <c r="E9538" s="2">
        <v>0.0</v>
      </c>
      <c r="F9538" s="2" t="s">
        <v>18701</v>
      </c>
      <c r="G9538" s="2" t="s">
        <v>11</v>
      </c>
      <c r="H9538" s="2">
        <v>0.7569444444444444</v>
      </c>
    </row>
    <row r="9539" ht="15.75" customHeight="1">
      <c r="A9539" s="2" t="s">
        <v>18702</v>
      </c>
      <c r="B9539" s="2" t="s">
        <v>78</v>
      </c>
      <c r="C9539" s="2">
        <v>1.0</v>
      </c>
      <c r="D9539" s="2">
        <v>1.0</v>
      </c>
      <c r="E9539" s="2">
        <v>0.0</v>
      </c>
      <c r="F9539" s="2" t="s">
        <v>18703</v>
      </c>
      <c r="G9539" s="2" t="s">
        <v>36</v>
      </c>
      <c r="H9539" s="2">
        <v>0.7566666666666667</v>
      </c>
    </row>
    <row r="9540" ht="15.75" customHeight="1">
      <c r="A9540" s="2" t="s">
        <v>18704</v>
      </c>
      <c r="B9540" s="2" t="s">
        <v>78</v>
      </c>
      <c r="C9540" s="2">
        <v>2.0</v>
      </c>
      <c r="D9540" s="2">
        <v>2.0</v>
      </c>
      <c r="E9540" s="2">
        <v>0.0</v>
      </c>
      <c r="F9540" s="2" t="s">
        <v>18705</v>
      </c>
      <c r="G9540" s="2" t="s">
        <v>23</v>
      </c>
      <c r="H9540" s="2">
        <v>0.7555555555555555</v>
      </c>
    </row>
    <row r="9541" ht="15.75" customHeight="1">
      <c r="A9541" s="2" t="s">
        <v>18706</v>
      </c>
      <c r="B9541" s="2" t="s">
        <v>78</v>
      </c>
      <c r="C9541" s="2">
        <v>1.0</v>
      </c>
      <c r="D9541" s="2">
        <v>1.0</v>
      </c>
      <c r="E9541" s="2">
        <v>1.0</v>
      </c>
      <c r="F9541" s="2" t="s">
        <v>18707</v>
      </c>
      <c r="G9541" s="2" t="s">
        <v>36</v>
      </c>
      <c r="H9541" s="2">
        <v>0.7541666666666667</v>
      </c>
    </row>
    <row r="9542" ht="15.75" customHeight="1">
      <c r="A9542" s="2" t="s">
        <v>18708</v>
      </c>
      <c r="B9542" s="2" t="s">
        <v>78</v>
      </c>
      <c r="C9542" s="2">
        <v>2.0</v>
      </c>
      <c r="D9542" s="2">
        <v>4.0</v>
      </c>
      <c r="E9542" s="2">
        <v>0.0</v>
      </c>
      <c r="F9542" s="2" t="s">
        <v>18709</v>
      </c>
      <c r="G9542" s="2" t="s">
        <v>11</v>
      </c>
      <c r="H9542" s="2">
        <v>0.7538888888888889</v>
      </c>
    </row>
    <row r="9543" ht="15.75" customHeight="1">
      <c r="A9543" s="2" t="s">
        <v>18710</v>
      </c>
      <c r="B9543" s="2" t="s">
        <v>78</v>
      </c>
      <c r="C9543" s="2">
        <v>1.0</v>
      </c>
      <c r="D9543" s="2">
        <v>1.0</v>
      </c>
      <c r="E9543" s="2">
        <v>0.0</v>
      </c>
      <c r="F9543" s="2" t="s">
        <v>18711</v>
      </c>
      <c r="G9543" s="2" t="s">
        <v>36</v>
      </c>
      <c r="H9543" s="2">
        <v>0.7533333333333333</v>
      </c>
    </row>
    <row r="9544" ht="15.75" customHeight="1">
      <c r="A9544" s="2" t="s">
        <v>18712</v>
      </c>
      <c r="B9544" s="2" t="s">
        <v>78</v>
      </c>
      <c r="C9544" s="2">
        <v>9.0</v>
      </c>
      <c r="D9544" s="2">
        <v>14.0</v>
      </c>
      <c r="E9544" s="2">
        <v>0.0</v>
      </c>
      <c r="F9544" s="2" t="s">
        <v>18713</v>
      </c>
      <c r="G9544" s="2" t="s">
        <v>11</v>
      </c>
      <c r="H9544" s="2">
        <v>0.7527777777777778</v>
      </c>
    </row>
    <row r="9545" ht="15.75" customHeight="1">
      <c r="A9545" s="2" t="s">
        <v>18714</v>
      </c>
      <c r="B9545" s="2" t="s">
        <v>78</v>
      </c>
      <c r="C9545" s="2">
        <v>3.0</v>
      </c>
      <c r="D9545" s="2">
        <v>4.0</v>
      </c>
      <c r="E9545" s="2">
        <v>0.0</v>
      </c>
      <c r="F9545" s="2" t="s">
        <v>18715</v>
      </c>
      <c r="G9545" s="2" t="s">
        <v>11</v>
      </c>
      <c r="H9545" s="2">
        <v>0.7527777777777778</v>
      </c>
    </row>
    <row r="9546" ht="15.75" customHeight="1">
      <c r="A9546" s="2" t="s">
        <v>18716</v>
      </c>
      <c r="B9546" s="2" t="s">
        <v>78</v>
      </c>
      <c r="C9546" s="2">
        <v>1.0</v>
      </c>
      <c r="D9546" s="2">
        <v>1.0</v>
      </c>
      <c r="E9546" s="2">
        <v>1.0</v>
      </c>
      <c r="F9546" s="2" t="s">
        <v>18717</v>
      </c>
      <c r="G9546" s="2" t="s">
        <v>36</v>
      </c>
      <c r="H9546" s="2">
        <v>0.7527777777777778</v>
      </c>
    </row>
    <row r="9547" ht="15.75" customHeight="1">
      <c r="A9547" s="2" t="s">
        <v>18718</v>
      </c>
      <c r="B9547" s="2" t="s">
        <v>78</v>
      </c>
      <c r="C9547" s="2">
        <v>1.0</v>
      </c>
      <c r="D9547" s="2">
        <v>1.0</v>
      </c>
      <c r="E9547" s="2">
        <v>0.0</v>
      </c>
      <c r="F9547" s="2" t="s">
        <v>18719</v>
      </c>
      <c r="G9547" s="2" t="s">
        <v>66</v>
      </c>
      <c r="H9547" s="2">
        <v>0.7519444444444444</v>
      </c>
    </row>
    <row r="9548" ht="15.75" customHeight="1">
      <c r="A9548" s="2" t="s">
        <v>18720</v>
      </c>
      <c r="B9548" s="2" t="s">
        <v>78</v>
      </c>
      <c r="C9548" s="2">
        <v>1.0</v>
      </c>
      <c r="D9548" s="2">
        <v>2.0</v>
      </c>
      <c r="E9548" s="2">
        <v>1.0</v>
      </c>
      <c r="F9548" s="2" t="s">
        <v>18721</v>
      </c>
      <c r="G9548" s="2" t="s">
        <v>36</v>
      </c>
      <c r="H9548" s="2">
        <v>0.7505555555555555</v>
      </c>
    </row>
    <row r="9549" ht="15.75" customHeight="1">
      <c r="A9549" s="2" t="s">
        <v>18722</v>
      </c>
      <c r="B9549" s="2" t="s">
        <v>78</v>
      </c>
      <c r="C9549" s="2">
        <v>9.0</v>
      </c>
      <c r="D9549" s="2">
        <v>14.0</v>
      </c>
      <c r="E9549" s="2">
        <v>0.0</v>
      </c>
      <c r="F9549" s="2" t="s">
        <v>18723</v>
      </c>
      <c r="G9549" s="2" t="s">
        <v>11</v>
      </c>
      <c r="H9549" s="2">
        <v>0.7494444444444445</v>
      </c>
    </row>
    <row r="9550" ht="15.75" customHeight="1">
      <c r="A9550" s="2" t="s">
        <v>18724</v>
      </c>
      <c r="B9550" s="2" t="s">
        <v>78</v>
      </c>
      <c r="C9550" s="2">
        <v>2.0</v>
      </c>
      <c r="D9550" s="2">
        <v>3.0</v>
      </c>
      <c r="E9550" s="2">
        <v>0.0</v>
      </c>
      <c r="F9550" s="2" t="s">
        <v>18725</v>
      </c>
      <c r="G9550" s="2" t="s">
        <v>23</v>
      </c>
      <c r="H9550" s="2">
        <v>0.7491666666666666</v>
      </c>
    </row>
    <row r="9551" ht="15.75" customHeight="1">
      <c r="A9551" s="2" t="s">
        <v>18726</v>
      </c>
      <c r="B9551" s="2" t="s">
        <v>78</v>
      </c>
      <c r="C9551" s="2">
        <v>1.0</v>
      </c>
      <c r="D9551" s="2">
        <v>1.0</v>
      </c>
      <c r="E9551" s="2">
        <v>0.0</v>
      </c>
      <c r="F9551" s="2" t="s">
        <v>18727</v>
      </c>
      <c r="G9551" s="2" t="s">
        <v>36</v>
      </c>
      <c r="H9551" s="2">
        <v>0.7488888888888889</v>
      </c>
    </row>
    <row r="9552" ht="15.75" customHeight="1">
      <c r="A9552" s="2" t="s">
        <v>18728</v>
      </c>
      <c r="B9552" s="2" t="s">
        <v>78</v>
      </c>
      <c r="C9552" s="2">
        <v>60.0</v>
      </c>
      <c r="D9552" s="2">
        <v>80.0</v>
      </c>
      <c r="E9552" s="2">
        <v>1.0</v>
      </c>
      <c r="F9552" s="2" t="s">
        <v>18729</v>
      </c>
      <c r="G9552" s="2" t="s">
        <v>14</v>
      </c>
      <c r="H9552" s="2">
        <v>0.7486111111111111</v>
      </c>
    </row>
    <row r="9553" ht="15.75" customHeight="1">
      <c r="A9553" s="2" t="s">
        <v>18730</v>
      </c>
      <c r="B9553" s="2" t="s">
        <v>78</v>
      </c>
      <c r="C9553" s="2">
        <v>2.0</v>
      </c>
      <c r="D9553" s="2">
        <v>2.0</v>
      </c>
      <c r="E9553" s="2">
        <v>0.0</v>
      </c>
      <c r="F9553" s="2" t="s">
        <v>18731</v>
      </c>
      <c r="G9553" s="2" t="s">
        <v>36</v>
      </c>
      <c r="H9553" s="2">
        <v>0.7469444444444444</v>
      </c>
    </row>
    <row r="9554" ht="15.75" customHeight="1">
      <c r="A9554" s="2" t="s">
        <v>18732</v>
      </c>
      <c r="B9554" s="2" t="s">
        <v>78</v>
      </c>
      <c r="C9554" s="2">
        <v>4.0</v>
      </c>
      <c r="D9554" s="2">
        <v>4.0</v>
      </c>
      <c r="E9554" s="2">
        <v>0.0</v>
      </c>
      <c r="F9554" s="2" t="s">
        <v>18733</v>
      </c>
      <c r="G9554" s="2" t="s">
        <v>99</v>
      </c>
      <c r="H9554" s="2">
        <v>0.7455555555555555</v>
      </c>
    </row>
    <row r="9555" ht="15.75" customHeight="1">
      <c r="A9555" s="2" t="s">
        <v>18734</v>
      </c>
      <c r="B9555" s="2" t="s">
        <v>78</v>
      </c>
      <c r="C9555" s="2">
        <v>3.0</v>
      </c>
      <c r="D9555" s="2">
        <v>4.0</v>
      </c>
      <c r="E9555" s="2">
        <v>0.0</v>
      </c>
      <c r="F9555" s="2" t="s">
        <v>18735</v>
      </c>
      <c r="G9555" s="2" t="s">
        <v>11</v>
      </c>
      <c r="H9555" s="2">
        <v>0.7455555555555555</v>
      </c>
    </row>
    <row r="9556" ht="15.75" customHeight="1">
      <c r="A9556" s="2" t="s">
        <v>18736</v>
      </c>
      <c r="B9556" s="2" t="s">
        <v>78</v>
      </c>
      <c r="C9556" s="2">
        <v>7.0</v>
      </c>
      <c r="D9556" s="2">
        <v>14.0</v>
      </c>
      <c r="E9556" s="2">
        <v>0.0</v>
      </c>
      <c r="F9556" s="2" t="s">
        <v>18737</v>
      </c>
      <c r="G9556" s="2" t="s">
        <v>11</v>
      </c>
      <c r="H9556" s="2">
        <v>0.7447222222222222</v>
      </c>
    </row>
    <row r="9557" ht="15.75" customHeight="1">
      <c r="A9557" s="2" t="s">
        <v>18738</v>
      </c>
      <c r="B9557" s="2" t="s">
        <v>78</v>
      </c>
      <c r="C9557" s="2">
        <v>3.0</v>
      </c>
      <c r="D9557" s="2">
        <v>3.0</v>
      </c>
      <c r="E9557" s="2">
        <v>0.0</v>
      </c>
      <c r="F9557" s="2" t="s">
        <v>18739</v>
      </c>
      <c r="G9557" s="2" t="s">
        <v>99</v>
      </c>
      <c r="H9557" s="2">
        <v>0.7441666666666666</v>
      </c>
    </row>
    <row r="9558" ht="15.75" customHeight="1">
      <c r="A9558" s="2" t="s">
        <v>18740</v>
      </c>
      <c r="B9558" s="2" t="s">
        <v>78</v>
      </c>
      <c r="C9558" s="2">
        <v>1.0</v>
      </c>
      <c r="D9558" s="2">
        <v>2.0</v>
      </c>
      <c r="E9558" s="2">
        <v>1.0</v>
      </c>
      <c r="F9558" s="2" t="s">
        <v>18741</v>
      </c>
      <c r="G9558" s="2" t="s">
        <v>36</v>
      </c>
      <c r="H9558" s="2">
        <v>0.7425</v>
      </c>
    </row>
    <row r="9559" ht="15.75" customHeight="1">
      <c r="A9559" s="2" t="s">
        <v>18742</v>
      </c>
      <c r="B9559" s="2" t="s">
        <v>78</v>
      </c>
      <c r="C9559" s="2">
        <v>1.0</v>
      </c>
      <c r="D9559" s="2">
        <v>1.0</v>
      </c>
      <c r="E9559" s="2">
        <v>0.0</v>
      </c>
      <c r="F9559" s="2" t="s">
        <v>18743</v>
      </c>
      <c r="G9559" s="2" t="s">
        <v>36</v>
      </c>
      <c r="H9559" s="2">
        <v>0.7422222222222222</v>
      </c>
    </row>
    <row r="9560" ht="15.75" customHeight="1">
      <c r="A9560" s="2" t="s">
        <v>18744</v>
      </c>
      <c r="B9560" s="2" t="s">
        <v>9</v>
      </c>
      <c r="C9560" s="2">
        <v>40.0</v>
      </c>
      <c r="D9560" s="2">
        <v>51.0</v>
      </c>
      <c r="E9560" s="2">
        <v>0.0</v>
      </c>
      <c r="F9560" s="2" t="s">
        <v>18745</v>
      </c>
      <c r="G9560" s="2" t="s">
        <v>14</v>
      </c>
      <c r="H9560" s="2">
        <v>0.7413888888888889</v>
      </c>
    </row>
    <row r="9561" ht="15.75" customHeight="1">
      <c r="A9561" s="2" t="s">
        <v>18746</v>
      </c>
      <c r="B9561" s="2" t="s">
        <v>78</v>
      </c>
      <c r="C9561" s="2">
        <v>48.0</v>
      </c>
      <c r="D9561" s="2">
        <v>67.0</v>
      </c>
      <c r="E9561" s="2">
        <v>1.0</v>
      </c>
      <c r="F9561" s="2" t="s">
        <v>18747</v>
      </c>
      <c r="G9561" s="2" t="s">
        <v>14</v>
      </c>
      <c r="H9561" s="2">
        <v>0.7411111111111112</v>
      </c>
    </row>
    <row r="9562" ht="15.75" customHeight="1">
      <c r="A9562" s="2" t="s">
        <v>18748</v>
      </c>
      <c r="B9562" s="2" t="s">
        <v>78</v>
      </c>
      <c r="C9562" s="2">
        <v>4.0</v>
      </c>
      <c r="D9562" s="2">
        <v>4.0</v>
      </c>
      <c r="E9562" s="2">
        <v>0.0</v>
      </c>
      <c r="F9562" s="2" t="s">
        <v>18749</v>
      </c>
      <c r="G9562" s="2" t="s">
        <v>11</v>
      </c>
      <c r="H9562" s="2">
        <v>0.7408333333333333</v>
      </c>
    </row>
    <row r="9563" ht="15.75" customHeight="1">
      <c r="A9563" s="2" t="s">
        <v>18750</v>
      </c>
      <c r="B9563" s="2" t="s">
        <v>78</v>
      </c>
      <c r="C9563" s="2">
        <v>3.0</v>
      </c>
      <c r="D9563" s="2">
        <v>3.0</v>
      </c>
      <c r="E9563" s="2">
        <v>0.0</v>
      </c>
      <c r="F9563" s="2" t="s">
        <v>18751</v>
      </c>
      <c r="G9563" s="2" t="s">
        <v>11</v>
      </c>
      <c r="H9563" s="2">
        <v>0.7366666666666667</v>
      </c>
    </row>
    <row r="9564" ht="15.75" customHeight="1">
      <c r="A9564" s="2" t="s">
        <v>18752</v>
      </c>
      <c r="B9564" s="2" t="s">
        <v>78</v>
      </c>
      <c r="C9564" s="2">
        <v>3.0</v>
      </c>
      <c r="D9564" s="2">
        <v>3.0</v>
      </c>
      <c r="E9564" s="2">
        <v>0.0</v>
      </c>
      <c r="F9564" s="2" t="s">
        <v>18753</v>
      </c>
      <c r="G9564" s="2" t="s">
        <v>11</v>
      </c>
      <c r="H9564" s="2">
        <v>0.7363888888888889</v>
      </c>
    </row>
    <row r="9565" ht="15.75" customHeight="1">
      <c r="A9565" s="2" t="s">
        <v>18754</v>
      </c>
      <c r="B9565" s="2" t="s">
        <v>78</v>
      </c>
      <c r="C9565" s="2">
        <v>3.0</v>
      </c>
      <c r="D9565" s="2">
        <v>3.0</v>
      </c>
      <c r="E9565" s="2">
        <v>0.0</v>
      </c>
      <c r="F9565" s="2" t="s">
        <v>18755</v>
      </c>
      <c r="G9565" s="2" t="s">
        <v>11</v>
      </c>
      <c r="H9565" s="2">
        <v>0.7363888888888889</v>
      </c>
    </row>
    <row r="9566" ht="15.75" customHeight="1">
      <c r="A9566" s="2" t="s">
        <v>18756</v>
      </c>
      <c r="B9566" s="2" t="s">
        <v>78</v>
      </c>
      <c r="C9566" s="2">
        <v>3.0</v>
      </c>
      <c r="D9566" s="2">
        <v>3.0</v>
      </c>
      <c r="E9566" s="2">
        <v>0.0</v>
      </c>
      <c r="F9566" s="2" t="s">
        <v>18757</v>
      </c>
      <c r="G9566" s="2" t="s">
        <v>11</v>
      </c>
      <c r="H9566" s="2">
        <v>0.7361111111111112</v>
      </c>
    </row>
    <row r="9567" ht="15.75" customHeight="1">
      <c r="A9567" s="2" t="s">
        <v>18758</v>
      </c>
      <c r="B9567" s="2" t="s">
        <v>9</v>
      </c>
      <c r="C9567" s="2">
        <v>40.0</v>
      </c>
      <c r="D9567" s="2">
        <v>60.0</v>
      </c>
      <c r="E9567" s="2">
        <v>0.0</v>
      </c>
      <c r="F9567" s="2" t="s">
        <v>18759</v>
      </c>
      <c r="G9567" s="2" t="s">
        <v>84</v>
      </c>
      <c r="H9567" s="2">
        <v>0.7358333333333333</v>
      </c>
    </row>
    <row r="9568" ht="15.75" customHeight="1">
      <c r="A9568" s="2" t="s">
        <v>18760</v>
      </c>
      <c r="B9568" s="2" t="s">
        <v>78</v>
      </c>
      <c r="C9568" s="2">
        <v>2.0</v>
      </c>
      <c r="D9568" s="2">
        <v>2.0</v>
      </c>
      <c r="E9568" s="2">
        <v>0.0</v>
      </c>
      <c r="F9568" s="2" t="s">
        <v>18761</v>
      </c>
      <c r="G9568" s="2" t="s">
        <v>345</v>
      </c>
      <c r="H9568" s="2">
        <v>0.7344444444444445</v>
      </c>
    </row>
    <row r="9569" ht="15.75" customHeight="1">
      <c r="A9569" s="2" t="s">
        <v>18762</v>
      </c>
      <c r="B9569" s="2" t="s">
        <v>78</v>
      </c>
      <c r="C9569" s="2">
        <v>7.0</v>
      </c>
      <c r="D9569" s="2">
        <v>8.0</v>
      </c>
      <c r="E9569" s="2">
        <v>0.0</v>
      </c>
      <c r="F9569" s="2" t="s">
        <v>18763</v>
      </c>
      <c r="G9569" s="2" t="s">
        <v>11</v>
      </c>
      <c r="H9569" s="2">
        <v>0.7341666666666666</v>
      </c>
    </row>
    <row r="9570" ht="15.75" customHeight="1">
      <c r="A9570" s="2" t="s">
        <v>18764</v>
      </c>
      <c r="B9570" s="2" t="s">
        <v>78</v>
      </c>
      <c r="C9570" s="2">
        <v>2.0</v>
      </c>
      <c r="D9570" s="2">
        <v>2.0</v>
      </c>
      <c r="E9570" s="2">
        <v>0.0</v>
      </c>
      <c r="F9570" s="2" t="s">
        <v>18765</v>
      </c>
      <c r="G9570" s="2" t="s">
        <v>66</v>
      </c>
      <c r="H9570" s="2">
        <v>0.7341666666666666</v>
      </c>
    </row>
    <row r="9571" ht="15.75" customHeight="1">
      <c r="A9571" s="2" t="s">
        <v>18766</v>
      </c>
      <c r="B9571" s="2" t="s">
        <v>78</v>
      </c>
      <c r="C9571" s="2">
        <v>2.0</v>
      </c>
      <c r="D9571" s="2">
        <v>5.0</v>
      </c>
      <c r="E9571" s="2">
        <v>0.0</v>
      </c>
      <c r="F9571" s="2" t="s">
        <v>18767</v>
      </c>
      <c r="G9571" s="2" t="s">
        <v>11</v>
      </c>
      <c r="H9571" s="2">
        <v>0.7338888888888889</v>
      </c>
    </row>
    <row r="9572" ht="15.75" customHeight="1">
      <c r="A9572" s="2" t="s">
        <v>18768</v>
      </c>
      <c r="B9572" s="2" t="s">
        <v>78</v>
      </c>
      <c r="C9572" s="2">
        <v>7.0</v>
      </c>
      <c r="D9572" s="2">
        <v>14.0</v>
      </c>
      <c r="E9572" s="2">
        <v>0.0</v>
      </c>
      <c r="F9572" s="2" t="s">
        <v>18769</v>
      </c>
      <c r="G9572" s="2" t="s">
        <v>11</v>
      </c>
      <c r="H9572" s="2">
        <v>0.7327777777777778</v>
      </c>
    </row>
    <row r="9573" ht="15.75" customHeight="1">
      <c r="A9573" s="2" t="s">
        <v>18770</v>
      </c>
      <c r="B9573" s="2" t="s">
        <v>78</v>
      </c>
      <c r="C9573" s="2">
        <v>6.0</v>
      </c>
      <c r="D9573" s="2">
        <v>7.0</v>
      </c>
      <c r="E9573" s="2">
        <v>0.0</v>
      </c>
      <c r="F9573" s="2" t="s">
        <v>18771</v>
      </c>
      <c r="G9573" s="2" t="s">
        <v>99</v>
      </c>
      <c r="H9573" s="2">
        <v>0.7327777777777778</v>
      </c>
    </row>
    <row r="9574" ht="15.75" customHeight="1">
      <c r="A9574" s="2" t="s">
        <v>18772</v>
      </c>
      <c r="B9574" s="2" t="s">
        <v>78</v>
      </c>
      <c r="C9574" s="2">
        <v>1.0</v>
      </c>
      <c r="D9574" s="2">
        <v>4.0</v>
      </c>
      <c r="E9574" s="2">
        <v>0.0</v>
      </c>
      <c r="F9574" s="2" t="s">
        <v>18773</v>
      </c>
      <c r="G9574" s="2" t="s">
        <v>36</v>
      </c>
      <c r="H9574" s="2">
        <v>0.7325</v>
      </c>
    </row>
    <row r="9575" ht="15.75" customHeight="1">
      <c r="A9575" s="2" t="s">
        <v>18774</v>
      </c>
      <c r="B9575" s="2" t="s">
        <v>78</v>
      </c>
      <c r="C9575" s="2">
        <v>4.0</v>
      </c>
      <c r="D9575" s="2">
        <v>4.0</v>
      </c>
      <c r="E9575" s="2">
        <v>0.0</v>
      </c>
      <c r="F9575" s="2" t="s">
        <v>18775</v>
      </c>
      <c r="G9575" s="2" t="s">
        <v>23</v>
      </c>
      <c r="H9575" s="2">
        <v>0.7322222222222222</v>
      </c>
    </row>
    <row r="9576" ht="15.75" customHeight="1">
      <c r="A9576" s="2" t="s">
        <v>18776</v>
      </c>
      <c r="B9576" s="2" t="s">
        <v>78</v>
      </c>
      <c r="C9576" s="2">
        <v>1.0</v>
      </c>
      <c r="D9576" s="2">
        <v>2.0</v>
      </c>
      <c r="E9576" s="2">
        <v>0.0</v>
      </c>
      <c r="F9576" s="2" t="s">
        <v>18777</v>
      </c>
      <c r="G9576" s="2" t="s">
        <v>36</v>
      </c>
      <c r="H9576" s="2">
        <v>0.7322222222222222</v>
      </c>
    </row>
    <row r="9577" ht="15.75" customHeight="1">
      <c r="A9577" s="2" t="s">
        <v>18778</v>
      </c>
      <c r="B9577" s="2" t="s">
        <v>78</v>
      </c>
      <c r="C9577" s="2">
        <v>48.0</v>
      </c>
      <c r="D9577" s="2">
        <v>75.0</v>
      </c>
      <c r="E9577" s="2">
        <v>1.0</v>
      </c>
      <c r="F9577" s="2" t="s">
        <v>18779</v>
      </c>
      <c r="G9577" s="2" t="s">
        <v>36</v>
      </c>
      <c r="H9577" s="2">
        <v>0.7316666666666667</v>
      </c>
    </row>
    <row r="9578" ht="15.75" customHeight="1">
      <c r="A9578" s="2" t="s">
        <v>18780</v>
      </c>
      <c r="B9578" s="2" t="s">
        <v>78</v>
      </c>
      <c r="C9578" s="2">
        <v>1.0</v>
      </c>
      <c r="D9578" s="2">
        <v>2.0</v>
      </c>
      <c r="E9578" s="2">
        <v>0.0</v>
      </c>
      <c r="F9578" s="2" t="s">
        <v>18781</v>
      </c>
      <c r="G9578" s="2" t="s">
        <v>11</v>
      </c>
      <c r="H9578" s="2">
        <v>0.7283333333333334</v>
      </c>
    </row>
    <row r="9579" ht="15.75" customHeight="1">
      <c r="A9579" s="2" t="s">
        <v>18782</v>
      </c>
      <c r="B9579" s="2" t="s">
        <v>78</v>
      </c>
      <c r="C9579" s="2">
        <v>2.0</v>
      </c>
      <c r="D9579" s="2">
        <v>2.0</v>
      </c>
      <c r="E9579" s="2">
        <v>0.0</v>
      </c>
      <c r="F9579" s="2" t="s">
        <v>18783</v>
      </c>
      <c r="G9579" s="2" t="s">
        <v>36</v>
      </c>
      <c r="H9579" s="2">
        <v>0.7275</v>
      </c>
    </row>
    <row r="9580" ht="15.75" customHeight="1">
      <c r="A9580" s="2" t="s">
        <v>18784</v>
      </c>
      <c r="B9580" s="2" t="s">
        <v>78</v>
      </c>
      <c r="C9580" s="2">
        <v>4.0</v>
      </c>
      <c r="D9580" s="2">
        <v>5.0</v>
      </c>
      <c r="E9580" s="2">
        <v>1.0</v>
      </c>
      <c r="F9580" s="2" t="s">
        <v>18785</v>
      </c>
      <c r="G9580" s="2" t="s">
        <v>11</v>
      </c>
      <c r="H9580" s="2">
        <v>0.7269444444444444</v>
      </c>
    </row>
    <row r="9581" ht="15.75" customHeight="1">
      <c r="A9581" s="2" t="s">
        <v>18786</v>
      </c>
      <c r="B9581" s="2" t="s">
        <v>9</v>
      </c>
      <c r="C9581" s="2">
        <v>10.0</v>
      </c>
      <c r="D9581" s="2">
        <v>11.0</v>
      </c>
      <c r="E9581" s="2">
        <v>0.0</v>
      </c>
      <c r="F9581" s="2" t="s">
        <v>18787</v>
      </c>
      <c r="G9581" s="2" t="s">
        <v>36</v>
      </c>
      <c r="H9581" s="2">
        <v>0.7266666666666667</v>
      </c>
    </row>
    <row r="9582" ht="15.75" customHeight="1">
      <c r="A9582" s="2" t="s">
        <v>18788</v>
      </c>
      <c r="B9582" s="2" t="s">
        <v>78</v>
      </c>
      <c r="C9582" s="2">
        <v>1.0</v>
      </c>
      <c r="D9582" s="2">
        <v>1.0</v>
      </c>
      <c r="E9582" s="2">
        <v>0.0</v>
      </c>
      <c r="F9582" s="2" t="s">
        <v>18789</v>
      </c>
      <c r="G9582" s="2" t="s">
        <v>36</v>
      </c>
      <c r="H9582" s="2">
        <v>0.7258333333333333</v>
      </c>
    </row>
    <row r="9583" ht="15.75" customHeight="1">
      <c r="A9583" s="2" t="s">
        <v>18790</v>
      </c>
      <c r="B9583" s="2" t="s">
        <v>78</v>
      </c>
      <c r="C9583" s="2">
        <v>2.0</v>
      </c>
      <c r="D9583" s="2">
        <v>2.0</v>
      </c>
      <c r="E9583" s="2">
        <v>0.0</v>
      </c>
      <c r="F9583" s="2" t="s">
        <v>18791</v>
      </c>
      <c r="G9583" s="2" t="s">
        <v>36</v>
      </c>
      <c r="H9583" s="2">
        <v>0.7255555555555555</v>
      </c>
    </row>
    <row r="9584" ht="15.75" customHeight="1">
      <c r="A9584" s="2" t="s">
        <v>18792</v>
      </c>
      <c r="B9584" s="2" t="s">
        <v>78</v>
      </c>
      <c r="C9584" s="2">
        <v>2.0</v>
      </c>
      <c r="D9584" s="2">
        <v>3.0</v>
      </c>
      <c r="E9584" s="2">
        <v>0.0</v>
      </c>
      <c r="F9584" s="2" t="s">
        <v>18793</v>
      </c>
      <c r="G9584" s="2" t="s">
        <v>23</v>
      </c>
      <c r="H9584" s="2">
        <v>0.725</v>
      </c>
    </row>
    <row r="9585" ht="15.75" customHeight="1">
      <c r="A9585" s="2" t="s">
        <v>18794</v>
      </c>
      <c r="B9585" s="2" t="s">
        <v>78</v>
      </c>
      <c r="C9585" s="2">
        <v>4.0</v>
      </c>
      <c r="D9585" s="2">
        <v>4.0</v>
      </c>
      <c r="E9585" s="2">
        <v>0.0</v>
      </c>
      <c r="F9585" s="2" t="s">
        <v>256</v>
      </c>
      <c r="G9585" s="2" t="s">
        <v>1096</v>
      </c>
      <c r="H9585" s="2">
        <v>0.7247222222222223</v>
      </c>
    </row>
    <row r="9586" ht="15.75" customHeight="1">
      <c r="A9586" s="2" t="s">
        <v>18795</v>
      </c>
      <c r="B9586" s="2" t="s">
        <v>78</v>
      </c>
      <c r="C9586" s="2">
        <v>4.0</v>
      </c>
      <c r="D9586" s="2">
        <v>4.0</v>
      </c>
      <c r="E9586" s="2">
        <v>0.0</v>
      </c>
      <c r="F9586" s="2" t="s">
        <v>18796</v>
      </c>
      <c r="G9586" s="2" t="s">
        <v>66</v>
      </c>
      <c r="H9586" s="2">
        <v>0.7236111111111111</v>
      </c>
    </row>
    <row r="9587" ht="15.75" customHeight="1">
      <c r="A9587" s="2" t="s">
        <v>18797</v>
      </c>
      <c r="B9587" s="2" t="s">
        <v>78</v>
      </c>
      <c r="C9587" s="2">
        <v>2.0</v>
      </c>
      <c r="D9587" s="2">
        <v>2.0</v>
      </c>
      <c r="E9587" s="2">
        <v>0.0</v>
      </c>
      <c r="F9587" s="2" t="s">
        <v>18798</v>
      </c>
      <c r="G9587" s="2" t="s">
        <v>23</v>
      </c>
      <c r="H9587" s="2">
        <v>0.7233333333333334</v>
      </c>
    </row>
    <row r="9588" ht="15.75" customHeight="1">
      <c r="A9588" s="2" t="s">
        <v>18799</v>
      </c>
      <c r="B9588" s="2" t="s">
        <v>78</v>
      </c>
      <c r="C9588" s="2">
        <v>4.0</v>
      </c>
      <c r="D9588" s="2">
        <v>5.0</v>
      </c>
      <c r="E9588" s="2">
        <v>0.0</v>
      </c>
      <c r="F9588" s="2" t="s">
        <v>18800</v>
      </c>
      <c r="G9588" s="2" t="s">
        <v>99</v>
      </c>
      <c r="H9588" s="2">
        <v>0.7230555555555556</v>
      </c>
    </row>
    <row r="9589" ht="15.75" customHeight="1">
      <c r="A9589" s="2" t="s">
        <v>18801</v>
      </c>
      <c r="B9589" s="2" t="s">
        <v>78</v>
      </c>
      <c r="C9589" s="2">
        <v>1.0</v>
      </c>
      <c r="D9589" s="2">
        <v>1.0</v>
      </c>
      <c r="E9589" s="2">
        <v>0.0</v>
      </c>
      <c r="F9589" s="2" t="s">
        <v>18802</v>
      </c>
      <c r="G9589" s="2" t="s">
        <v>23</v>
      </c>
      <c r="H9589" s="2">
        <v>0.7216666666666667</v>
      </c>
    </row>
    <row r="9590" ht="15.75" customHeight="1">
      <c r="A9590" s="2" t="s">
        <v>18803</v>
      </c>
      <c r="B9590" s="2" t="s">
        <v>78</v>
      </c>
      <c r="C9590" s="2">
        <v>3.0</v>
      </c>
      <c r="D9590" s="2">
        <v>4.0</v>
      </c>
      <c r="E9590" s="2">
        <v>0.0</v>
      </c>
      <c r="F9590" s="2" t="s">
        <v>18804</v>
      </c>
      <c r="G9590" s="2" t="s">
        <v>11</v>
      </c>
      <c r="H9590" s="2">
        <v>0.7188888888888889</v>
      </c>
    </row>
    <row r="9591" ht="15.75" customHeight="1">
      <c r="A9591" s="2" t="s">
        <v>18805</v>
      </c>
      <c r="B9591" s="2" t="s">
        <v>78</v>
      </c>
      <c r="C9591" s="2">
        <v>9.0</v>
      </c>
      <c r="D9591" s="2">
        <v>14.0</v>
      </c>
      <c r="E9591" s="2">
        <v>0.0</v>
      </c>
      <c r="F9591" s="2" t="s">
        <v>18806</v>
      </c>
      <c r="G9591" s="2" t="s">
        <v>11</v>
      </c>
      <c r="H9591" s="2">
        <v>0.7183333333333334</v>
      </c>
    </row>
    <row r="9592" ht="15.75" customHeight="1">
      <c r="A9592" s="2" t="s">
        <v>18807</v>
      </c>
      <c r="B9592" s="2" t="s">
        <v>78</v>
      </c>
      <c r="C9592" s="2">
        <v>2.0</v>
      </c>
      <c r="D9592" s="2">
        <v>2.0</v>
      </c>
      <c r="E9592" s="2">
        <v>0.0</v>
      </c>
      <c r="F9592" s="2" t="s">
        <v>18808</v>
      </c>
      <c r="G9592" s="2" t="s">
        <v>345</v>
      </c>
      <c r="H9592" s="2">
        <v>0.7183333333333334</v>
      </c>
    </row>
    <row r="9593" ht="15.75" customHeight="1">
      <c r="A9593" s="2" t="s">
        <v>18809</v>
      </c>
      <c r="B9593" s="2" t="s">
        <v>78</v>
      </c>
      <c r="C9593" s="2">
        <v>7.0</v>
      </c>
      <c r="D9593" s="2">
        <v>15.0</v>
      </c>
      <c r="E9593" s="2">
        <v>0.0</v>
      </c>
      <c r="F9593" s="2" t="s">
        <v>18810</v>
      </c>
      <c r="G9593" s="2" t="s">
        <v>11</v>
      </c>
      <c r="H9593" s="2">
        <v>0.7177777777777777</v>
      </c>
    </row>
    <row r="9594" ht="15.75" customHeight="1">
      <c r="A9594" s="2" t="s">
        <v>18811</v>
      </c>
      <c r="B9594" s="2" t="s">
        <v>78</v>
      </c>
      <c r="C9594" s="2">
        <v>1.0</v>
      </c>
      <c r="D9594" s="2">
        <v>1.0</v>
      </c>
      <c r="E9594" s="2">
        <v>0.0</v>
      </c>
      <c r="F9594" s="2" t="s">
        <v>256</v>
      </c>
      <c r="G9594" s="2" t="s">
        <v>1096</v>
      </c>
      <c r="H9594" s="2">
        <v>0.7175</v>
      </c>
    </row>
    <row r="9595" ht="15.75" customHeight="1">
      <c r="A9595" s="2" t="s">
        <v>18812</v>
      </c>
      <c r="B9595" s="2" t="s">
        <v>78</v>
      </c>
      <c r="C9595" s="2">
        <v>3.0</v>
      </c>
      <c r="D9595" s="2">
        <v>8.0</v>
      </c>
      <c r="E9595" s="2">
        <v>0.0</v>
      </c>
      <c r="F9595" s="2" t="s">
        <v>18813</v>
      </c>
      <c r="G9595" s="2" t="s">
        <v>11</v>
      </c>
      <c r="H9595" s="2">
        <v>0.7163888888888889</v>
      </c>
    </row>
    <row r="9596" ht="15.75" customHeight="1">
      <c r="A9596" s="2" t="s">
        <v>18814</v>
      </c>
      <c r="B9596" s="2" t="s">
        <v>78</v>
      </c>
      <c r="C9596" s="2">
        <v>2.0</v>
      </c>
      <c r="D9596" s="2">
        <v>2.0</v>
      </c>
      <c r="E9596" s="2">
        <v>0.0</v>
      </c>
      <c r="F9596" s="2" t="s">
        <v>18815</v>
      </c>
      <c r="G9596" s="2" t="s">
        <v>36</v>
      </c>
      <c r="H9596" s="2">
        <v>0.715</v>
      </c>
    </row>
    <row r="9597" ht="15.75" customHeight="1">
      <c r="A9597" s="2" t="s">
        <v>18816</v>
      </c>
      <c r="B9597" s="2" t="s">
        <v>9</v>
      </c>
      <c r="C9597" s="2">
        <v>27.0</v>
      </c>
      <c r="D9597" s="2">
        <v>37.0</v>
      </c>
      <c r="E9597" s="2">
        <v>0.0</v>
      </c>
      <c r="F9597" s="2" t="s">
        <v>18817</v>
      </c>
      <c r="G9597" s="2" t="s">
        <v>23</v>
      </c>
      <c r="H9597" s="2">
        <v>0.7144444444444444</v>
      </c>
    </row>
    <row r="9598" ht="15.75" customHeight="1">
      <c r="A9598" s="2" t="s">
        <v>18818</v>
      </c>
      <c r="B9598" s="2" t="s">
        <v>78</v>
      </c>
      <c r="C9598" s="2">
        <v>1.0</v>
      </c>
      <c r="D9598" s="2">
        <v>1.0</v>
      </c>
      <c r="E9598" s="2">
        <v>0.0</v>
      </c>
      <c r="F9598" s="2" t="s">
        <v>18819</v>
      </c>
      <c r="G9598" s="2" t="s">
        <v>36</v>
      </c>
      <c r="H9598" s="2">
        <v>0.7138888888888889</v>
      </c>
    </row>
    <row r="9599" ht="15.75" customHeight="1">
      <c r="A9599" s="2" t="s">
        <v>18820</v>
      </c>
      <c r="B9599" s="2" t="s">
        <v>78</v>
      </c>
      <c r="C9599" s="2">
        <v>1.0</v>
      </c>
      <c r="D9599" s="2">
        <v>1.0</v>
      </c>
      <c r="E9599" s="2">
        <v>0.0</v>
      </c>
      <c r="F9599" s="2" t="s">
        <v>18821</v>
      </c>
      <c r="G9599" s="2" t="s">
        <v>66</v>
      </c>
      <c r="H9599" s="2">
        <v>0.7138888888888889</v>
      </c>
    </row>
    <row r="9600" ht="15.75" customHeight="1">
      <c r="A9600" s="2" t="s">
        <v>18822</v>
      </c>
      <c r="B9600" s="2" t="s">
        <v>78</v>
      </c>
      <c r="C9600" s="2">
        <v>1.0</v>
      </c>
      <c r="D9600" s="2">
        <v>1.0</v>
      </c>
      <c r="E9600" s="2">
        <v>0.0</v>
      </c>
      <c r="F9600" s="2" t="s">
        <v>18823</v>
      </c>
      <c r="G9600" s="2" t="s">
        <v>36</v>
      </c>
      <c r="H9600" s="2">
        <v>0.7130555555555556</v>
      </c>
    </row>
    <row r="9601" ht="15.75" customHeight="1">
      <c r="A9601" s="2" t="s">
        <v>18824</v>
      </c>
      <c r="B9601" s="2" t="s">
        <v>78</v>
      </c>
      <c r="C9601" s="2">
        <v>2.0</v>
      </c>
      <c r="D9601" s="2">
        <v>3.0</v>
      </c>
      <c r="E9601" s="2">
        <v>0.0</v>
      </c>
      <c r="F9601" s="2" t="s">
        <v>18825</v>
      </c>
      <c r="G9601" s="2" t="s">
        <v>11</v>
      </c>
      <c r="H9601" s="2">
        <v>0.7127777777777777</v>
      </c>
    </row>
    <row r="9602" ht="15.75" customHeight="1">
      <c r="A9602" s="2" t="s">
        <v>18826</v>
      </c>
      <c r="B9602" s="2" t="s">
        <v>78</v>
      </c>
      <c r="C9602" s="2">
        <v>1.0</v>
      </c>
      <c r="D9602" s="2">
        <v>1.0</v>
      </c>
      <c r="E9602" s="2">
        <v>0.0</v>
      </c>
      <c r="F9602" s="2" t="s">
        <v>18827</v>
      </c>
      <c r="G9602" s="2" t="s">
        <v>36</v>
      </c>
      <c r="H9602" s="2">
        <v>0.7127777777777777</v>
      </c>
    </row>
    <row r="9603" ht="15.75" customHeight="1">
      <c r="A9603" s="2" t="s">
        <v>18828</v>
      </c>
      <c r="B9603" s="2" t="s">
        <v>78</v>
      </c>
      <c r="C9603" s="2">
        <v>1.0</v>
      </c>
      <c r="D9603" s="2">
        <v>1.0</v>
      </c>
      <c r="E9603" s="2">
        <v>0.0</v>
      </c>
      <c r="F9603" s="2" t="s">
        <v>18829</v>
      </c>
      <c r="G9603" s="2" t="s">
        <v>66</v>
      </c>
      <c r="H9603" s="2">
        <v>0.7125</v>
      </c>
    </row>
    <row r="9604" ht="15.75" customHeight="1">
      <c r="A9604" s="2" t="s">
        <v>18830</v>
      </c>
      <c r="B9604" s="2" t="s">
        <v>78</v>
      </c>
      <c r="C9604" s="2">
        <v>1.0</v>
      </c>
      <c r="D9604" s="2">
        <v>1.0</v>
      </c>
      <c r="E9604" s="2">
        <v>0.0</v>
      </c>
      <c r="F9604" s="2" t="s">
        <v>18831</v>
      </c>
      <c r="G9604" s="2" t="s">
        <v>66</v>
      </c>
      <c r="H9604" s="2">
        <v>0.7119444444444445</v>
      </c>
    </row>
    <row r="9605" ht="15.75" customHeight="1">
      <c r="A9605" s="2" t="s">
        <v>18832</v>
      </c>
      <c r="B9605" s="2" t="s">
        <v>78</v>
      </c>
      <c r="C9605" s="2">
        <v>8.0</v>
      </c>
      <c r="D9605" s="2">
        <v>8.0</v>
      </c>
      <c r="E9605" s="2">
        <v>0.0</v>
      </c>
      <c r="F9605" s="2" t="s">
        <v>18833</v>
      </c>
      <c r="G9605" s="2" t="s">
        <v>11</v>
      </c>
      <c r="H9605" s="2">
        <v>0.7116666666666667</v>
      </c>
    </row>
    <row r="9606" ht="15.75" customHeight="1">
      <c r="A9606" s="2" t="s">
        <v>18834</v>
      </c>
      <c r="B9606" s="2" t="s">
        <v>78</v>
      </c>
      <c r="C9606" s="2">
        <v>1.0</v>
      </c>
      <c r="D9606" s="2">
        <v>1.0</v>
      </c>
      <c r="E9606" s="2">
        <v>0.0</v>
      </c>
      <c r="F9606" s="2" t="s">
        <v>18835</v>
      </c>
      <c r="G9606" s="2" t="s">
        <v>66</v>
      </c>
      <c r="H9606" s="2">
        <v>0.7116666666666667</v>
      </c>
    </row>
    <row r="9607" ht="15.75" customHeight="1">
      <c r="A9607" s="2" t="s">
        <v>18836</v>
      </c>
      <c r="B9607" s="2" t="s">
        <v>78</v>
      </c>
      <c r="C9607" s="2">
        <v>1.0</v>
      </c>
      <c r="D9607" s="2">
        <v>2.0</v>
      </c>
      <c r="E9607" s="2">
        <v>0.0</v>
      </c>
      <c r="F9607" s="2" t="s">
        <v>18837</v>
      </c>
      <c r="G9607" s="2" t="s">
        <v>11</v>
      </c>
      <c r="H9607" s="2">
        <v>0.7111111111111111</v>
      </c>
    </row>
    <row r="9608" ht="15.75" customHeight="1">
      <c r="A9608" s="2" t="s">
        <v>18838</v>
      </c>
      <c r="B9608" s="2" t="s">
        <v>78</v>
      </c>
      <c r="C9608" s="2">
        <v>1.0</v>
      </c>
      <c r="D9608" s="2">
        <v>1.0</v>
      </c>
      <c r="E9608" s="2">
        <v>0.0</v>
      </c>
      <c r="F9608" s="2" t="s">
        <v>18839</v>
      </c>
      <c r="G9608" s="2" t="s">
        <v>345</v>
      </c>
      <c r="H9608" s="2">
        <v>0.7111111111111111</v>
      </c>
    </row>
    <row r="9609" ht="15.75" customHeight="1">
      <c r="A9609" s="2" t="s">
        <v>18840</v>
      </c>
      <c r="B9609" s="2" t="s">
        <v>78</v>
      </c>
      <c r="C9609" s="2">
        <v>1.0</v>
      </c>
      <c r="D9609" s="2">
        <v>1.0</v>
      </c>
      <c r="E9609" s="2">
        <v>0.0</v>
      </c>
      <c r="F9609" s="2" t="s">
        <v>18841</v>
      </c>
      <c r="G9609" s="2" t="s">
        <v>66</v>
      </c>
      <c r="H9609" s="2">
        <v>0.7094444444444444</v>
      </c>
    </row>
    <row r="9610" ht="15.75" customHeight="1">
      <c r="A9610" s="2" t="s">
        <v>18842</v>
      </c>
      <c r="B9610" s="2" t="s">
        <v>9</v>
      </c>
      <c r="C9610" s="2">
        <v>42.0</v>
      </c>
      <c r="D9610" s="2">
        <v>59.0</v>
      </c>
      <c r="E9610" s="2">
        <v>0.0</v>
      </c>
      <c r="F9610" s="2" t="s">
        <v>18843</v>
      </c>
      <c r="G9610" s="2" t="s">
        <v>14</v>
      </c>
      <c r="H9610" s="2">
        <v>0.7091666666666666</v>
      </c>
    </row>
    <row r="9611" ht="15.75" customHeight="1">
      <c r="A9611" s="2" t="s">
        <v>18844</v>
      </c>
      <c r="B9611" s="2" t="s">
        <v>78</v>
      </c>
      <c r="C9611" s="2">
        <v>1.0</v>
      </c>
      <c r="D9611" s="2">
        <v>1.0</v>
      </c>
      <c r="E9611" s="2">
        <v>0.0</v>
      </c>
      <c r="F9611" s="2" t="s">
        <v>18845</v>
      </c>
      <c r="G9611" s="2" t="s">
        <v>66</v>
      </c>
      <c r="H9611" s="2">
        <v>0.7088888888888889</v>
      </c>
    </row>
    <row r="9612" ht="15.75" customHeight="1">
      <c r="A9612" s="2" t="s">
        <v>18846</v>
      </c>
      <c r="B9612" s="2" t="s">
        <v>78</v>
      </c>
      <c r="C9612" s="2">
        <v>5.0</v>
      </c>
      <c r="D9612" s="2">
        <v>7.0</v>
      </c>
      <c r="E9612" s="2">
        <v>0.0</v>
      </c>
      <c r="F9612" s="2" t="s">
        <v>18847</v>
      </c>
      <c r="G9612" s="2" t="s">
        <v>11</v>
      </c>
      <c r="H9612" s="2">
        <v>0.7086111111111111</v>
      </c>
    </row>
    <row r="9613" ht="15.75" customHeight="1">
      <c r="A9613" s="2" t="s">
        <v>18848</v>
      </c>
      <c r="B9613" s="2" t="s">
        <v>78</v>
      </c>
      <c r="C9613" s="2">
        <v>1.0</v>
      </c>
      <c r="D9613" s="2">
        <v>1.0</v>
      </c>
      <c r="E9613" s="2">
        <v>0.0</v>
      </c>
      <c r="F9613" s="2" t="s">
        <v>18849</v>
      </c>
      <c r="G9613" s="2" t="s">
        <v>36</v>
      </c>
      <c r="H9613" s="2">
        <v>0.7083333333333334</v>
      </c>
    </row>
    <row r="9614" ht="15.75" customHeight="1">
      <c r="A9614" s="2" t="s">
        <v>18850</v>
      </c>
      <c r="B9614" s="2" t="s">
        <v>78</v>
      </c>
      <c r="C9614" s="2">
        <v>9.0</v>
      </c>
      <c r="D9614" s="2">
        <v>14.0</v>
      </c>
      <c r="E9614" s="2">
        <v>0.0</v>
      </c>
      <c r="F9614" s="2" t="s">
        <v>18851</v>
      </c>
      <c r="G9614" s="2" t="s">
        <v>11</v>
      </c>
      <c r="H9614" s="2">
        <v>0.7080555555555555</v>
      </c>
    </row>
    <row r="9615" ht="15.75" customHeight="1">
      <c r="A9615" s="2" t="s">
        <v>18852</v>
      </c>
      <c r="B9615" s="2" t="s">
        <v>78</v>
      </c>
      <c r="C9615" s="2">
        <v>1.0</v>
      </c>
      <c r="D9615" s="2">
        <v>1.0</v>
      </c>
      <c r="E9615" s="2">
        <v>0.0</v>
      </c>
      <c r="F9615" s="2" t="s">
        <v>18853</v>
      </c>
      <c r="G9615" s="2" t="s">
        <v>66</v>
      </c>
      <c r="H9615" s="2">
        <v>0.7080555555555555</v>
      </c>
    </row>
    <row r="9616" ht="15.75" customHeight="1">
      <c r="A9616" s="2" t="s">
        <v>18854</v>
      </c>
      <c r="B9616" s="2" t="s">
        <v>78</v>
      </c>
      <c r="C9616" s="2">
        <v>9.0</v>
      </c>
      <c r="D9616" s="2">
        <v>13.0</v>
      </c>
      <c r="E9616" s="2">
        <v>0.0</v>
      </c>
      <c r="F9616" s="2" t="s">
        <v>18855</v>
      </c>
      <c r="G9616" s="2" t="s">
        <v>11</v>
      </c>
      <c r="H9616" s="2">
        <v>0.7077777777777777</v>
      </c>
    </row>
    <row r="9617" ht="15.75" customHeight="1">
      <c r="A9617" s="2" t="s">
        <v>18856</v>
      </c>
      <c r="B9617" s="2" t="s">
        <v>78</v>
      </c>
      <c r="C9617" s="2">
        <v>1.0</v>
      </c>
      <c r="D9617" s="2">
        <v>2.0</v>
      </c>
      <c r="E9617" s="2">
        <v>0.0</v>
      </c>
      <c r="F9617" s="2" t="s">
        <v>18857</v>
      </c>
      <c r="G9617" s="2" t="s">
        <v>66</v>
      </c>
      <c r="H9617" s="2">
        <v>0.7075</v>
      </c>
    </row>
    <row r="9618" ht="15.75" customHeight="1">
      <c r="A9618" s="2" t="s">
        <v>18858</v>
      </c>
      <c r="B9618" s="2" t="s">
        <v>78</v>
      </c>
      <c r="C9618" s="2">
        <v>9.0</v>
      </c>
      <c r="D9618" s="2">
        <v>13.0</v>
      </c>
      <c r="E9618" s="2">
        <v>0.0</v>
      </c>
      <c r="F9618" s="2" t="s">
        <v>18859</v>
      </c>
      <c r="G9618" s="2" t="s">
        <v>11</v>
      </c>
      <c r="H9618" s="2">
        <v>0.7066666666666667</v>
      </c>
    </row>
    <row r="9619" ht="15.75" customHeight="1">
      <c r="A9619" s="2" t="s">
        <v>18860</v>
      </c>
      <c r="B9619" s="2" t="s">
        <v>78</v>
      </c>
      <c r="C9619" s="2">
        <v>8.0</v>
      </c>
      <c r="D9619" s="2">
        <v>13.0</v>
      </c>
      <c r="E9619" s="2">
        <v>0.0</v>
      </c>
      <c r="F9619" s="2" t="s">
        <v>18861</v>
      </c>
      <c r="G9619" s="2" t="s">
        <v>11</v>
      </c>
      <c r="H9619" s="2">
        <v>0.7063888888888888</v>
      </c>
    </row>
    <row r="9620" ht="15.75" customHeight="1">
      <c r="A9620" s="2" t="s">
        <v>18862</v>
      </c>
      <c r="B9620" s="2" t="s">
        <v>78</v>
      </c>
      <c r="C9620" s="2">
        <v>1.0</v>
      </c>
      <c r="D9620" s="2">
        <v>1.0</v>
      </c>
      <c r="E9620" s="2">
        <v>0.0</v>
      </c>
      <c r="F9620" s="2" t="s">
        <v>18863</v>
      </c>
      <c r="G9620" s="2" t="s">
        <v>66</v>
      </c>
      <c r="H9620" s="2">
        <v>0.7055555555555556</v>
      </c>
    </row>
    <row r="9621" ht="15.75" customHeight="1">
      <c r="A9621" s="2" t="s">
        <v>18864</v>
      </c>
      <c r="B9621" s="2" t="s">
        <v>78</v>
      </c>
      <c r="C9621" s="2">
        <v>5.0</v>
      </c>
      <c r="D9621" s="2">
        <v>8.0</v>
      </c>
      <c r="E9621" s="2">
        <v>0.0</v>
      </c>
      <c r="F9621" s="2" t="s">
        <v>18865</v>
      </c>
      <c r="G9621" s="2" t="s">
        <v>11</v>
      </c>
      <c r="H9621" s="2">
        <v>0.705</v>
      </c>
    </row>
    <row r="9622" ht="15.75" customHeight="1">
      <c r="A9622" s="2" t="s">
        <v>18866</v>
      </c>
      <c r="B9622" s="2" t="s">
        <v>78</v>
      </c>
      <c r="C9622" s="2">
        <v>1.0</v>
      </c>
      <c r="D9622" s="2">
        <v>1.0</v>
      </c>
      <c r="E9622" s="2">
        <v>0.0</v>
      </c>
      <c r="F9622" s="2" t="s">
        <v>18867</v>
      </c>
      <c r="G9622" s="2" t="s">
        <v>66</v>
      </c>
      <c r="H9622" s="2">
        <v>0.7047222222222222</v>
      </c>
    </row>
    <row r="9623" ht="15.75" customHeight="1">
      <c r="A9623" s="2" t="s">
        <v>18868</v>
      </c>
      <c r="B9623" s="2" t="s">
        <v>78</v>
      </c>
      <c r="C9623" s="2">
        <v>1.0</v>
      </c>
      <c r="D9623" s="2">
        <v>1.0</v>
      </c>
      <c r="E9623" s="2">
        <v>0.0</v>
      </c>
      <c r="F9623" s="2" t="s">
        <v>18869</v>
      </c>
      <c r="G9623" s="2" t="s">
        <v>66</v>
      </c>
      <c r="H9623" s="2">
        <v>0.7047222222222222</v>
      </c>
    </row>
    <row r="9624" ht="15.75" customHeight="1">
      <c r="A9624" s="2" t="s">
        <v>18870</v>
      </c>
      <c r="B9624" s="2" t="s">
        <v>78</v>
      </c>
      <c r="C9624" s="2">
        <v>1.0</v>
      </c>
      <c r="D9624" s="2">
        <v>2.0</v>
      </c>
      <c r="E9624" s="2">
        <v>0.0</v>
      </c>
      <c r="F9624" s="2" t="s">
        <v>18871</v>
      </c>
      <c r="G9624" s="2" t="s">
        <v>11</v>
      </c>
      <c r="H9624" s="2">
        <v>0.7041666666666667</v>
      </c>
    </row>
    <row r="9625" ht="15.75" customHeight="1">
      <c r="A9625" s="2" t="s">
        <v>18872</v>
      </c>
      <c r="B9625" s="2" t="s">
        <v>78</v>
      </c>
      <c r="C9625" s="2">
        <v>7.0</v>
      </c>
      <c r="D9625" s="2">
        <v>8.0</v>
      </c>
      <c r="E9625" s="2">
        <v>0.0</v>
      </c>
      <c r="F9625" s="2" t="s">
        <v>18873</v>
      </c>
      <c r="G9625" s="2" t="s">
        <v>11</v>
      </c>
      <c r="H9625" s="2">
        <v>0.7036111111111111</v>
      </c>
    </row>
    <row r="9626" ht="15.75" customHeight="1">
      <c r="A9626" s="2" t="s">
        <v>18874</v>
      </c>
      <c r="B9626" s="2" t="s">
        <v>78</v>
      </c>
      <c r="C9626" s="2">
        <v>1.0</v>
      </c>
      <c r="D9626" s="2">
        <v>1.0</v>
      </c>
      <c r="E9626" s="2">
        <v>0.0</v>
      </c>
      <c r="F9626" s="2" t="s">
        <v>18875</v>
      </c>
      <c r="G9626" s="2" t="s">
        <v>66</v>
      </c>
      <c r="H9626" s="2">
        <v>0.7036111111111111</v>
      </c>
    </row>
    <row r="9627" ht="15.75" customHeight="1">
      <c r="A9627" s="2" t="s">
        <v>18876</v>
      </c>
      <c r="B9627" s="2" t="s">
        <v>78</v>
      </c>
      <c r="C9627" s="2">
        <v>38.0</v>
      </c>
      <c r="D9627" s="2">
        <v>51.0</v>
      </c>
      <c r="E9627" s="2">
        <v>1.0</v>
      </c>
      <c r="F9627" s="2" t="s">
        <v>18877</v>
      </c>
      <c r="G9627" s="2" t="s">
        <v>14</v>
      </c>
      <c r="H9627" s="2">
        <v>0.7033333333333334</v>
      </c>
    </row>
    <row r="9628" ht="15.75" customHeight="1">
      <c r="A9628" s="2" t="s">
        <v>18878</v>
      </c>
      <c r="B9628" s="2" t="s">
        <v>78</v>
      </c>
      <c r="C9628" s="2">
        <v>1.0</v>
      </c>
      <c r="D9628" s="2">
        <v>1.0</v>
      </c>
      <c r="E9628" s="2">
        <v>0.0</v>
      </c>
      <c r="F9628" s="2" t="s">
        <v>18879</v>
      </c>
      <c r="G9628" s="2" t="s">
        <v>11</v>
      </c>
      <c r="H9628" s="2">
        <v>0.7027777777777777</v>
      </c>
    </row>
    <row r="9629" ht="15.75" customHeight="1">
      <c r="A9629" s="2" t="s">
        <v>18880</v>
      </c>
      <c r="B9629" s="2" t="s">
        <v>9</v>
      </c>
      <c r="C9629" s="2">
        <v>6.0</v>
      </c>
      <c r="D9629" s="2">
        <v>9.0</v>
      </c>
      <c r="E9629" s="2">
        <v>1.0</v>
      </c>
      <c r="F9629" s="2" t="s">
        <v>18881</v>
      </c>
      <c r="G9629" s="2" t="s">
        <v>14</v>
      </c>
      <c r="H9629" s="2">
        <v>0.7025</v>
      </c>
    </row>
    <row r="9630" ht="15.75" customHeight="1">
      <c r="A9630" s="2" t="s">
        <v>18882</v>
      </c>
      <c r="B9630" s="2" t="s">
        <v>78</v>
      </c>
      <c r="C9630" s="2">
        <v>1.0</v>
      </c>
      <c r="D9630" s="2">
        <v>2.0</v>
      </c>
      <c r="E9630" s="2">
        <v>0.0</v>
      </c>
      <c r="F9630" s="2" t="s">
        <v>18883</v>
      </c>
      <c r="G9630" s="2" t="s">
        <v>66</v>
      </c>
      <c r="H9630" s="2">
        <v>0.7025</v>
      </c>
    </row>
    <row r="9631" ht="15.75" customHeight="1">
      <c r="A9631" s="2" t="s">
        <v>18884</v>
      </c>
      <c r="B9631" s="2" t="s">
        <v>78</v>
      </c>
      <c r="C9631" s="2">
        <v>1.0</v>
      </c>
      <c r="D9631" s="2">
        <v>1.0</v>
      </c>
      <c r="E9631" s="2">
        <v>0.0</v>
      </c>
      <c r="F9631" s="2" t="s">
        <v>18885</v>
      </c>
      <c r="G9631" s="2" t="s">
        <v>66</v>
      </c>
      <c r="H9631" s="2">
        <v>0.7025</v>
      </c>
    </row>
    <row r="9632" ht="15.75" customHeight="1">
      <c r="A9632" s="2" t="s">
        <v>18886</v>
      </c>
      <c r="B9632" s="2" t="s">
        <v>78</v>
      </c>
      <c r="C9632" s="2">
        <v>2.0</v>
      </c>
      <c r="D9632" s="2">
        <v>2.0</v>
      </c>
      <c r="E9632" s="2">
        <v>0.0</v>
      </c>
      <c r="F9632" s="2" t="s">
        <v>18887</v>
      </c>
      <c r="G9632" s="2" t="s">
        <v>66</v>
      </c>
      <c r="H9632" s="2">
        <v>0.7022222222222222</v>
      </c>
    </row>
    <row r="9633" ht="15.75" customHeight="1">
      <c r="A9633" s="2" t="s">
        <v>18888</v>
      </c>
      <c r="B9633" s="2" t="s">
        <v>78</v>
      </c>
      <c r="C9633" s="2">
        <v>9.0</v>
      </c>
      <c r="D9633" s="2">
        <v>15.0</v>
      </c>
      <c r="E9633" s="2">
        <v>0.0</v>
      </c>
      <c r="F9633" s="2" t="s">
        <v>18889</v>
      </c>
      <c r="G9633" s="2" t="s">
        <v>11</v>
      </c>
      <c r="H9633" s="2">
        <v>0.7013888888888888</v>
      </c>
    </row>
    <row r="9634" ht="15.75" customHeight="1">
      <c r="A9634" s="2" t="s">
        <v>18890</v>
      </c>
      <c r="B9634" s="2" t="s">
        <v>78</v>
      </c>
      <c r="C9634" s="2">
        <v>7.0</v>
      </c>
      <c r="D9634" s="2">
        <v>8.0</v>
      </c>
      <c r="E9634" s="2">
        <v>0.0</v>
      </c>
      <c r="F9634" s="2" t="s">
        <v>18891</v>
      </c>
      <c r="G9634" s="2" t="s">
        <v>11</v>
      </c>
      <c r="H9634" s="2">
        <v>0.7013888888888888</v>
      </c>
    </row>
    <row r="9635" ht="15.75" customHeight="1">
      <c r="A9635" s="2" t="s">
        <v>18892</v>
      </c>
      <c r="B9635" s="2" t="s">
        <v>78</v>
      </c>
      <c r="C9635" s="2">
        <v>5.0</v>
      </c>
      <c r="D9635" s="2">
        <v>7.0</v>
      </c>
      <c r="E9635" s="2">
        <v>0.0</v>
      </c>
      <c r="F9635" s="2" t="s">
        <v>18893</v>
      </c>
      <c r="G9635" s="2" t="s">
        <v>99</v>
      </c>
      <c r="H9635" s="2">
        <v>0.7002777777777778</v>
      </c>
    </row>
    <row r="9636" ht="15.75" customHeight="1">
      <c r="A9636" s="2" t="s">
        <v>18894</v>
      </c>
      <c r="B9636" s="2" t="s">
        <v>78</v>
      </c>
      <c r="C9636" s="2">
        <v>5.0</v>
      </c>
      <c r="D9636" s="2">
        <v>6.0</v>
      </c>
      <c r="E9636" s="2">
        <v>0.0</v>
      </c>
      <c r="F9636" s="2" t="s">
        <v>18895</v>
      </c>
      <c r="G9636" s="2" t="s">
        <v>11</v>
      </c>
      <c r="H9636" s="2">
        <v>0.7002777777777778</v>
      </c>
    </row>
    <row r="9637" ht="15.75" customHeight="1">
      <c r="A9637" s="2" t="s">
        <v>18896</v>
      </c>
      <c r="B9637" s="2" t="s">
        <v>78</v>
      </c>
      <c r="C9637" s="2">
        <v>12.0</v>
      </c>
      <c r="D9637" s="2">
        <v>20.0</v>
      </c>
      <c r="E9637" s="2">
        <v>0.0</v>
      </c>
      <c r="F9637" s="2" t="s">
        <v>18897</v>
      </c>
      <c r="G9637" s="2" t="s">
        <v>11</v>
      </c>
      <c r="H9637" s="2">
        <v>0.7</v>
      </c>
    </row>
    <row r="9638" ht="15.75" customHeight="1">
      <c r="A9638" s="2" t="s">
        <v>18898</v>
      </c>
      <c r="B9638" s="2" t="s">
        <v>78</v>
      </c>
      <c r="C9638" s="2">
        <v>4.0</v>
      </c>
      <c r="D9638" s="2">
        <v>5.0</v>
      </c>
      <c r="E9638" s="2">
        <v>0.0</v>
      </c>
      <c r="F9638" s="2" t="s">
        <v>18899</v>
      </c>
      <c r="G9638" s="2" t="s">
        <v>11</v>
      </c>
      <c r="H9638" s="2">
        <v>0.6994444444444444</v>
      </c>
    </row>
    <row r="9639" ht="15.75" customHeight="1">
      <c r="A9639" s="2" t="s">
        <v>18900</v>
      </c>
      <c r="B9639" s="2" t="s">
        <v>78</v>
      </c>
      <c r="C9639" s="2">
        <v>7.0</v>
      </c>
      <c r="D9639" s="2">
        <v>8.0</v>
      </c>
      <c r="E9639" s="2">
        <v>0.0</v>
      </c>
      <c r="F9639" s="2" t="s">
        <v>18901</v>
      </c>
      <c r="G9639" s="2" t="s">
        <v>11</v>
      </c>
      <c r="H9639" s="2">
        <v>0.6991666666666667</v>
      </c>
    </row>
    <row r="9640" ht="15.75" customHeight="1">
      <c r="A9640" s="2" t="s">
        <v>18902</v>
      </c>
      <c r="B9640" s="2" t="s">
        <v>78</v>
      </c>
      <c r="C9640" s="2">
        <v>2.0</v>
      </c>
      <c r="D9640" s="2">
        <v>5.0</v>
      </c>
      <c r="E9640" s="2">
        <v>0.0</v>
      </c>
      <c r="F9640" s="2" t="s">
        <v>18903</v>
      </c>
      <c r="G9640" s="2" t="s">
        <v>11</v>
      </c>
      <c r="H9640" s="2">
        <v>0.6988888888888889</v>
      </c>
    </row>
    <row r="9641" ht="15.75" customHeight="1">
      <c r="A9641" s="2" t="s">
        <v>18904</v>
      </c>
      <c r="B9641" s="2" t="s">
        <v>78</v>
      </c>
      <c r="C9641" s="2">
        <v>1.0</v>
      </c>
      <c r="D9641" s="2">
        <v>1.0</v>
      </c>
      <c r="E9641" s="2">
        <v>0.0</v>
      </c>
      <c r="F9641" s="2" t="s">
        <v>18905</v>
      </c>
      <c r="G9641" s="2" t="s">
        <v>66</v>
      </c>
      <c r="H9641" s="2">
        <v>0.6988888888888889</v>
      </c>
    </row>
    <row r="9642" ht="15.75" customHeight="1">
      <c r="A9642" s="2" t="s">
        <v>18906</v>
      </c>
      <c r="B9642" s="2" t="s">
        <v>78</v>
      </c>
      <c r="C9642" s="2">
        <v>9.0</v>
      </c>
      <c r="D9642" s="2">
        <v>13.0</v>
      </c>
      <c r="E9642" s="2">
        <v>0.0</v>
      </c>
      <c r="F9642" s="2" t="s">
        <v>18907</v>
      </c>
      <c r="G9642" s="2" t="s">
        <v>11</v>
      </c>
      <c r="H9642" s="2">
        <v>0.6983333333333334</v>
      </c>
    </row>
    <row r="9643" ht="15.75" customHeight="1">
      <c r="A9643" s="2" t="s">
        <v>18908</v>
      </c>
      <c r="B9643" s="2" t="s">
        <v>78</v>
      </c>
      <c r="C9643" s="2">
        <v>1.0</v>
      </c>
      <c r="D9643" s="2">
        <v>1.0</v>
      </c>
      <c r="E9643" s="2">
        <v>0.0</v>
      </c>
      <c r="F9643" s="2" t="s">
        <v>18909</v>
      </c>
      <c r="G9643" s="2" t="s">
        <v>66</v>
      </c>
      <c r="H9643" s="2">
        <v>0.6969444444444445</v>
      </c>
    </row>
    <row r="9644" ht="15.75" customHeight="1">
      <c r="A9644" s="2" t="s">
        <v>18910</v>
      </c>
      <c r="B9644" s="2" t="s">
        <v>78</v>
      </c>
      <c r="C9644" s="2">
        <v>1.0</v>
      </c>
      <c r="D9644" s="2">
        <v>2.0</v>
      </c>
      <c r="E9644" s="2">
        <v>1.0</v>
      </c>
      <c r="F9644" s="2" t="s">
        <v>18911</v>
      </c>
      <c r="G9644" s="2" t="s">
        <v>36</v>
      </c>
      <c r="H9644" s="2">
        <v>0.6958333333333333</v>
      </c>
    </row>
    <row r="9645" ht="15.75" customHeight="1">
      <c r="A9645" s="2" t="s">
        <v>18912</v>
      </c>
      <c r="B9645" s="2" t="s">
        <v>78</v>
      </c>
      <c r="C9645" s="2">
        <v>3.0</v>
      </c>
      <c r="D9645" s="2">
        <v>4.0</v>
      </c>
      <c r="E9645" s="2">
        <v>0.0</v>
      </c>
      <c r="F9645" s="2" t="s">
        <v>18913</v>
      </c>
      <c r="G9645" s="2" t="s">
        <v>66</v>
      </c>
      <c r="H9645" s="2">
        <v>0.6952777777777778</v>
      </c>
    </row>
    <row r="9646" ht="15.75" customHeight="1">
      <c r="A9646" s="2" t="s">
        <v>18914</v>
      </c>
      <c r="B9646" s="2" t="s">
        <v>78</v>
      </c>
      <c r="C9646" s="2">
        <v>2.0</v>
      </c>
      <c r="D9646" s="2">
        <v>3.0</v>
      </c>
      <c r="E9646" s="2">
        <v>0.0</v>
      </c>
      <c r="F9646" s="2" t="s">
        <v>18915</v>
      </c>
      <c r="G9646" s="2" t="s">
        <v>23</v>
      </c>
      <c r="H9646" s="2">
        <v>0.6952777777777778</v>
      </c>
    </row>
    <row r="9647" ht="15.75" customHeight="1">
      <c r="A9647" s="2" t="s">
        <v>18916</v>
      </c>
      <c r="B9647" s="2" t="s">
        <v>78</v>
      </c>
      <c r="C9647" s="2">
        <v>1.0</v>
      </c>
      <c r="D9647" s="2">
        <v>2.0</v>
      </c>
      <c r="E9647" s="2">
        <v>0.0</v>
      </c>
      <c r="F9647" s="2" t="s">
        <v>18917</v>
      </c>
      <c r="G9647" s="2" t="s">
        <v>66</v>
      </c>
      <c r="H9647" s="2">
        <v>0.6952777777777778</v>
      </c>
    </row>
    <row r="9648" ht="15.75" customHeight="1">
      <c r="A9648" s="2" t="s">
        <v>18918</v>
      </c>
      <c r="B9648" s="2" t="s">
        <v>78</v>
      </c>
      <c r="C9648" s="2">
        <v>1.0</v>
      </c>
      <c r="D9648" s="2">
        <v>1.0</v>
      </c>
      <c r="E9648" s="2">
        <v>0.0</v>
      </c>
      <c r="F9648" s="2" t="s">
        <v>18919</v>
      </c>
      <c r="G9648" s="2" t="s">
        <v>66</v>
      </c>
      <c r="H9648" s="2">
        <v>0.6952777777777778</v>
      </c>
    </row>
    <row r="9649" ht="15.75" customHeight="1">
      <c r="A9649" s="2" t="s">
        <v>18920</v>
      </c>
      <c r="B9649" s="2" t="s">
        <v>78</v>
      </c>
      <c r="C9649" s="2">
        <v>7.0</v>
      </c>
      <c r="D9649" s="2">
        <v>11.0</v>
      </c>
      <c r="E9649" s="2">
        <v>0.0</v>
      </c>
      <c r="F9649" s="2" t="s">
        <v>18921</v>
      </c>
      <c r="G9649" s="2" t="s">
        <v>11</v>
      </c>
      <c r="H9649" s="2">
        <v>0.695</v>
      </c>
    </row>
    <row r="9650" ht="15.75" customHeight="1">
      <c r="A9650" s="2" t="s">
        <v>18922</v>
      </c>
      <c r="B9650" s="2" t="s">
        <v>9</v>
      </c>
      <c r="C9650" s="2">
        <v>13.0</v>
      </c>
      <c r="D9650" s="2">
        <v>15.0</v>
      </c>
      <c r="E9650" s="2">
        <v>0.0</v>
      </c>
      <c r="F9650" s="2" t="s">
        <v>18923</v>
      </c>
      <c r="G9650" s="2" t="s">
        <v>23</v>
      </c>
      <c r="H9650" s="2">
        <v>0.6941666666666667</v>
      </c>
    </row>
    <row r="9651" ht="15.75" customHeight="1">
      <c r="A9651" s="2" t="s">
        <v>18924</v>
      </c>
      <c r="B9651" s="2" t="s">
        <v>78</v>
      </c>
      <c r="C9651" s="2">
        <v>1.0</v>
      </c>
      <c r="D9651" s="2">
        <v>1.0</v>
      </c>
      <c r="E9651" s="2">
        <v>0.0</v>
      </c>
      <c r="F9651" s="2" t="s">
        <v>18925</v>
      </c>
      <c r="G9651" s="2" t="s">
        <v>66</v>
      </c>
      <c r="H9651" s="2">
        <v>0.6936111111111111</v>
      </c>
    </row>
    <row r="9652" ht="15.75" customHeight="1">
      <c r="A9652" s="2" t="s">
        <v>18926</v>
      </c>
      <c r="B9652" s="2" t="s">
        <v>78</v>
      </c>
      <c r="C9652" s="2">
        <v>1.0</v>
      </c>
      <c r="D9652" s="2">
        <v>1.0</v>
      </c>
      <c r="E9652" s="2">
        <v>0.0</v>
      </c>
      <c r="F9652" s="2" t="s">
        <v>18927</v>
      </c>
      <c r="G9652" s="2" t="s">
        <v>36</v>
      </c>
      <c r="H9652" s="2">
        <v>0.6930555555555555</v>
      </c>
    </row>
    <row r="9653" ht="15.75" customHeight="1">
      <c r="A9653" s="2" t="s">
        <v>18928</v>
      </c>
      <c r="B9653" s="2" t="s">
        <v>9</v>
      </c>
      <c r="C9653" s="2">
        <v>63.0</v>
      </c>
      <c r="D9653" s="2">
        <v>76.0</v>
      </c>
      <c r="E9653" s="2">
        <v>0.0</v>
      </c>
      <c r="F9653" s="2" t="s">
        <v>18929</v>
      </c>
      <c r="G9653" s="2" t="s">
        <v>14</v>
      </c>
      <c r="H9653" s="2">
        <v>0.6927777777777778</v>
      </c>
    </row>
    <row r="9654" ht="15.75" customHeight="1">
      <c r="A9654" s="2" t="s">
        <v>18930</v>
      </c>
      <c r="B9654" s="2" t="s">
        <v>78</v>
      </c>
      <c r="C9654" s="2">
        <v>1.0</v>
      </c>
      <c r="D9654" s="2">
        <v>2.0</v>
      </c>
      <c r="E9654" s="2">
        <v>0.0</v>
      </c>
      <c r="F9654" s="2" t="s">
        <v>18931</v>
      </c>
      <c r="G9654" s="2" t="s">
        <v>66</v>
      </c>
      <c r="H9654" s="2">
        <v>0.6927777777777778</v>
      </c>
    </row>
    <row r="9655" ht="15.75" customHeight="1">
      <c r="A9655" s="2" t="s">
        <v>18932</v>
      </c>
      <c r="B9655" s="2" t="s">
        <v>78</v>
      </c>
      <c r="C9655" s="2">
        <v>8.0</v>
      </c>
      <c r="D9655" s="2">
        <v>13.0</v>
      </c>
      <c r="E9655" s="2">
        <v>0.0</v>
      </c>
      <c r="F9655" s="2" t="s">
        <v>18933</v>
      </c>
      <c r="G9655" s="2" t="s">
        <v>11</v>
      </c>
      <c r="H9655" s="2">
        <v>0.6925</v>
      </c>
    </row>
    <row r="9656" ht="15.75" customHeight="1">
      <c r="A9656" s="2" t="s">
        <v>18934</v>
      </c>
      <c r="B9656" s="2" t="s">
        <v>9</v>
      </c>
      <c r="C9656" s="2">
        <v>37.0</v>
      </c>
      <c r="D9656" s="2">
        <v>55.0</v>
      </c>
      <c r="E9656" s="2">
        <v>0.0</v>
      </c>
      <c r="F9656" s="2" t="s">
        <v>18935</v>
      </c>
      <c r="G9656" s="2" t="s">
        <v>84</v>
      </c>
      <c r="H9656" s="2">
        <v>0.6919444444444445</v>
      </c>
    </row>
    <row r="9657" ht="15.75" customHeight="1">
      <c r="A9657" s="2" t="s">
        <v>18936</v>
      </c>
      <c r="B9657" s="2" t="s">
        <v>78</v>
      </c>
      <c r="C9657" s="2">
        <v>4.0</v>
      </c>
      <c r="D9657" s="2">
        <v>4.0</v>
      </c>
      <c r="E9657" s="2">
        <v>0.0</v>
      </c>
      <c r="F9657" s="2" t="s">
        <v>18937</v>
      </c>
      <c r="G9657" s="2" t="s">
        <v>11</v>
      </c>
      <c r="H9657" s="2">
        <v>0.6916666666666667</v>
      </c>
    </row>
    <row r="9658" ht="15.75" customHeight="1">
      <c r="A9658" s="2" t="s">
        <v>18938</v>
      </c>
      <c r="B9658" s="2" t="s">
        <v>78</v>
      </c>
      <c r="C9658" s="2">
        <v>1.0</v>
      </c>
      <c r="D9658" s="2">
        <v>1.0</v>
      </c>
      <c r="E9658" s="2">
        <v>0.0</v>
      </c>
      <c r="F9658" s="2" t="s">
        <v>18939</v>
      </c>
      <c r="G9658" s="2" t="s">
        <v>36</v>
      </c>
      <c r="H9658" s="2">
        <v>0.6916666666666667</v>
      </c>
    </row>
    <row r="9659" ht="15.75" customHeight="1">
      <c r="A9659" s="2" t="s">
        <v>18940</v>
      </c>
      <c r="B9659" s="2" t="s">
        <v>78</v>
      </c>
      <c r="C9659" s="2">
        <v>1.0</v>
      </c>
      <c r="D9659" s="2">
        <v>1.0</v>
      </c>
      <c r="E9659" s="2">
        <v>0.0</v>
      </c>
      <c r="F9659" s="2" t="s">
        <v>18941</v>
      </c>
      <c r="G9659" s="2" t="s">
        <v>36</v>
      </c>
      <c r="H9659" s="2">
        <v>0.6916666666666667</v>
      </c>
    </row>
    <row r="9660" ht="15.75" customHeight="1">
      <c r="A9660" s="2" t="s">
        <v>18942</v>
      </c>
      <c r="B9660" s="2" t="s">
        <v>78</v>
      </c>
      <c r="C9660" s="2">
        <v>7.0</v>
      </c>
      <c r="D9660" s="2">
        <v>7.0</v>
      </c>
      <c r="E9660" s="2">
        <v>0.0</v>
      </c>
      <c r="F9660" s="2" t="s">
        <v>18943</v>
      </c>
      <c r="G9660" s="2" t="s">
        <v>36</v>
      </c>
      <c r="H9660" s="2">
        <v>0.6913888888888889</v>
      </c>
    </row>
    <row r="9661" ht="15.75" customHeight="1">
      <c r="A9661" s="2" t="s">
        <v>18944</v>
      </c>
      <c r="B9661" s="2" t="s">
        <v>78</v>
      </c>
      <c r="C9661" s="2">
        <v>1.0</v>
      </c>
      <c r="D9661" s="2">
        <v>2.0</v>
      </c>
      <c r="E9661" s="2">
        <v>0.0</v>
      </c>
      <c r="F9661" s="2" t="s">
        <v>18945</v>
      </c>
      <c r="G9661" s="2" t="s">
        <v>11</v>
      </c>
      <c r="H9661" s="2">
        <v>0.6913888888888889</v>
      </c>
    </row>
    <row r="9662" ht="15.75" customHeight="1">
      <c r="A9662" s="2" t="s">
        <v>18946</v>
      </c>
      <c r="B9662" s="2" t="s">
        <v>78</v>
      </c>
      <c r="C9662" s="2">
        <v>1.0</v>
      </c>
      <c r="D9662" s="2">
        <v>1.0</v>
      </c>
      <c r="E9662" s="2">
        <v>0.0</v>
      </c>
      <c r="F9662" s="2" t="s">
        <v>18947</v>
      </c>
      <c r="G9662" s="2" t="s">
        <v>66</v>
      </c>
      <c r="H9662" s="2">
        <v>0.6913888888888889</v>
      </c>
    </row>
    <row r="9663" ht="15.75" customHeight="1">
      <c r="A9663" s="2" t="s">
        <v>18948</v>
      </c>
      <c r="B9663" s="2" t="s">
        <v>78</v>
      </c>
      <c r="C9663" s="2">
        <v>6.0</v>
      </c>
      <c r="D9663" s="2">
        <v>7.0</v>
      </c>
      <c r="E9663" s="2">
        <v>0.0</v>
      </c>
      <c r="F9663" s="2" t="s">
        <v>18949</v>
      </c>
      <c r="G9663" s="2" t="s">
        <v>11</v>
      </c>
      <c r="H9663" s="2">
        <v>0.6905555555555556</v>
      </c>
    </row>
    <row r="9664" ht="15.75" customHeight="1">
      <c r="A9664" s="2" t="s">
        <v>18950</v>
      </c>
      <c r="B9664" s="2" t="s">
        <v>78</v>
      </c>
      <c r="C9664" s="2">
        <v>1.0</v>
      </c>
      <c r="D9664" s="2">
        <v>1.0</v>
      </c>
      <c r="E9664" s="2">
        <v>0.0</v>
      </c>
      <c r="F9664" s="2" t="s">
        <v>18951</v>
      </c>
      <c r="G9664" s="2" t="s">
        <v>66</v>
      </c>
      <c r="H9664" s="2">
        <v>0.69</v>
      </c>
    </row>
    <row r="9665" ht="15.75" customHeight="1">
      <c r="A9665" s="2" t="s">
        <v>18952</v>
      </c>
      <c r="B9665" s="2" t="s">
        <v>78</v>
      </c>
      <c r="C9665" s="2">
        <v>2.0</v>
      </c>
      <c r="D9665" s="2">
        <v>2.0</v>
      </c>
      <c r="E9665" s="2">
        <v>0.0</v>
      </c>
      <c r="F9665" s="2" t="s">
        <v>18953</v>
      </c>
      <c r="G9665" s="2" t="s">
        <v>23</v>
      </c>
      <c r="H9665" s="2">
        <v>0.6891666666666667</v>
      </c>
    </row>
    <row r="9666" ht="15.75" customHeight="1">
      <c r="A9666" s="2" t="s">
        <v>18954</v>
      </c>
      <c r="B9666" s="2" t="s">
        <v>78</v>
      </c>
      <c r="C9666" s="2">
        <v>2.0</v>
      </c>
      <c r="D9666" s="2">
        <v>2.0</v>
      </c>
      <c r="E9666" s="2">
        <v>0.0</v>
      </c>
      <c r="F9666" s="2" t="s">
        <v>18955</v>
      </c>
      <c r="G9666" s="2" t="s">
        <v>23</v>
      </c>
      <c r="H9666" s="2">
        <v>0.6891666666666667</v>
      </c>
    </row>
    <row r="9667" ht="15.75" customHeight="1">
      <c r="A9667" s="2" t="s">
        <v>18956</v>
      </c>
      <c r="B9667" s="2" t="s">
        <v>78</v>
      </c>
      <c r="C9667" s="2">
        <v>8.0</v>
      </c>
      <c r="D9667" s="2">
        <v>8.0</v>
      </c>
      <c r="E9667" s="2">
        <v>0.0</v>
      </c>
      <c r="F9667" s="2" t="s">
        <v>18957</v>
      </c>
      <c r="G9667" s="2" t="s">
        <v>11</v>
      </c>
      <c r="H9667" s="2">
        <v>0.6888888888888889</v>
      </c>
    </row>
    <row r="9668" ht="15.75" customHeight="1">
      <c r="A9668" s="2" t="s">
        <v>18958</v>
      </c>
      <c r="B9668" s="2" t="s">
        <v>78</v>
      </c>
      <c r="C9668" s="2">
        <v>1.0</v>
      </c>
      <c r="D9668" s="2">
        <v>1.0</v>
      </c>
      <c r="E9668" s="2">
        <v>0.0</v>
      </c>
      <c r="F9668" s="2" t="s">
        <v>18959</v>
      </c>
      <c r="G9668" s="2" t="s">
        <v>36</v>
      </c>
      <c r="H9668" s="2">
        <v>0.6886111111111111</v>
      </c>
    </row>
    <row r="9669" ht="15.75" customHeight="1">
      <c r="A9669" s="2" t="s">
        <v>18960</v>
      </c>
      <c r="B9669" s="2" t="s">
        <v>78</v>
      </c>
      <c r="C9669" s="2">
        <v>1.0</v>
      </c>
      <c r="D9669" s="2">
        <v>1.0</v>
      </c>
      <c r="E9669" s="2">
        <v>0.0</v>
      </c>
      <c r="F9669" s="2" t="s">
        <v>18961</v>
      </c>
      <c r="G9669" s="2" t="s">
        <v>36</v>
      </c>
      <c r="H9669" s="2">
        <v>0.6883333333333334</v>
      </c>
    </row>
    <row r="9670" ht="15.75" customHeight="1">
      <c r="A9670" s="2" t="s">
        <v>18962</v>
      </c>
      <c r="B9670" s="2" t="s">
        <v>78</v>
      </c>
      <c r="C9670" s="2">
        <v>1.0</v>
      </c>
      <c r="D9670" s="2">
        <v>1.0</v>
      </c>
      <c r="E9670" s="2">
        <v>0.0</v>
      </c>
      <c r="F9670" s="2" t="s">
        <v>18963</v>
      </c>
      <c r="G9670" s="2" t="s">
        <v>66</v>
      </c>
      <c r="H9670" s="2">
        <v>0.6883333333333334</v>
      </c>
    </row>
    <row r="9671" ht="15.75" customHeight="1">
      <c r="A9671" s="2" t="s">
        <v>18964</v>
      </c>
      <c r="B9671" s="2" t="s">
        <v>78</v>
      </c>
      <c r="C9671" s="2">
        <v>1.0</v>
      </c>
      <c r="D9671" s="2">
        <v>2.0</v>
      </c>
      <c r="E9671" s="2">
        <v>0.0</v>
      </c>
      <c r="F9671" s="2" t="s">
        <v>18965</v>
      </c>
      <c r="G9671" s="2" t="s">
        <v>36</v>
      </c>
      <c r="H9671" s="2">
        <v>0.6880555555555555</v>
      </c>
    </row>
    <row r="9672" ht="15.75" customHeight="1">
      <c r="A9672" s="2" t="s">
        <v>18966</v>
      </c>
      <c r="B9672" s="2" t="s">
        <v>78</v>
      </c>
      <c r="C9672" s="2">
        <v>1.0</v>
      </c>
      <c r="D9672" s="2">
        <v>1.0</v>
      </c>
      <c r="E9672" s="2">
        <v>0.0</v>
      </c>
      <c r="F9672" s="2" t="s">
        <v>18967</v>
      </c>
      <c r="G9672" s="2" t="s">
        <v>345</v>
      </c>
      <c r="H9672" s="2">
        <v>0.6875</v>
      </c>
    </row>
    <row r="9673" ht="15.75" customHeight="1">
      <c r="A9673" s="2" t="s">
        <v>18968</v>
      </c>
      <c r="B9673" s="2" t="s">
        <v>78</v>
      </c>
      <c r="C9673" s="2">
        <v>1.0</v>
      </c>
      <c r="D9673" s="2">
        <v>1.0</v>
      </c>
      <c r="E9673" s="2">
        <v>0.0</v>
      </c>
      <c r="F9673" s="2" t="s">
        <v>18969</v>
      </c>
      <c r="G9673" s="2" t="s">
        <v>345</v>
      </c>
      <c r="H9673" s="2">
        <v>0.6875</v>
      </c>
    </row>
    <row r="9674" ht="15.75" customHeight="1">
      <c r="A9674" s="2" t="s">
        <v>18970</v>
      </c>
      <c r="B9674" s="2" t="s">
        <v>78</v>
      </c>
      <c r="C9674" s="2">
        <v>1.0</v>
      </c>
      <c r="D9674" s="2">
        <v>1.0</v>
      </c>
      <c r="E9674" s="2">
        <v>0.0</v>
      </c>
      <c r="F9674" s="2" t="s">
        <v>18971</v>
      </c>
      <c r="G9674" s="2" t="s">
        <v>36</v>
      </c>
      <c r="H9674" s="2">
        <v>0.6863888888888889</v>
      </c>
    </row>
    <row r="9675" ht="15.75" customHeight="1">
      <c r="A9675" s="2" t="s">
        <v>18972</v>
      </c>
      <c r="B9675" s="2" t="s">
        <v>78</v>
      </c>
      <c r="C9675" s="2">
        <v>1.0</v>
      </c>
      <c r="D9675" s="2">
        <v>1.0</v>
      </c>
      <c r="E9675" s="2">
        <v>0.0</v>
      </c>
      <c r="F9675" s="2" t="s">
        <v>18973</v>
      </c>
      <c r="G9675" s="2" t="s">
        <v>66</v>
      </c>
      <c r="H9675" s="2">
        <v>0.6863888888888889</v>
      </c>
    </row>
    <row r="9676" ht="15.75" customHeight="1">
      <c r="A9676" s="2" t="s">
        <v>18974</v>
      </c>
      <c r="B9676" s="2" t="s">
        <v>78</v>
      </c>
      <c r="C9676" s="2">
        <v>1.0</v>
      </c>
      <c r="D9676" s="2">
        <v>1.0</v>
      </c>
      <c r="E9676" s="2">
        <v>0.0</v>
      </c>
      <c r="F9676" s="2" t="s">
        <v>256</v>
      </c>
      <c r="G9676" s="2" t="s">
        <v>1096</v>
      </c>
      <c r="H9676" s="2">
        <v>0.6858333333333333</v>
      </c>
    </row>
    <row r="9677" ht="15.75" customHeight="1">
      <c r="A9677" s="2" t="s">
        <v>18975</v>
      </c>
      <c r="B9677" s="2" t="s">
        <v>78</v>
      </c>
      <c r="C9677" s="2">
        <v>2.0</v>
      </c>
      <c r="D9677" s="2">
        <v>4.0</v>
      </c>
      <c r="E9677" s="2">
        <v>0.0</v>
      </c>
      <c r="F9677" s="2" t="s">
        <v>18976</v>
      </c>
      <c r="G9677" s="2" t="s">
        <v>11</v>
      </c>
      <c r="H9677" s="2">
        <v>0.6852777777777778</v>
      </c>
    </row>
    <row r="9678" ht="15.75" customHeight="1">
      <c r="A9678" s="2" t="s">
        <v>18977</v>
      </c>
      <c r="B9678" s="2" t="s">
        <v>78</v>
      </c>
      <c r="C9678" s="2">
        <v>4.0</v>
      </c>
      <c r="D9678" s="2">
        <v>5.0</v>
      </c>
      <c r="E9678" s="2">
        <v>0.0</v>
      </c>
      <c r="F9678" s="2" t="s">
        <v>18978</v>
      </c>
      <c r="G9678" s="2" t="s">
        <v>11</v>
      </c>
      <c r="H9678" s="2">
        <v>0.685</v>
      </c>
    </row>
    <row r="9679" ht="15.75" customHeight="1">
      <c r="A9679" s="2" t="s">
        <v>18979</v>
      </c>
      <c r="B9679" s="2" t="s">
        <v>78</v>
      </c>
      <c r="C9679" s="2">
        <v>2.0</v>
      </c>
      <c r="D9679" s="2">
        <v>2.0</v>
      </c>
      <c r="E9679" s="2">
        <v>0.0</v>
      </c>
      <c r="F9679" s="2" t="s">
        <v>256</v>
      </c>
      <c r="G9679" s="2" t="s">
        <v>106</v>
      </c>
      <c r="H9679" s="2">
        <v>0.685</v>
      </c>
    </row>
    <row r="9680" ht="15.75" customHeight="1">
      <c r="A9680" s="2" t="s">
        <v>18980</v>
      </c>
      <c r="B9680" s="2" t="s">
        <v>78</v>
      </c>
      <c r="C9680" s="2">
        <v>3.0</v>
      </c>
      <c r="D9680" s="2">
        <v>5.0</v>
      </c>
      <c r="E9680" s="2">
        <v>0.0</v>
      </c>
      <c r="F9680" s="2" t="s">
        <v>18981</v>
      </c>
      <c r="G9680" s="2" t="s">
        <v>11</v>
      </c>
      <c r="H9680" s="2">
        <v>0.6841666666666667</v>
      </c>
    </row>
    <row r="9681" ht="15.75" customHeight="1">
      <c r="A9681" s="2" t="s">
        <v>18982</v>
      </c>
      <c r="B9681" s="2" t="s">
        <v>78</v>
      </c>
      <c r="C9681" s="2">
        <v>2.0</v>
      </c>
      <c r="D9681" s="2">
        <v>2.0</v>
      </c>
      <c r="E9681" s="2">
        <v>0.0</v>
      </c>
      <c r="F9681" s="2" t="s">
        <v>18983</v>
      </c>
      <c r="G9681" s="2" t="s">
        <v>345</v>
      </c>
      <c r="H9681" s="2">
        <v>0.6838888888888889</v>
      </c>
    </row>
    <row r="9682" ht="15.75" customHeight="1">
      <c r="A9682" s="2" t="s">
        <v>18984</v>
      </c>
      <c r="B9682" s="2" t="s">
        <v>78</v>
      </c>
      <c r="C9682" s="2">
        <v>1.0</v>
      </c>
      <c r="D9682" s="2">
        <v>1.0</v>
      </c>
      <c r="E9682" s="2">
        <v>0.0</v>
      </c>
      <c r="F9682" s="2" t="s">
        <v>18985</v>
      </c>
      <c r="G9682" s="2" t="s">
        <v>345</v>
      </c>
      <c r="H9682" s="2">
        <v>0.6836111111111111</v>
      </c>
    </row>
    <row r="9683" ht="15.75" customHeight="1">
      <c r="A9683" s="2" t="s">
        <v>18986</v>
      </c>
      <c r="B9683" s="2" t="s">
        <v>78</v>
      </c>
      <c r="C9683" s="2">
        <v>2.0</v>
      </c>
      <c r="D9683" s="2">
        <v>2.0</v>
      </c>
      <c r="E9683" s="2">
        <v>0.0</v>
      </c>
      <c r="F9683" s="2" t="s">
        <v>18987</v>
      </c>
      <c r="G9683" s="2" t="s">
        <v>36</v>
      </c>
      <c r="H9683" s="2">
        <v>0.6833333333333333</v>
      </c>
    </row>
    <row r="9684" ht="15.75" customHeight="1">
      <c r="A9684" s="2" t="s">
        <v>18988</v>
      </c>
      <c r="B9684" s="2" t="s">
        <v>78</v>
      </c>
      <c r="C9684" s="2">
        <v>1.0</v>
      </c>
      <c r="D9684" s="2">
        <v>1.0</v>
      </c>
      <c r="E9684" s="2">
        <v>0.0</v>
      </c>
      <c r="F9684" s="2" t="s">
        <v>18989</v>
      </c>
      <c r="G9684" s="2" t="s">
        <v>66</v>
      </c>
      <c r="H9684" s="2">
        <v>0.6833333333333333</v>
      </c>
    </row>
    <row r="9685" ht="15.75" customHeight="1">
      <c r="A9685" s="2" t="s">
        <v>18990</v>
      </c>
      <c r="B9685" s="2" t="s">
        <v>78</v>
      </c>
      <c r="C9685" s="2">
        <v>7.0</v>
      </c>
      <c r="D9685" s="2">
        <v>9.0</v>
      </c>
      <c r="E9685" s="2">
        <v>0.0</v>
      </c>
      <c r="F9685" s="2" t="s">
        <v>18991</v>
      </c>
      <c r="G9685" s="2" t="s">
        <v>11</v>
      </c>
      <c r="H9685" s="2">
        <v>0.6830555555555555</v>
      </c>
    </row>
    <row r="9686" ht="15.75" customHeight="1">
      <c r="A9686" s="2" t="s">
        <v>18992</v>
      </c>
      <c r="B9686" s="2" t="s">
        <v>78</v>
      </c>
      <c r="C9686" s="2">
        <v>1.0</v>
      </c>
      <c r="D9686" s="2">
        <v>1.0</v>
      </c>
      <c r="E9686" s="2">
        <v>0.0</v>
      </c>
      <c r="F9686" s="2" t="s">
        <v>18993</v>
      </c>
      <c r="G9686" s="2" t="s">
        <v>66</v>
      </c>
      <c r="H9686" s="2">
        <v>0.6827777777777778</v>
      </c>
    </row>
    <row r="9687" ht="15.75" customHeight="1">
      <c r="A9687" s="2" t="s">
        <v>18994</v>
      </c>
      <c r="B9687" s="2" t="s">
        <v>78</v>
      </c>
      <c r="C9687" s="2">
        <v>9.0</v>
      </c>
      <c r="D9687" s="2">
        <v>9.0</v>
      </c>
      <c r="E9687" s="2">
        <v>0.0</v>
      </c>
      <c r="F9687" s="2" t="s">
        <v>18995</v>
      </c>
      <c r="G9687" s="2" t="s">
        <v>11</v>
      </c>
      <c r="H9687" s="2">
        <v>0.6825</v>
      </c>
    </row>
    <row r="9688" ht="15.75" customHeight="1">
      <c r="A9688" s="2" t="s">
        <v>18996</v>
      </c>
      <c r="B9688" s="2" t="s">
        <v>78</v>
      </c>
      <c r="C9688" s="2">
        <v>1.0</v>
      </c>
      <c r="D9688" s="2">
        <v>1.0</v>
      </c>
      <c r="E9688" s="2">
        <v>0.0</v>
      </c>
      <c r="F9688" s="2" t="s">
        <v>18997</v>
      </c>
      <c r="G9688" s="2" t="s">
        <v>66</v>
      </c>
      <c r="H9688" s="2">
        <v>0.6825</v>
      </c>
    </row>
    <row r="9689" ht="15.75" customHeight="1">
      <c r="A9689" s="2" t="s">
        <v>18998</v>
      </c>
      <c r="B9689" s="2" t="s">
        <v>78</v>
      </c>
      <c r="C9689" s="2">
        <v>1.0</v>
      </c>
      <c r="D9689" s="2">
        <v>1.0</v>
      </c>
      <c r="E9689" s="2">
        <v>0.0</v>
      </c>
      <c r="F9689" s="2" t="s">
        <v>18999</v>
      </c>
      <c r="G9689" s="2" t="s">
        <v>66</v>
      </c>
      <c r="H9689" s="2">
        <v>0.6819444444444445</v>
      </c>
    </row>
    <row r="9690" ht="15.75" customHeight="1">
      <c r="A9690" s="2" t="s">
        <v>19000</v>
      </c>
      <c r="B9690" s="2" t="s">
        <v>78</v>
      </c>
      <c r="C9690" s="2">
        <v>1.0</v>
      </c>
      <c r="D9690" s="2">
        <v>1.0</v>
      </c>
      <c r="E9690" s="2">
        <v>0.0</v>
      </c>
      <c r="F9690" s="2" t="s">
        <v>19001</v>
      </c>
      <c r="G9690" s="2" t="s">
        <v>66</v>
      </c>
      <c r="H9690" s="2">
        <v>0.6813888888888889</v>
      </c>
    </row>
    <row r="9691" ht="15.75" customHeight="1">
      <c r="A9691" s="2" t="s">
        <v>19002</v>
      </c>
      <c r="B9691" s="2" t="s">
        <v>78</v>
      </c>
      <c r="C9691" s="2">
        <v>1.0</v>
      </c>
      <c r="D9691" s="2">
        <v>1.0</v>
      </c>
      <c r="E9691" s="2">
        <v>0.0</v>
      </c>
      <c r="F9691" s="2" t="s">
        <v>19003</v>
      </c>
      <c r="G9691" s="2" t="s">
        <v>345</v>
      </c>
      <c r="H9691" s="2">
        <v>0.6802777777777778</v>
      </c>
    </row>
    <row r="9692" ht="15.75" customHeight="1">
      <c r="A9692" s="2" t="s">
        <v>19004</v>
      </c>
      <c r="B9692" s="2" t="s">
        <v>78</v>
      </c>
      <c r="C9692" s="2">
        <v>2.0</v>
      </c>
      <c r="D9692" s="2">
        <v>4.0</v>
      </c>
      <c r="E9692" s="2">
        <v>0.0</v>
      </c>
      <c r="F9692" s="2" t="s">
        <v>19005</v>
      </c>
      <c r="G9692" s="2" t="s">
        <v>11</v>
      </c>
      <c r="H9692" s="2">
        <v>0.6797222222222222</v>
      </c>
    </row>
    <row r="9693" ht="15.75" customHeight="1">
      <c r="A9693" s="2" t="s">
        <v>19006</v>
      </c>
      <c r="B9693" s="2" t="s">
        <v>78</v>
      </c>
      <c r="C9693" s="2">
        <v>1.0</v>
      </c>
      <c r="D9693" s="2">
        <v>1.0</v>
      </c>
      <c r="E9693" s="2">
        <v>0.0</v>
      </c>
      <c r="F9693" s="2" t="s">
        <v>19007</v>
      </c>
      <c r="G9693" s="2" t="s">
        <v>66</v>
      </c>
      <c r="H9693" s="2">
        <v>0.6791666666666667</v>
      </c>
    </row>
    <row r="9694" ht="15.75" customHeight="1">
      <c r="A9694" s="2" t="s">
        <v>19008</v>
      </c>
      <c r="B9694" s="2" t="s">
        <v>9</v>
      </c>
      <c r="C9694" s="2">
        <v>18.0</v>
      </c>
      <c r="D9694" s="2">
        <v>25.0</v>
      </c>
      <c r="E9694" s="2">
        <v>0.0</v>
      </c>
      <c r="F9694" s="2" t="s">
        <v>19009</v>
      </c>
      <c r="G9694" s="2" t="s">
        <v>14</v>
      </c>
      <c r="H9694" s="2">
        <v>0.6783333333333333</v>
      </c>
    </row>
    <row r="9695" ht="15.75" customHeight="1">
      <c r="A9695" s="2" t="s">
        <v>19010</v>
      </c>
      <c r="B9695" s="2" t="s">
        <v>78</v>
      </c>
      <c r="C9695" s="2">
        <v>1.0</v>
      </c>
      <c r="D9695" s="2">
        <v>1.0</v>
      </c>
      <c r="E9695" s="2">
        <v>0.0</v>
      </c>
      <c r="F9695" s="2" t="s">
        <v>19011</v>
      </c>
      <c r="G9695" s="2" t="s">
        <v>66</v>
      </c>
      <c r="H9695" s="2">
        <v>0.6783333333333333</v>
      </c>
    </row>
    <row r="9696" ht="15.75" customHeight="1">
      <c r="A9696" s="2" t="s">
        <v>19012</v>
      </c>
      <c r="B9696" s="2" t="s">
        <v>78</v>
      </c>
      <c r="C9696" s="2">
        <v>1.0</v>
      </c>
      <c r="D9696" s="2">
        <v>1.0</v>
      </c>
      <c r="E9696" s="2">
        <v>0.0</v>
      </c>
      <c r="F9696" s="2" t="s">
        <v>19013</v>
      </c>
      <c r="G9696" s="2" t="s">
        <v>36</v>
      </c>
      <c r="H9696" s="2">
        <v>0.6775</v>
      </c>
    </row>
    <row r="9697" ht="15.75" customHeight="1">
      <c r="A9697" s="2" t="s">
        <v>19014</v>
      </c>
      <c r="B9697" s="2" t="s">
        <v>78</v>
      </c>
      <c r="C9697" s="2">
        <v>1.0</v>
      </c>
      <c r="D9697" s="2">
        <v>1.0</v>
      </c>
      <c r="E9697" s="2">
        <v>0.0</v>
      </c>
      <c r="F9697" s="2" t="s">
        <v>19015</v>
      </c>
      <c r="G9697" s="2" t="s">
        <v>66</v>
      </c>
      <c r="H9697" s="2">
        <v>0.6769444444444445</v>
      </c>
    </row>
    <row r="9698" ht="15.75" customHeight="1">
      <c r="A9698" s="2" t="s">
        <v>19016</v>
      </c>
      <c r="B9698" s="2" t="s">
        <v>78</v>
      </c>
      <c r="C9698" s="2">
        <v>1.0</v>
      </c>
      <c r="D9698" s="2">
        <v>1.0</v>
      </c>
      <c r="E9698" s="2">
        <v>0.0</v>
      </c>
      <c r="F9698" s="2" t="s">
        <v>19017</v>
      </c>
      <c r="G9698" s="2" t="s">
        <v>66</v>
      </c>
      <c r="H9698" s="2">
        <v>0.6763888888888889</v>
      </c>
    </row>
    <row r="9699" ht="15.75" customHeight="1">
      <c r="A9699" s="2" t="s">
        <v>19018</v>
      </c>
      <c r="B9699" s="2" t="s">
        <v>78</v>
      </c>
      <c r="C9699" s="2">
        <v>1.0</v>
      </c>
      <c r="D9699" s="2">
        <v>1.0</v>
      </c>
      <c r="E9699" s="2">
        <v>0.0</v>
      </c>
      <c r="F9699" s="2" t="s">
        <v>19019</v>
      </c>
      <c r="G9699" s="2" t="s">
        <v>36</v>
      </c>
      <c r="H9699" s="2">
        <v>0.6758333333333333</v>
      </c>
    </row>
    <row r="9700" ht="15.75" customHeight="1">
      <c r="A9700" s="2" t="s">
        <v>19020</v>
      </c>
      <c r="B9700" s="2" t="s">
        <v>78</v>
      </c>
      <c r="C9700" s="2">
        <v>1.0</v>
      </c>
      <c r="D9700" s="2">
        <v>1.0</v>
      </c>
      <c r="E9700" s="2">
        <v>0.0</v>
      </c>
      <c r="F9700" s="2" t="s">
        <v>19021</v>
      </c>
      <c r="G9700" s="2" t="s">
        <v>23</v>
      </c>
      <c r="H9700" s="2">
        <v>0.6758333333333333</v>
      </c>
    </row>
    <row r="9701" ht="15.75" customHeight="1">
      <c r="A9701" s="2" t="s">
        <v>19022</v>
      </c>
      <c r="B9701" s="2" t="s">
        <v>78</v>
      </c>
      <c r="C9701" s="2">
        <v>1.0</v>
      </c>
      <c r="D9701" s="2">
        <v>1.0</v>
      </c>
      <c r="E9701" s="2">
        <v>0.0</v>
      </c>
      <c r="F9701" s="2" t="s">
        <v>19023</v>
      </c>
      <c r="G9701" s="2" t="s">
        <v>66</v>
      </c>
      <c r="H9701" s="2">
        <v>0.6755555555555556</v>
      </c>
    </row>
    <row r="9702" ht="15.75" customHeight="1">
      <c r="A9702" s="2" t="s">
        <v>19024</v>
      </c>
      <c r="B9702" s="2" t="s">
        <v>78</v>
      </c>
      <c r="C9702" s="2">
        <v>1.0</v>
      </c>
      <c r="D9702" s="2">
        <v>1.0</v>
      </c>
      <c r="E9702" s="2">
        <v>0.0</v>
      </c>
      <c r="F9702" s="2" t="s">
        <v>19025</v>
      </c>
      <c r="G9702" s="2" t="s">
        <v>66</v>
      </c>
      <c r="H9702" s="2">
        <v>0.6755555555555556</v>
      </c>
    </row>
    <row r="9703" ht="15.75" customHeight="1">
      <c r="A9703" s="2" t="s">
        <v>19026</v>
      </c>
      <c r="B9703" s="2" t="s">
        <v>78</v>
      </c>
      <c r="C9703" s="2">
        <v>1.0</v>
      </c>
      <c r="D9703" s="2">
        <v>1.0</v>
      </c>
      <c r="E9703" s="2">
        <v>0.0</v>
      </c>
      <c r="F9703" s="2" t="s">
        <v>19027</v>
      </c>
      <c r="G9703" s="2" t="s">
        <v>66</v>
      </c>
      <c r="H9703" s="2">
        <v>0.6744444444444444</v>
      </c>
    </row>
    <row r="9704" ht="15.75" customHeight="1">
      <c r="A9704" s="2" t="s">
        <v>19028</v>
      </c>
      <c r="B9704" s="2" t="s">
        <v>78</v>
      </c>
      <c r="C9704" s="2">
        <v>1.0</v>
      </c>
      <c r="D9704" s="2">
        <v>1.0</v>
      </c>
      <c r="E9704" s="2">
        <v>0.0</v>
      </c>
      <c r="F9704" s="2" t="s">
        <v>19029</v>
      </c>
      <c r="G9704" s="2" t="s">
        <v>66</v>
      </c>
      <c r="H9704" s="2">
        <v>0.6741666666666667</v>
      </c>
    </row>
    <row r="9705" ht="15.75" customHeight="1">
      <c r="A9705" s="2" t="s">
        <v>19030</v>
      </c>
      <c r="B9705" s="2" t="s">
        <v>9</v>
      </c>
      <c r="C9705" s="2">
        <v>9.0</v>
      </c>
      <c r="D9705" s="2">
        <v>18.0</v>
      </c>
      <c r="E9705" s="2">
        <v>0.0</v>
      </c>
      <c r="F9705" s="2" t="s">
        <v>19031</v>
      </c>
      <c r="G9705" s="2" t="s">
        <v>14</v>
      </c>
      <c r="H9705" s="2">
        <v>0.6738888888888889</v>
      </c>
    </row>
    <row r="9706" ht="15.75" customHeight="1">
      <c r="A9706" s="2" t="s">
        <v>19032</v>
      </c>
      <c r="B9706" s="2" t="s">
        <v>78</v>
      </c>
      <c r="C9706" s="2">
        <v>1.0</v>
      </c>
      <c r="D9706" s="2">
        <v>1.0</v>
      </c>
      <c r="E9706" s="2">
        <v>0.0</v>
      </c>
      <c r="F9706" s="2" t="s">
        <v>256</v>
      </c>
      <c r="G9706" s="2" t="s">
        <v>1096</v>
      </c>
      <c r="H9706" s="2">
        <v>0.6736111111111112</v>
      </c>
    </row>
    <row r="9707" ht="15.75" customHeight="1">
      <c r="A9707" s="2" t="s">
        <v>19033</v>
      </c>
      <c r="B9707" s="2" t="s">
        <v>78</v>
      </c>
      <c r="C9707" s="2">
        <v>1.0</v>
      </c>
      <c r="D9707" s="2">
        <v>1.0</v>
      </c>
      <c r="E9707" s="2">
        <v>0.0</v>
      </c>
      <c r="F9707" s="2" t="s">
        <v>19034</v>
      </c>
      <c r="G9707" s="2" t="s">
        <v>66</v>
      </c>
      <c r="H9707" s="2">
        <v>0.6730555555555555</v>
      </c>
    </row>
    <row r="9708" ht="15.75" customHeight="1">
      <c r="A9708" s="2" t="s">
        <v>19035</v>
      </c>
      <c r="B9708" s="2" t="s">
        <v>78</v>
      </c>
      <c r="C9708" s="2">
        <v>1.0</v>
      </c>
      <c r="D9708" s="2">
        <v>1.0</v>
      </c>
      <c r="E9708" s="2">
        <v>0.0</v>
      </c>
      <c r="F9708" s="2" t="s">
        <v>19036</v>
      </c>
      <c r="G9708" s="2" t="s">
        <v>36</v>
      </c>
      <c r="H9708" s="2">
        <v>0.6730555555555555</v>
      </c>
    </row>
    <row r="9709" ht="15.75" customHeight="1">
      <c r="A9709" s="2" t="s">
        <v>19037</v>
      </c>
      <c r="B9709" s="2" t="s">
        <v>78</v>
      </c>
      <c r="C9709" s="2">
        <v>1.0</v>
      </c>
      <c r="D9709" s="2">
        <v>1.0</v>
      </c>
      <c r="E9709" s="2">
        <v>0.0</v>
      </c>
      <c r="F9709" s="2" t="s">
        <v>19038</v>
      </c>
      <c r="G9709" s="2" t="s">
        <v>66</v>
      </c>
      <c r="H9709" s="2">
        <v>0.6719444444444445</v>
      </c>
    </row>
    <row r="9710" ht="15.75" customHeight="1">
      <c r="A9710" s="2" t="s">
        <v>19039</v>
      </c>
      <c r="B9710" s="2" t="s">
        <v>78</v>
      </c>
      <c r="C9710" s="2">
        <v>2.0</v>
      </c>
      <c r="D9710" s="2">
        <v>4.0</v>
      </c>
      <c r="E9710" s="2">
        <v>0.0</v>
      </c>
      <c r="F9710" s="2" t="s">
        <v>19040</v>
      </c>
      <c r="G9710" s="2" t="s">
        <v>11</v>
      </c>
      <c r="H9710" s="2">
        <v>0.6716666666666666</v>
      </c>
    </row>
    <row r="9711" ht="15.75" customHeight="1">
      <c r="A9711" s="2" t="s">
        <v>19041</v>
      </c>
      <c r="B9711" s="2" t="s">
        <v>78</v>
      </c>
      <c r="C9711" s="2">
        <v>2.0</v>
      </c>
      <c r="D9711" s="2">
        <v>3.0</v>
      </c>
      <c r="E9711" s="2">
        <v>0.0</v>
      </c>
      <c r="F9711" s="2" t="s">
        <v>19042</v>
      </c>
      <c r="G9711" s="2" t="s">
        <v>11</v>
      </c>
      <c r="H9711" s="2">
        <v>0.6713888888888889</v>
      </c>
    </row>
    <row r="9712" ht="15.75" customHeight="1">
      <c r="A9712" s="2" t="s">
        <v>19043</v>
      </c>
      <c r="B9712" s="2" t="s">
        <v>78</v>
      </c>
      <c r="C9712" s="2">
        <v>1.0</v>
      </c>
      <c r="D9712" s="2">
        <v>2.0</v>
      </c>
      <c r="E9712" s="2">
        <v>0.0</v>
      </c>
      <c r="F9712" s="2" t="s">
        <v>19044</v>
      </c>
      <c r="G9712" s="2" t="s">
        <v>23</v>
      </c>
      <c r="H9712" s="2">
        <v>0.6705555555555556</v>
      </c>
    </row>
    <row r="9713" ht="15.75" customHeight="1">
      <c r="A9713" s="2" t="s">
        <v>19045</v>
      </c>
      <c r="B9713" s="2" t="s">
        <v>78</v>
      </c>
      <c r="C9713" s="2">
        <v>1.0</v>
      </c>
      <c r="D9713" s="2">
        <v>6.0</v>
      </c>
      <c r="E9713" s="2">
        <v>0.0</v>
      </c>
      <c r="F9713" s="2" t="s">
        <v>19046</v>
      </c>
      <c r="G9713" s="2" t="s">
        <v>11</v>
      </c>
      <c r="H9713" s="2">
        <v>0.6702777777777778</v>
      </c>
    </row>
    <row r="9714" ht="15.75" customHeight="1">
      <c r="A9714" s="2" t="s">
        <v>19047</v>
      </c>
      <c r="B9714" s="2" t="s">
        <v>78</v>
      </c>
      <c r="C9714" s="2">
        <v>1.0</v>
      </c>
      <c r="D9714" s="2">
        <v>1.0</v>
      </c>
      <c r="E9714" s="2">
        <v>0.0</v>
      </c>
      <c r="F9714" s="2" t="s">
        <v>19048</v>
      </c>
      <c r="G9714" s="2" t="s">
        <v>66</v>
      </c>
      <c r="H9714" s="2">
        <v>0.6694444444444444</v>
      </c>
    </row>
    <row r="9715" ht="15.75" customHeight="1">
      <c r="A9715" s="2" t="s">
        <v>19049</v>
      </c>
      <c r="B9715" s="2" t="s">
        <v>78</v>
      </c>
      <c r="C9715" s="2">
        <v>35.0</v>
      </c>
      <c r="D9715" s="2">
        <v>64.0</v>
      </c>
      <c r="E9715" s="2">
        <v>1.0</v>
      </c>
      <c r="F9715" s="2" t="s">
        <v>19050</v>
      </c>
      <c r="G9715" s="2" t="s">
        <v>11</v>
      </c>
      <c r="H9715" s="2">
        <v>0.6691666666666667</v>
      </c>
    </row>
    <row r="9716" ht="15.75" customHeight="1">
      <c r="A9716" s="2" t="s">
        <v>19051</v>
      </c>
      <c r="B9716" s="2" t="s">
        <v>78</v>
      </c>
      <c r="C9716" s="2">
        <v>2.0</v>
      </c>
      <c r="D9716" s="2">
        <v>3.0</v>
      </c>
      <c r="E9716" s="2">
        <v>0.0</v>
      </c>
      <c r="F9716" s="2" t="s">
        <v>19052</v>
      </c>
      <c r="G9716" s="2" t="s">
        <v>11</v>
      </c>
      <c r="H9716" s="2">
        <v>0.6691666666666667</v>
      </c>
    </row>
    <row r="9717" ht="15.75" customHeight="1">
      <c r="A9717" s="2" t="s">
        <v>19053</v>
      </c>
      <c r="B9717" s="2" t="s">
        <v>78</v>
      </c>
      <c r="C9717" s="2">
        <v>1.0</v>
      </c>
      <c r="D9717" s="2">
        <v>1.0</v>
      </c>
      <c r="E9717" s="2">
        <v>0.0</v>
      </c>
      <c r="F9717" s="2" t="s">
        <v>19054</v>
      </c>
      <c r="G9717" s="2" t="s">
        <v>66</v>
      </c>
      <c r="H9717" s="2">
        <v>0.6691666666666667</v>
      </c>
    </row>
    <row r="9718" ht="15.75" customHeight="1">
      <c r="A9718" s="2" t="s">
        <v>19055</v>
      </c>
      <c r="B9718" s="2" t="s">
        <v>78</v>
      </c>
      <c r="C9718" s="2">
        <v>2.0</v>
      </c>
      <c r="D9718" s="2">
        <v>2.0</v>
      </c>
      <c r="E9718" s="2">
        <v>0.0</v>
      </c>
      <c r="F9718" s="2" t="s">
        <v>19056</v>
      </c>
      <c r="G9718" s="2" t="s">
        <v>14</v>
      </c>
      <c r="H9718" s="2">
        <v>0.6688888888888889</v>
      </c>
    </row>
    <row r="9719" ht="15.75" customHeight="1">
      <c r="A9719" s="2" t="s">
        <v>19057</v>
      </c>
      <c r="B9719" s="2" t="s">
        <v>78</v>
      </c>
      <c r="C9719" s="2">
        <v>3.0</v>
      </c>
      <c r="D9719" s="2">
        <v>3.0</v>
      </c>
      <c r="E9719" s="2">
        <v>0.0</v>
      </c>
      <c r="F9719" s="2" t="s">
        <v>19058</v>
      </c>
      <c r="G9719" s="2" t="s">
        <v>11</v>
      </c>
      <c r="H9719" s="2">
        <v>0.6686111111111112</v>
      </c>
    </row>
    <row r="9720" ht="15.75" customHeight="1">
      <c r="A9720" s="2" t="s">
        <v>19059</v>
      </c>
      <c r="B9720" s="2" t="s">
        <v>78</v>
      </c>
      <c r="C9720" s="2">
        <v>1.0</v>
      </c>
      <c r="D9720" s="2">
        <v>1.0</v>
      </c>
      <c r="E9720" s="2">
        <v>0.0</v>
      </c>
      <c r="F9720" s="2" t="s">
        <v>19060</v>
      </c>
      <c r="G9720" s="2" t="s">
        <v>66</v>
      </c>
      <c r="H9720" s="2">
        <v>0.6686111111111112</v>
      </c>
    </row>
    <row r="9721" ht="15.75" customHeight="1">
      <c r="A9721" s="2" t="s">
        <v>19061</v>
      </c>
      <c r="B9721" s="2" t="s">
        <v>78</v>
      </c>
      <c r="C9721" s="2">
        <v>3.0</v>
      </c>
      <c r="D9721" s="2">
        <v>4.0</v>
      </c>
      <c r="E9721" s="2">
        <v>0.0</v>
      </c>
      <c r="F9721" s="2" t="s">
        <v>19062</v>
      </c>
      <c r="G9721" s="2" t="s">
        <v>11</v>
      </c>
      <c r="H9721" s="2">
        <v>0.6680555555555555</v>
      </c>
    </row>
    <row r="9722" ht="15.75" customHeight="1">
      <c r="A9722" s="2" t="s">
        <v>19063</v>
      </c>
      <c r="B9722" s="2" t="s">
        <v>78</v>
      </c>
      <c r="C9722" s="2">
        <v>3.0</v>
      </c>
      <c r="D9722" s="2">
        <v>4.0</v>
      </c>
      <c r="E9722" s="2">
        <v>1.0</v>
      </c>
      <c r="F9722" s="2" t="s">
        <v>19064</v>
      </c>
      <c r="G9722" s="2" t="s">
        <v>11</v>
      </c>
      <c r="H9722" s="2">
        <v>0.6672222222222223</v>
      </c>
    </row>
    <row r="9723" ht="15.75" customHeight="1">
      <c r="A9723" s="2" t="s">
        <v>19065</v>
      </c>
      <c r="B9723" s="2" t="s">
        <v>78</v>
      </c>
      <c r="C9723" s="2">
        <v>1.0</v>
      </c>
      <c r="D9723" s="2">
        <v>1.0</v>
      </c>
      <c r="E9723" s="2">
        <v>0.0</v>
      </c>
      <c r="F9723" s="2" t="s">
        <v>19066</v>
      </c>
      <c r="G9723" s="2" t="s">
        <v>106</v>
      </c>
      <c r="H9723" s="2">
        <v>0.6666666666666666</v>
      </c>
    </row>
    <row r="9724" ht="15.75" customHeight="1">
      <c r="A9724" s="2" t="s">
        <v>19067</v>
      </c>
      <c r="B9724" s="2" t="s">
        <v>78</v>
      </c>
      <c r="C9724" s="2">
        <v>2.0</v>
      </c>
      <c r="D9724" s="2">
        <v>3.0</v>
      </c>
      <c r="E9724" s="2">
        <v>0.0</v>
      </c>
      <c r="F9724" s="2" t="s">
        <v>19068</v>
      </c>
      <c r="G9724" s="2" t="s">
        <v>23</v>
      </c>
      <c r="H9724" s="2">
        <v>0.6663888888888889</v>
      </c>
    </row>
    <row r="9725" ht="15.75" customHeight="1">
      <c r="A9725" s="2" t="s">
        <v>19069</v>
      </c>
      <c r="B9725" s="2" t="s">
        <v>78</v>
      </c>
      <c r="C9725" s="2">
        <v>1.0</v>
      </c>
      <c r="D9725" s="2">
        <v>1.0</v>
      </c>
      <c r="E9725" s="2">
        <v>0.0</v>
      </c>
      <c r="F9725" s="2" t="s">
        <v>19070</v>
      </c>
      <c r="G9725" s="2" t="s">
        <v>66</v>
      </c>
      <c r="H9725" s="2">
        <v>0.6661111111111111</v>
      </c>
    </row>
    <row r="9726" ht="15.75" customHeight="1">
      <c r="A9726" s="2" t="s">
        <v>19071</v>
      </c>
      <c r="B9726" s="2" t="s">
        <v>78</v>
      </c>
      <c r="C9726" s="2">
        <v>1.0</v>
      </c>
      <c r="D9726" s="2">
        <v>1.0</v>
      </c>
      <c r="E9726" s="2">
        <v>0.0</v>
      </c>
      <c r="F9726" s="2" t="s">
        <v>256</v>
      </c>
      <c r="G9726" s="2" t="s">
        <v>1096</v>
      </c>
      <c r="H9726" s="2">
        <v>0.6661111111111111</v>
      </c>
    </row>
    <row r="9727" ht="15.75" customHeight="1">
      <c r="A9727" s="2" t="s">
        <v>19072</v>
      </c>
      <c r="B9727" s="2" t="s">
        <v>78</v>
      </c>
      <c r="C9727" s="2">
        <v>58.0</v>
      </c>
      <c r="D9727" s="2">
        <v>71.0</v>
      </c>
      <c r="E9727" s="2">
        <v>1.0</v>
      </c>
      <c r="F9727" s="2" t="s">
        <v>19073</v>
      </c>
      <c r="G9727" s="2" t="s">
        <v>14</v>
      </c>
      <c r="H9727" s="2">
        <v>0.6658333333333334</v>
      </c>
    </row>
    <row r="9728" ht="15.75" customHeight="1">
      <c r="A9728" s="2" t="s">
        <v>19074</v>
      </c>
      <c r="B9728" s="2" t="s">
        <v>78</v>
      </c>
      <c r="C9728" s="2">
        <v>4.0</v>
      </c>
      <c r="D9728" s="2">
        <v>6.0</v>
      </c>
      <c r="E9728" s="2">
        <v>0.0</v>
      </c>
      <c r="F9728" s="2" t="s">
        <v>19075</v>
      </c>
      <c r="G9728" s="2" t="s">
        <v>11</v>
      </c>
      <c r="H9728" s="2">
        <v>0.6647222222222222</v>
      </c>
    </row>
    <row r="9729" ht="15.75" customHeight="1">
      <c r="A9729" s="2" t="s">
        <v>19076</v>
      </c>
      <c r="B9729" s="2" t="s">
        <v>78</v>
      </c>
      <c r="C9729" s="2">
        <v>1.0</v>
      </c>
      <c r="D9729" s="2">
        <v>2.0</v>
      </c>
      <c r="E9729" s="2">
        <v>0.0</v>
      </c>
      <c r="F9729" s="2" t="s">
        <v>19077</v>
      </c>
      <c r="G9729" s="2" t="s">
        <v>36</v>
      </c>
      <c r="H9729" s="2">
        <v>0.6638888888888889</v>
      </c>
    </row>
    <row r="9730" ht="15.75" customHeight="1">
      <c r="A9730" s="2" t="s">
        <v>19078</v>
      </c>
      <c r="B9730" s="2" t="s">
        <v>78</v>
      </c>
      <c r="C9730" s="2">
        <v>1.0</v>
      </c>
      <c r="D9730" s="2">
        <v>2.0</v>
      </c>
      <c r="E9730" s="2">
        <v>0.0</v>
      </c>
      <c r="F9730" s="2" t="s">
        <v>19079</v>
      </c>
      <c r="G9730" s="2" t="s">
        <v>36</v>
      </c>
      <c r="H9730" s="2">
        <v>0.6633333333333333</v>
      </c>
    </row>
    <row r="9731" ht="15.75" customHeight="1">
      <c r="A9731" s="2" t="s">
        <v>19080</v>
      </c>
      <c r="B9731" s="2" t="s">
        <v>78</v>
      </c>
      <c r="C9731" s="2">
        <v>1.0</v>
      </c>
      <c r="D9731" s="2">
        <v>1.0</v>
      </c>
      <c r="E9731" s="2">
        <v>0.0</v>
      </c>
      <c r="F9731" s="2" t="s">
        <v>19081</v>
      </c>
      <c r="G9731" s="2" t="s">
        <v>66</v>
      </c>
      <c r="H9731" s="2">
        <v>0.6627777777777778</v>
      </c>
    </row>
    <row r="9732" ht="15.75" customHeight="1">
      <c r="A9732" s="2" t="s">
        <v>19082</v>
      </c>
      <c r="B9732" s="2" t="s">
        <v>78</v>
      </c>
      <c r="C9732" s="2">
        <v>4.0</v>
      </c>
      <c r="D9732" s="2">
        <v>4.0</v>
      </c>
      <c r="E9732" s="2">
        <v>0.0</v>
      </c>
      <c r="F9732" s="2" t="s">
        <v>19083</v>
      </c>
      <c r="G9732" s="2" t="s">
        <v>11</v>
      </c>
      <c r="H9732" s="2">
        <v>0.6625</v>
      </c>
    </row>
    <row r="9733" ht="15.75" customHeight="1">
      <c r="A9733" s="2" t="s">
        <v>19084</v>
      </c>
      <c r="B9733" s="2" t="s">
        <v>78</v>
      </c>
      <c r="C9733" s="2">
        <v>9.0</v>
      </c>
      <c r="D9733" s="2">
        <v>12.0</v>
      </c>
      <c r="E9733" s="2">
        <v>0.0</v>
      </c>
      <c r="F9733" s="2" t="s">
        <v>19085</v>
      </c>
      <c r="G9733" s="2" t="s">
        <v>11</v>
      </c>
      <c r="H9733" s="2">
        <v>0.6602777777777777</v>
      </c>
    </row>
    <row r="9734" ht="15.75" customHeight="1">
      <c r="A9734" s="2" t="s">
        <v>19086</v>
      </c>
      <c r="B9734" s="2" t="s">
        <v>78</v>
      </c>
      <c r="C9734" s="2">
        <v>1.0</v>
      </c>
      <c r="D9734" s="2">
        <v>1.0</v>
      </c>
      <c r="E9734" s="2">
        <v>0.0</v>
      </c>
      <c r="F9734" s="2" t="s">
        <v>19087</v>
      </c>
      <c r="G9734" s="2" t="s">
        <v>106</v>
      </c>
      <c r="H9734" s="2">
        <v>0.6597222222222222</v>
      </c>
    </row>
    <row r="9735" ht="15.75" customHeight="1">
      <c r="A9735" s="2" t="s">
        <v>19088</v>
      </c>
      <c r="B9735" s="2" t="s">
        <v>78</v>
      </c>
      <c r="C9735" s="2">
        <v>30.0</v>
      </c>
      <c r="D9735" s="2">
        <v>33.0</v>
      </c>
      <c r="E9735" s="2">
        <v>1.0</v>
      </c>
      <c r="F9735" s="2" t="s">
        <v>19089</v>
      </c>
      <c r="G9735" s="2" t="s">
        <v>23</v>
      </c>
      <c r="H9735" s="2">
        <v>0.6591666666666667</v>
      </c>
    </row>
    <row r="9736" ht="15.75" customHeight="1">
      <c r="A9736" s="2" t="s">
        <v>19090</v>
      </c>
      <c r="B9736" s="2" t="s">
        <v>78</v>
      </c>
      <c r="C9736" s="2">
        <v>1.0</v>
      </c>
      <c r="D9736" s="2">
        <v>2.0</v>
      </c>
      <c r="E9736" s="2">
        <v>0.0</v>
      </c>
      <c r="F9736" s="2" t="s">
        <v>19091</v>
      </c>
      <c r="G9736" s="2" t="s">
        <v>11</v>
      </c>
      <c r="H9736" s="2">
        <v>0.6588888888888889</v>
      </c>
    </row>
    <row r="9737" ht="15.75" customHeight="1">
      <c r="A9737" s="2" t="s">
        <v>19092</v>
      </c>
      <c r="B9737" s="2" t="s">
        <v>78</v>
      </c>
      <c r="C9737" s="2">
        <v>1.0</v>
      </c>
      <c r="D9737" s="2">
        <v>1.0</v>
      </c>
      <c r="E9737" s="2">
        <v>0.0</v>
      </c>
      <c r="F9737" s="2" t="s">
        <v>19093</v>
      </c>
      <c r="G9737" s="2" t="s">
        <v>66</v>
      </c>
      <c r="H9737" s="2">
        <v>0.6577777777777778</v>
      </c>
    </row>
    <row r="9738" ht="15.75" customHeight="1">
      <c r="A9738" s="2" t="s">
        <v>19094</v>
      </c>
      <c r="B9738" s="2" t="s">
        <v>78</v>
      </c>
      <c r="C9738" s="2">
        <v>8.0</v>
      </c>
      <c r="D9738" s="2">
        <v>8.0</v>
      </c>
      <c r="E9738" s="2">
        <v>0.0</v>
      </c>
      <c r="F9738" s="2" t="s">
        <v>19095</v>
      </c>
      <c r="G9738" s="2" t="s">
        <v>11</v>
      </c>
      <c r="H9738" s="2">
        <v>0.6575</v>
      </c>
    </row>
    <row r="9739" ht="15.75" customHeight="1">
      <c r="A9739" s="2" t="s">
        <v>19096</v>
      </c>
      <c r="B9739" s="2" t="s">
        <v>78</v>
      </c>
      <c r="C9739" s="2">
        <v>1.0</v>
      </c>
      <c r="D9739" s="2">
        <v>1.0</v>
      </c>
      <c r="E9739" s="2">
        <v>0.0</v>
      </c>
      <c r="F9739" s="2" t="s">
        <v>19097</v>
      </c>
      <c r="G9739" s="2" t="s">
        <v>66</v>
      </c>
      <c r="H9739" s="2">
        <v>0.6572222222222223</v>
      </c>
    </row>
    <row r="9740" ht="15.75" customHeight="1">
      <c r="A9740" s="2" t="s">
        <v>19098</v>
      </c>
      <c r="B9740" s="2" t="s">
        <v>78</v>
      </c>
      <c r="C9740" s="2">
        <v>6.0</v>
      </c>
      <c r="D9740" s="2">
        <v>8.0</v>
      </c>
      <c r="E9740" s="2">
        <v>0.0</v>
      </c>
      <c r="F9740" s="2" t="s">
        <v>19099</v>
      </c>
      <c r="G9740" s="2" t="s">
        <v>11</v>
      </c>
      <c r="H9740" s="2">
        <v>0.6569444444444444</v>
      </c>
    </row>
    <row r="9741" ht="15.75" customHeight="1">
      <c r="A9741" s="2" t="s">
        <v>19100</v>
      </c>
      <c r="B9741" s="2" t="s">
        <v>78</v>
      </c>
      <c r="C9741" s="2">
        <v>1.0</v>
      </c>
      <c r="D9741" s="2">
        <v>1.0</v>
      </c>
      <c r="E9741" s="2">
        <v>0.0</v>
      </c>
      <c r="F9741" s="2" t="s">
        <v>19101</v>
      </c>
      <c r="G9741" s="2" t="s">
        <v>66</v>
      </c>
      <c r="H9741" s="2">
        <v>0.6569444444444444</v>
      </c>
    </row>
    <row r="9742" ht="15.75" customHeight="1">
      <c r="A9742" s="2" t="s">
        <v>19102</v>
      </c>
      <c r="B9742" s="2" t="s">
        <v>78</v>
      </c>
      <c r="C9742" s="2">
        <v>1.0</v>
      </c>
      <c r="D9742" s="2">
        <v>1.0</v>
      </c>
      <c r="E9742" s="2">
        <v>0.0</v>
      </c>
      <c r="F9742" s="2" t="s">
        <v>19103</v>
      </c>
      <c r="G9742" s="2" t="s">
        <v>66</v>
      </c>
      <c r="H9742" s="2">
        <v>0.6566666666666666</v>
      </c>
    </row>
    <row r="9743" ht="15.75" customHeight="1">
      <c r="A9743" s="2" t="s">
        <v>19104</v>
      </c>
      <c r="B9743" s="2" t="s">
        <v>78</v>
      </c>
      <c r="C9743" s="2">
        <v>1.0</v>
      </c>
      <c r="D9743" s="2">
        <v>1.0</v>
      </c>
      <c r="E9743" s="2">
        <v>0.0</v>
      </c>
      <c r="F9743" s="2" t="s">
        <v>19105</v>
      </c>
      <c r="G9743" s="2" t="s">
        <v>66</v>
      </c>
      <c r="H9743" s="2">
        <v>0.6563888888888889</v>
      </c>
    </row>
    <row r="9744" ht="15.75" customHeight="1">
      <c r="A9744" s="2" t="s">
        <v>19106</v>
      </c>
      <c r="B9744" s="2" t="s">
        <v>78</v>
      </c>
      <c r="C9744" s="2">
        <v>1.0</v>
      </c>
      <c r="D9744" s="2">
        <v>1.0</v>
      </c>
      <c r="E9744" s="2">
        <v>0.0</v>
      </c>
      <c r="F9744" s="2" t="s">
        <v>19107</v>
      </c>
      <c r="G9744" s="2" t="s">
        <v>66</v>
      </c>
      <c r="H9744" s="2">
        <v>0.6561111111111111</v>
      </c>
    </row>
    <row r="9745" ht="15.75" customHeight="1">
      <c r="A9745" s="2" t="s">
        <v>19108</v>
      </c>
      <c r="B9745" s="2" t="s">
        <v>78</v>
      </c>
      <c r="C9745" s="2">
        <v>4.0</v>
      </c>
      <c r="D9745" s="2">
        <v>4.0</v>
      </c>
      <c r="E9745" s="2">
        <v>0.0</v>
      </c>
      <c r="F9745" s="2" t="s">
        <v>19109</v>
      </c>
      <c r="G9745" s="2" t="s">
        <v>11</v>
      </c>
      <c r="H9745" s="2">
        <v>0.6558333333333334</v>
      </c>
    </row>
    <row r="9746" ht="15.75" customHeight="1">
      <c r="A9746" s="2" t="s">
        <v>19110</v>
      </c>
      <c r="B9746" s="2" t="s">
        <v>78</v>
      </c>
      <c r="C9746" s="2">
        <v>2.0</v>
      </c>
      <c r="D9746" s="2">
        <v>4.0</v>
      </c>
      <c r="E9746" s="2">
        <v>0.0</v>
      </c>
      <c r="F9746" s="2" t="s">
        <v>19111</v>
      </c>
      <c r="G9746" s="2" t="s">
        <v>11</v>
      </c>
      <c r="H9746" s="2">
        <v>0.6547222222222222</v>
      </c>
    </row>
    <row r="9747" ht="15.75" customHeight="1">
      <c r="A9747" s="2" t="s">
        <v>19112</v>
      </c>
      <c r="B9747" s="2" t="s">
        <v>78</v>
      </c>
      <c r="C9747" s="2">
        <v>9.0</v>
      </c>
      <c r="D9747" s="2">
        <v>13.0</v>
      </c>
      <c r="E9747" s="2">
        <v>0.0</v>
      </c>
      <c r="F9747" s="2" t="s">
        <v>19113</v>
      </c>
      <c r="G9747" s="2" t="s">
        <v>11</v>
      </c>
      <c r="H9747" s="2">
        <v>0.6536111111111111</v>
      </c>
    </row>
    <row r="9748" ht="15.75" customHeight="1">
      <c r="A9748" s="2" t="s">
        <v>19114</v>
      </c>
      <c r="B9748" s="2" t="s">
        <v>78</v>
      </c>
      <c r="C9748" s="2">
        <v>7.0</v>
      </c>
      <c r="D9748" s="2">
        <v>12.0</v>
      </c>
      <c r="E9748" s="2">
        <v>0.0</v>
      </c>
      <c r="F9748" s="2" t="s">
        <v>19115</v>
      </c>
      <c r="G9748" s="2" t="s">
        <v>11</v>
      </c>
      <c r="H9748" s="2">
        <v>0.6536111111111111</v>
      </c>
    </row>
    <row r="9749" ht="15.75" customHeight="1">
      <c r="A9749" s="2" t="s">
        <v>19116</v>
      </c>
      <c r="B9749" s="2" t="s">
        <v>78</v>
      </c>
      <c r="C9749" s="2">
        <v>4.0</v>
      </c>
      <c r="D9749" s="2">
        <v>4.0</v>
      </c>
      <c r="E9749" s="2">
        <v>0.0</v>
      </c>
      <c r="F9749" s="2" t="s">
        <v>19117</v>
      </c>
      <c r="G9749" s="2" t="s">
        <v>11</v>
      </c>
      <c r="H9749" s="2">
        <v>0.6533333333333333</v>
      </c>
    </row>
    <row r="9750" ht="15.75" customHeight="1">
      <c r="A9750" s="2" t="s">
        <v>19118</v>
      </c>
      <c r="B9750" s="2" t="s">
        <v>78</v>
      </c>
      <c r="C9750" s="2">
        <v>1.0</v>
      </c>
      <c r="D9750" s="2">
        <v>1.0</v>
      </c>
      <c r="E9750" s="2">
        <v>0.0</v>
      </c>
      <c r="F9750" s="2" t="s">
        <v>19119</v>
      </c>
      <c r="G9750" s="2" t="s">
        <v>66</v>
      </c>
      <c r="H9750" s="2">
        <v>0.6533333333333333</v>
      </c>
    </row>
    <row r="9751" ht="15.75" customHeight="1">
      <c r="A9751" s="2" t="s">
        <v>19120</v>
      </c>
      <c r="B9751" s="2" t="s">
        <v>78</v>
      </c>
      <c r="C9751" s="2">
        <v>9.0</v>
      </c>
      <c r="D9751" s="2">
        <v>12.0</v>
      </c>
      <c r="E9751" s="2">
        <v>0.0</v>
      </c>
      <c r="F9751" s="2" t="s">
        <v>19121</v>
      </c>
      <c r="G9751" s="2" t="s">
        <v>11</v>
      </c>
      <c r="H9751" s="2">
        <v>0.6530555555555555</v>
      </c>
    </row>
    <row r="9752" ht="15.75" customHeight="1">
      <c r="A9752" s="2" t="s">
        <v>19122</v>
      </c>
      <c r="B9752" s="2" t="s">
        <v>78</v>
      </c>
      <c r="C9752" s="2">
        <v>8.0</v>
      </c>
      <c r="D9752" s="2">
        <v>12.0</v>
      </c>
      <c r="E9752" s="2">
        <v>0.0</v>
      </c>
      <c r="F9752" s="2" t="s">
        <v>19123</v>
      </c>
      <c r="G9752" s="2" t="s">
        <v>11</v>
      </c>
      <c r="H9752" s="2">
        <v>0.6530555555555555</v>
      </c>
    </row>
    <row r="9753" ht="15.75" customHeight="1">
      <c r="A9753" s="2" t="s">
        <v>19124</v>
      </c>
      <c r="B9753" s="2" t="s">
        <v>78</v>
      </c>
      <c r="C9753" s="2">
        <v>8.0</v>
      </c>
      <c r="D9753" s="2">
        <v>12.0</v>
      </c>
      <c r="E9753" s="2">
        <v>0.0</v>
      </c>
      <c r="F9753" s="2" t="s">
        <v>19125</v>
      </c>
      <c r="G9753" s="2" t="s">
        <v>11</v>
      </c>
      <c r="H9753" s="2">
        <v>0.6530555555555555</v>
      </c>
    </row>
    <row r="9754" ht="15.75" customHeight="1">
      <c r="A9754" s="2" t="s">
        <v>19126</v>
      </c>
      <c r="B9754" s="2" t="s">
        <v>78</v>
      </c>
      <c r="C9754" s="2">
        <v>8.0</v>
      </c>
      <c r="D9754" s="2">
        <v>12.0</v>
      </c>
      <c r="E9754" s="2">
        <v>0.0</v>
      </c>
      <c r="F9754" s="2" t="s">
        <v>19127</v>
      </c>
      <c r="G9754" s="2" t="s">
        <v>11</v>
      </c>
      <c r="H9754" s="2">
        <v>0.6527777777777778</v>
      </c>
    </row>
    <row r="9755" ht="15.75" customHeight="1">
      <c r="A9755" s="2" t="s">
        <v>19128</v>
      </c>
      <c r="B9755" s="2" t="s">
        <v>78</v>
      </c>
      <c r="C9755" s="2">
        <v>8.0</v>
      </c>
      <c r="D9755" s="2">
        <v>12.0</v>
      </c>
      <c r="E9755" s="2">
        <v>0.0</v>
      </c>
      <c r="F9755" s="2" t="s">
        <v>19129</v>
      </c>
      <c r="G9755" s="2" t="s">
        <v>11</v>
      </c>
      <c r="H9755" s="2">
        <v>0.6527777777777778</v>
      </c>
    </row>
    <row r="9756" ht="15.75" customHeight="1">
      <c r="A9756" s="2" t="s">
        <v>19130</v>
      </c>
      <c r="B9756" s="2" t="s">
        <v>78</v>
      </c>
      <c r="C9756" s="2">
        <v>9.0</v>
      </c>
      <c r="D9756" s="2">
        <v>12.0</v>
      </c>
      <c r="E9756" s="2">
        <v>0.0</v>
      </c>
      <c r="F9756" s="2" t="s">
        <v>19131</v>
      </c>
      <c r="G9756" s="2" t="s">
        <v>11</v>
      </c>
      <c r="H9756" s="2">
        <v>0.6525</v>
      </c>
    </row>
    <row r="9757" ht="15.75" customHeight="1">
      <c r="A9757" s="2" t="s">
        <v>19132</v>
      </c>
      <c r="B9757" s="2" t="s">
        <v>78</v>
      </c>
      <c r="C9757" s="2">
        <v>8.0</v>
      </c>
      <c r="D9757" s="2">
        <v>12.0</v>
      </c>
      <c r="E9757" s="2">
        <v>0.0</v>
      </c>
      <c r="F9757" s="2" t="s">
        <v>19133</v>
      </c>
      <c r="G9757" s="2" t="s">
        <v>11</v>
      </c>
      <c r="H9757" s="2">
        <v>0.6525</v>
      </c>
    </row>
    <row r="9758" ht="15.75" customHeight="1">
      <c r="A9758" s="2" t="s">
        <v>19134</v>
      </c>
      <c r="B9758" s="2" t="s">
        <v>78</v>
      </c>
      <c r="C9758" s="2">
        <v>8.0</v>
      </c>
      <c r="D9758" s="2">
        <v>12.0</v>
      </c>
      <c r="E9758" s="2">
        <v>0.0</v>
      </c>
      <c r="F9758" s="2" t="s">
        <v>19135</v>
      </c>
      <c r="G9758" s="2" t="s">
        <v>11</v>
      </c>
      <c r="H9758" s="2">
        <v>0.6525</v>
      </c>
    </row>
    <row r="9759" ht="15.75" customHeight="1">
      <c r="A9759" s="2" t="s">
        <v>19136</v>
      </c>
      <c r="B9759" s="2" t="s">
        <v>78</v>
      </c>
      <c r="C9759" s="2">
        <v>8.0</v>
      </c>
      <c r="D9759" s="2">
        <v>12.0</v>
      </c>
      <c r="E9759" s="2">
        <v>0.0</v>
      </c>
      <c r="F9759" s="2" t="s">
        <v>19137</v>
      </c>
      <c r="G9759" s="2" t="s">
        <v>11</v>
      </c>
      <c r="H9759" s="2">
        <v>0.6522222222222223</v>
      </c>
    </row>
    <row r="9760" ht="15.75" customHeight="1">
      <c r="A9760" s="2" t="s">
        <v>19138</v>
      </c>
      <c r="B9760" s="2" t="s">
        <v>78</v>
      </c>
      <c r="C9760" s="2">
        <v>7.0</v>
      </c>
      <c r="D9760" s="2">
        <v>12.0</v>
      </c>
      <c r="E9760" s="2">
        <v>0.0</v>
      </c>
      <c r="F9760" s="2" t="s">
        <v>19139</v>
      </c>
      <c r="G9760" s="2" t="s">
        <v>11</v>
      </c>
      <c r="H9760" s="2">
        <v>0.6519444444444444</v>
      </c>
    </row>
    <row r="9761" ht="15.75" customHeight="1">
      <c r="A9761" s="2" t="s">
        <v>19140</v>
      </c>
      <c r="B9761" s="2" t="s">
        <v>78</v>
      </c>
      <c r="C9761" s="2">
        <v>1.0</v>
      </c>
      <c r="D9761" s="2">
        <v>1.0</v>
      </c>
      <c r="E9761" s="2">
        <v>0.0</v>
      </c>
      <c r="F9761" s="2" t="s">
        <v>19141</v>
      </c>
      <c r="G9761" s="2" t="s">
        <v>36</v>
      </c>
      <c r="H9761" s="2">
        <v>0.6505555555555556</v>
      </c>
    </row>
    <row r="9762" ht="15.75" customHeight="1">
      <c r="A9762" s="2" t="s">
        <v>19142</v>
      </c>
      <c r="B9762" s="2" t="s">
        <v>78</v>
      </c>
      <c r="C9762" s="2">
        <v>1.0</v>
      </c>
      <c r="D9762" s="2">
        <v>1.0</v>
      </c>
      <c r="E9762" s="2">
        <v>0.0</v>
      </c>
      <c r="F9762" s="2" t="s">
        <v>19143</v>
      </c>
      <c r="G9762" s="2" t="s">
        <v>66</v>
      </c>
      <c r="H9762" s="2">
        <v>0.65</v>
      </c>
    </row>
    <row r="9763" ht="15.75" customHeight="1">
      <c r="A9763" s="2" t="s">
        <v>19144</v>
      </c>
      <c r="B9763" s="2" t="s">
        <v>78</v>
      </c>
      <c r="C9763" s="2">
        <v>1.0</v>
      </c>
      <c r="D9763" s="2">
        <v>1.0</v>
      </c>
      <c r="E9763" s="2">
        <v>0.0</v>
      </c>
      <c r="F9763" s="2" t="s">
        <v>19145</v>
      </c>
      <c r="G9763" s="2" t="s">
        <v>66</v>
      </c>
      <c r="H9763" s="2">
        <v>0.6488888888888888</v>
      </c>
    </row>
    <row r="9764" ht="15.75" customHeight="1">
      <c r="A9764" s="2" t="s">
        <v>19146</v>
      </c>
      <c r="B9764" s="2" t="s">
        <v>78</v>
      </c>
      <c r="C9764" s="2">
        <v>1.0</v>
      </c>
      <c r="D9764" s="2">
        <v>1.0</v>
      </c>
      <c r="E9764" s="2">
        <v>0.0</v>
      </c>
      <c r="F9764" s="2" t="s">
        <v>19147</v>
      </c>
      <c r="G9764" s="2" t="s">
        <v>66</v>
      </c>
      <c r="H9764" s="2">
        <v>0.6483333333333333</v>
      </c>
    </row>
    <row r="9765" ht="15.75" customHeight="1">
      <c r="A9765" s="2" t="s">
        <v>19148</v>
      </c>
      <c r="B9765" s="2" t="s">
        <v>9</v>
      </c>
      <c r="C9765" s="2">
        <v>37.0</v>
      </c>
      <c r="D9765" s="2">
        <v>40.0</v>
      </c>
      <c r="E9765" s="2">
        <v>0.0</v>
      </c>
      <c r="F9765" s="2" t="s">
        <v>19149</v>
      </c>
      <c r="G9765" s="2" t="s">
        <v>23</v>
      </c>
      <c r="H9765" s="2">
        <v>0.6472222222222223</v>
      </c>
    </row>
    <row r="9766" ht="15.75" customHeight="1">
      <c r="A9766" s="2" t="s">
        <v>19150</v>
      </c>
      <c r="B9766" s="2" t="s">
        <v>78</v>
      </c>
      <c r="C9766" s="2">
        <v>5.0</v>
      </c>
      <c r="D9766" s="2">
        <v>6.0</v>
      </c>
      <c r="E9766" s="2">
        <v>0.0</v>
      </c>
      <c r="F9766" s="2" t="s">
        <v>19151</v>
      </c>
      <c r="G9766" s="2" t="s">
        <v>99</v>
      </c>
      <c r="H9766" s="2">
        <v>0.6469444444444444</v>
      </c>
    </row>
    <row r="9767" ht="15.75" customHeight="1">
      <c r="A9767" s="2" t="s">
        <v>19152</v>
      </c>
      <c r="B9767" s="2" t="s">
        <v>78</v>
      </c>
      <c r="C9767" s="2">
        <v>1.0</v>
      </c>
      <c r="D9767" s="2">
        <v>1.0</v>
      </c>
      <c r="E9767" s="2">
        <v>0.0</v>
      </c>
      <c r="F9767" s="2" t="s">
        <v>19153</v>
      </c>
      <c r="G9767" s="2" t="s">
        <v>36</v>
      </c>
      <c r="H9767" s="2">
        <v>0.6469444444444444</v>
      </c>
    </row>
    <row r="9768" ht="15.75" customHeight="1">
      <c r="A9768" s="2" t="s">
        <v>19154</v>
      </c>
      <c r="B9768" s="2" t="s">
        <v>78</v>
      </c>
      <c r="C9768" s="2">
        <v>6.0</v>
      </c>
      <c r="D9768" s="2">
        <v>8.0</v>
      </c>
      <c r="E9768" s="2">
        <v>0.0</v>
      </c>
      <c r="F9768" s="2" t="s">
        <v>19155</v>
      </c>
      <c r="G9768" s="2" t="s">
        <v>11</v>
      </c>
      <c r="H9768" s="2">
        <v>0.6466666666666666</v>
      </c>
    </row>
    <row r="9769" ht="15.75" customHeight="1">
      <c r="A9769" s="2" t="s">
        <v>19156</v>
      </c>
      <c r="B9769" s="2" t="s">
        <v>78</v>
      </c>
      <c r="C9769" s="2">
        <v>1.0</v>
      </c>
      <c r="D9769" s="2">
        <v>1.0</v>
      </c>
      <c r="E9769" s="2">
        <v>0.0</v>
      </c>
      <c r="F9769" s="2" t="s">
        <v>19157</v>
      </c>
      <c r="G9769" s="2" t="s">
        <v>36</v>
      </c>
      <c r="H9769" s="2">
        <v>0.6452777777777777</v>
      </c>
    </row>
    <row r="9770" ht="15.75" customHeight="1">
      <c r="A9770" s="2" t="s">
        <v>19158</v>
      </c>
      <c r="B9770" s="2" t="s">
        <v>78</v>
      </c>
      <c r="C9770" s="2">
        <v>35.0</v>
      </c>
      <c r="D9770" s="2">
        <v>48.0</v>
      </c>
      <c r="E9770" s="2">
        <v>1.0</v>
      </c>
      <c r="F9770" s="2" t="s">
        <v>19159</v>
      </c>
      <c r="G9770" s="2" t="s">
        <v>36</v>
      </c>
      <c r="H9770" s="2">
        <v>0.6444444444444445</v>
      </c>
    </row>
    <row r="9771" ht="15.75" customHeight="1">
      <c r="A9771" s="2" t="s">
        <v>19160</v>
      </c>
      <c r="B9771" s="2" t="s">
        <v>78</v>
      </c>
      <c r="C9771" s="2">
        <v>8.0</v>
      </c>
      <c r="D9771" s="2">
        <v>12.0</v>
      </c>
      <c r="E9771" s="2">
        <v>0.0</v>
      </c>
      <c r="F9771" s="2" t="s">
        <v>19161</v>
      </c>
      <c r="G9771" s="2" t="s">
        <v>11</v>
      </c>
      <c r="H9771" s="2">
        <v>0.6441666666666667</v>
      </c>
    </row>
    <row r="9772" ht="15.75" customHeight="1">
      <c r="A9772" s="2" t="s">
        <v>19162</v>
      </c>
      <c r="B9772" s="2" t="s">
        <v>78</v>
      </c>
      <c r="C9772" s="2">
        <v>3.0</v>
      </c>
      <c r="D9772" s="2">
        <v>8.0</v>
      </c>
      <c r="E9772" s="2">
        <v>0.0</v>
      </c>
      <c r="F9772" s="2" t="s">
        <v>19163</v>
      </c>
      <c r="G9772" s="2" t="s">
        <v>11</v>
      </c>
      <c r="H9772" s="2">
        <v>0.6411111111111111</v>
      </c>
    </row>
    <row r="9773" ht="15.75" customHeight="1">
      <c r="A9773" s="2" t="s">
        <v>19164</v>
      </c>
      <c r="B9773" s="2" t="s">
        <v>9</v>
      </c>
      <c r="C9773" s="2">
        <v>6.0</v>
      </c>
      <c r="D9773" s="2">
        <v>8.0</v>
      </c>
      <c r="E9773" s="2">
        <v>0.0</v>
      </c>
      <c r="F9773" s="2" t="s">
        <v>19165</v>
      </c>
      <c r="G9773" s="2" t="s">
        <v>36</v>
      </c>
      <c r="H9773" s="2">
        <v>0.6408333333333334</v>
      </c>
    </row>
    <row r="9774" ht="15.75" customHeight="1">
      <c r="A9774" s="2" t="s">
        <v>19166</v>
      </c>
      <c r="B9774" s="2" t="s">
        <v>78</v>
      </c>
      <c r="C9774" s="2">
        <v>1.0</v>
      </c>
      <c r="D9774" s="2">
        <v>2.0</v>
      </c>
      <c r="E9774" s="2">
        <v>0.0</v>
      </c>
      <c r="F9774" s="2" t="s">
        <v>19167</v>
      </c>
      <c r="G9774" s="2" t="s">
        <v>36</v>
      </c>
      <c r="H9774" s="2">
        <v>0.64</v>
      </c>
    </row>
    <row r="9775" ht="15.75" customHeight="1">
      <c r="A9775" s="2" t="s">
        <v>19168</v>
      </c>
      <c r="B9775" s="2" t="s">
        <v>78</v>
      </c>
      <c r="C9775" s="2">
        <v>72.0</v>
      </c>
      <c r="D9775" s="2">
        <v>90.0</v>
      </c>
      <c r="E9775" s="2">
        <v>1.0</v>
      </c>
      <c r="F9775" s="2" t="s">
        <v>19169</v>
      </c>
      <c r="G9775" s="2" t="s">
        <v>36</v>
      </c>
      <c r="H9775" s="2">
        <v>0.6375</v>
      </c>
    </row>
    <row r="9776" ht="15.75" customHeight="1">
      <c r="A9776" s="2" t="s">
        <v>19170</v>
      </c>
      <c r="B9776" s="2" t="s">
        <v>78</v>
      </c>
      <c r="C9776" s="2">
        <v>54.0</v>
      </c>
      <c r="D9776" s="2">
        <v>78.0</v>
      </c>
      <c r="E9776" s="2">
        <v>1.0</v>
      </c>
      <c r="F9776" s="2" t="s">
        <v>19171</v>
      </c>
      <c r="G9776" s="2" t="s">
        <v>36</v>
      </c>
      <c r="H9776" s="2">
        <v>0.6369444444444444</v>
      </c>
    </row>
    <row r="9777" ht="15.75" customHeight="1">
      <c r="A9777" s="2" t="s">
        <v>19172</v>
      </c>
      <c r="B9777" s="2" t="s">
        <v>78</v>
      </c>
      <c r="C9777" s="2">
        <v>1.0</v>
      </c>
      <c r="D9777" s="2">
        <v>2.0</v>
      </c>
      <c r="E9777" s="2">
        <v>0.0</v>
      </c>
      <c r="F9777" s="2" t="s">
        <v>19173</v>
      </c>
      <c r="G9777" s="2" t="s">
        <v>36</v>
      </c>
      <c r="H9777" s="2">
        <v>0.6363888888888889</v>
      </c>
    </row>
    <row r="9778" ht="15.75" customHeight="1">
      <c r="A9778" s="2" t="s">
        <v>19174</v>
      </c>
      <c r="B9778" s="2" t="s">
        <v>78</v>
      </c>
      <c r="C9778" s="2">
        <v>3.0</v>
      </c>
      <c r="D9778" s="2">
        <v>3.0</v>
      </c>
      <c r="E9778" s="2">
        <v>0.0</v>
      </c>
      <c r="F9778" s="2" t="s">
        <v>19175</v>
      </c>
      <c r="G9778" s="2" t="s">
        <v>11</v>
      </c>
      <c r="H9778" s="2">
        <v>0.635</v>
      </c>
    </row>
    <row r="9779" ht="15.75" customHeight="1">
      <c r="A9779" s="2" t="s">
        <v>19176</v>
      </c>
      <c r="B9779" s="2" t="s">
        <v>78</v>
      </c>
      <c r="C9779" s="2">
        <v>4.0</v>
      </c>
      <c r="D9779" s="2">
        <v>4.0</v>
      </c>
      <c r="E9779" s="2">
        <v>0.0</v>
      </c>
      <c r="F9779" s="2" t="s">
        <v>19177</v>
      </c>
      <c r="G9779" s="2" t="s">
        <v>99</v>
      </c>
      <c r="H9779" s="2">
        <v>0.6327777777777778</v>
      </c>
    </row>
    <row r="9780" ht="15.75" customHeight="1">
      <c r="A9780" s="2" t="s">
        <v>19178</v>
      </c>
      <c r="B9780" s="2" t="s">
        <v>9</v>
      </c>
      <c r="C9780" s="2">
        <v>13.0</v>
      </c>
      <c r="D9780" s="2">
        <v>16.0</v>
      </c>
      <c r="E9780" s="2">
        <v>0.0</v>
      </c>
      <c r="F9780" s="2" t="s">
        <v>19179</v>
      </c>
      <c r="G9780" s="2" t="s">
        <v>36</v>
      </c>
      <c r="H9780" s="2">
        <v>0.6322222222222222</v>
      </c>
    </row>
    <row r="9781" ht="15.75" customHeight="1">
      <c r="A9781" s="2" t="s">
        <v>19180</v>
      </c>
      <c r="B9781" s="2" t="s">
        <v>78</v>
      </c>
      <c r="C9781" s="2">
        <v>1.0</v>
      </c>
      <c r="D9781" s="2">
        <v>1.0</v>
      </c>
      <c r="E9781" s="2">
        <v>0.0</v>
      </c>
      <c r="F9781" s="2" t="s">
        <v>19181</v>
      </c>
      <c r="G9781" s="2" t="s">
        <v>36</v>
      </c>
      <c r="H9781" s="2">
        <v>0.6297222222222222</v>
      </c>
    </row>
    <row r="9782" ht="15.75" customHeight="1">
      <c r="A9782" s="2" t="s">
        <v>19182</v>
      </c>
      <c r="B9782" s="2" t="s">
        <v>78</v>
      </c>
      <c r="C9782" s="2">
        <v>6.0</v>
      </c>
      <c r="D9782" s="2">
        <v>9.0</v>
      </c>
      <c r="E9782" s="2">
        <v>0.0</v>
      </c>
      <c r="F9782" s="2" t="s">
        <v>19183</v>
      </c>
      <c r="G9782" s="2" t="s">
        <v>11</v>
      </c>
      <c r="H9782" s="2">
        <v>0.6288888888888889</v>
      </c>
    </row>
    <row r="9783" ht="15.75" customHeight="1">
      <c r="A9783" s="2" t="s">
        <v>19184</v>
      </c>
      <c r="B9783" s="2" t="s">
        <v>78</v>
      </c>
      <c r="C9783" s="2">
        <v>3.0</v>
      </c>
      <c r="D9783" s="2">
        <v>5.0</v>
      </c>
      <c r="E9783" s="2">
        <v>0.0</v>
      </c>
      <c r="F9783" s="2" t="s">
        <v>19185</v>
      </c>
      <c r="G9783" s="2" t="s">
        <v>11</v>
      </c>
      <c r="H9783" s="2">
        <v>0.6266666666666667</v>
      </c>
    </row>
    <row r="9784" ht="15.75" customHeight="1">
      <c r="A9784" s="2" t="s">
        <v>19186</v>
      </c>
      <c r="B9784" s="2" t="s">
        <v>78</v>
      </c>
      <c r="C9784" s="2">
        <v>63.0</v>
      </c>
      <c r="D9784" s="2">
        <v>71.0</v>
      </c>
      <c r="E9784" s="2">
        <v>1.0</v>
      </c>
      <c r="F9784" s="2" t="s">
        <v>19187</v>
      </c>
      <c r="G9784" s="2" t="s">
        <v>36</v>
      </c>
      <c r="H9784" s="2">
        <v>0.6261111111111111</v>
      </c>
    </row>
    <row r="9785" ht="15.75" customHeight="1">
      <c r="A9785" s="2" t="s">
        <v>19188</v>
      </c>
      <c r="B9785" s="2" t="s">
        <v>78</v>
      </c>
      <c r="C9785" s="2">
        <v>1.0</v>
      </c>
      <c r="D9785" s="2">
        <v>2.0</v>
      </c>
      <c r="E9785" s="2">
        <v>0.0</v>
      </c>
      <c r="F9785" s="2" t="s">
        <v>19189</v>
      </c>
      <c r="G9785" s="2" t="s">
        <v>36</v>
      </c>
      <c r="H9785" s="2">
        <v>0.6252777777777778</v>
      </c>
    </row>
    <row r="9786" ht="15.75" customHeight="1">
      <c r="A9786" s="2" t="s">
        <v>19190</v>
      </c>
      <c r="B9786" s="2" t="s">
        <v>78</v>
      </c>
      <c r="C9786" s="2">
        <v>1.0</v>
      </c>
      <c r="D9786" s="2">
        <v>1.0</v>
      </c>
      <c r="E9786" s="2">
        <v>0.0</v>
      </c>
      <c r="F9786" s="2" t="s">
        <v>19191</v>
      </c>
      <c r="G9786" s="2" t="s">
        <v>11</v>
      </c>
      <c r="H9786" s="2">
        <v>0.6244444444444445</v>
      </c>
    </row>
    <row r="9787" ht="15.75" customHeight="1">
      <c r="A9787" s="2" t="s">
        <v>19192</v>
      </c>
      <c r="B9787" s="2" t="s">
        <v>78</v>
      </c>
      <c r="C9787" s="2">
        <v>1.0</v>
      </c>
      <c r="D9787" s="2">
        <v>1.0</v>
      </c>
      <c r="E9787" s="2">
        <v>0.0</v>
      </c>
      <c r="F9787" s="2" t="s">
        <v>19193</v>
      </c>
      <c r="G9787" s="2" t="s">
        <v>66</v>
      </c>
      <c r="H9787" s="2">
        <v>0.6236111111111111</v>
      </c>
    </row>
    <row r="9788" ht="15.75" customHeight="1">
      <c r="A9788" s="2" t="s">
        <v>19194</v>
      </c>
      <c r="B9788" s="2" t="s">
        <v>78</v>
      </c>
      <c r="C9788" s="2">
        <v>1.0</v>
      </c>
      <c r="D9788" s="2">
        <v>2.0</v>
      </c>
      <c r="E9788" s="2">
        <v>0.0</v>
      </c>
      <c r="F9788" s="2" t="s">
        <v>19195</v>
      </c>
      <c r="G9788" s="2" t="s">
        <v>36</v>
      </c>
      <c r="H9788" s="2">
        <v>0.6233333333333333</v>
      </c>
    </row>
    <row r="9789" ht="15.75" customHeight="1">
      <c r="A9789" s="2" t="s">
        <v>19196</v>
      </c>
      <c r="B9789" s="2" t="s">
        <v>78</v>
      </c>
      <c r="C9789" s="2">
        <v>1.0</v>
      </c>
      <c r="D9789" s="2">
        <v>1.0</v>
      </c>
      <c r="E9789" s="2">
        <v>0.0</v>
      </c>
      <c r="F9789" s="2" t="s">
        <v>19197</v>
      </c>
      <c r="G9789" s="2" t="s">
        <v>66</v>
      </c>
      <c r="H9789" s="2">
        <v>0.6233333333333333</v>
      </c>
    </row>
    <row r="9790" ht="15.75" customHeight="1">
      <c r="A9790" s="2" t="s">
        <v>19198</v>
      </c>
      <c r="B9790" s="2" t="s">
        <v>78</v>
      </c>
      <c r="C9790" s="2">
        <v>1.0</v>
      </c>
      <c r="D9790" s="2">
        <v>1.0</v>
      </c>
      <c r="E9790" s="2">
        <v>0.0</v>
      </c>
      <c r="F9790" s="2" t="s">
        <v>19199</v>
      </c>
      <c r="G9790" s="2" t="s">
        <v>23</v>
      </c>
      <c r="H9790" s="2">
        <v>0.6225</v>
      </c>
    </row>
    <row r="9791" ht="15.75" customHeight="1">
      <c r="A9791" s="2" t="s">
        <v>19200</v>
      </c>
      <c r="B9791" s="2" t="s">
        <v>78</v>
      </c>
      <c r="C9791" s="2">
        <v>13.0</v>
      </c>
      <c r="D9791" s="2">
        <v>17.0</v>
      </c>
      <c r="E9791" s="2">
        <v>0.0</v>
      </c>
      <c r="F9791" s="2" t="s">
        <v>19201</v>
      </c>
      <c r="G9791" s="2" t="s">
        <v>11</v>
      </c>
      <c r="H9791" s="2">
        <v>0.6219444444444444</v>
      </c>
    </row>
    <row r="9792" ht="15.75" customHeight="1">
      <c r="A9792" s="2" t="s">
        <v>19202</v>
      </c>
      <c r="B9792" s="2" t="s">
        <v>78</v>
      </c>
      <c r="C9792" s="2">
        <v>3.0</v>
      </c>
      <c r="D9792" s="2">
        <v>4.0</v>
      </c>
      <c r="E9792" s="2">
        <v>0.0</v>
      </c>
      <c r="F9792" s="2" t="s">
        <v>19203</v>
      </c>
      <c r="G9792" s="2" t="s">
        <v>11</v>
      </c>
      <c r="H9792" s="2">
        <v>0.6219444444444444</v>
      </c>
    </row>
    <row r="9793" ht="15.75" customHeight="1">
      <c r="A9793" s="2" t="s">
        <v>19204</v>
      </c>
      <c r="B9793" s="2" t="s">
        <v>78</v>
      </c>
      <c r="C9793" s="2">
        <v>2.0</v>
      </c>
      <c r="D9793" s="2">
        <v>2.0</v>
      </c>
      <c r="E9793" s="2">
        <v>0.0</v>
      </c>
      <c r="F9793" s="2" t="s">
        <v>19205</v>
      </c>
      <c r="G9793" s="2" t="s">
        <v>36</v>
      </c>
      <c r="H9793" s="2">
        <v>0.6211111111111111</v>
      </c>
    </row>
    <row r="9794" ht="15.75" customHeight="1">
      <c r="A9794" s="2" t="s">
        <v>19206</v>
      </c>
      <c r="B9794" s="2" t="s">
        <v>78</v>
      </c>
      <c r="C9794" s="2">
        <v>3.0</v>
      </c>
      <c r="D9794" s="2">
        <v>3.0</v>
      </c>
      <c r="E9794" s="2">
        <v>0.0</v>
      </c>
      <c r="F9794" s="2" t="s">
        <v>19207</v>
      </c>
      <c r="G9794" s="2" t="s">
        <v>36</v>
      </c>
      <c r="H9794" s="2">
        <v>0.62</v>
      </c>
    </row>
    <row r="9795" ht="15.75" customHeight="1">
      <c r="A9795" s="2" t="s">
        <v>19208</v>
      </c>
      <c r="B9795" s="2" t="s">
        <v>78</v>
      </c>
      <c r="C9795" s="2">
        <v>3.0</v>
      </c>
      <c r="D9795" s="2">
        <v>3.0</v>
      </c>
      <c r="E9795" s="2">
        <v>0.0</v>
      </c>
      <c r="F9795" s="2" t="s">
        <v>19209</v>
      </c>
      <c r="G9795" s="2" t="s">
        <v>11</v>
      </c>
      <c r="H9795" s="2">
        <v>0.6197222222222222</v>
      </c>
    </row>
    <row r="9796" ht="15.75" customHeight="1">
      <c r="A9796" s="2" t="s">
        <v>19210</v>
      </c>
      <c r="B9796" s="2" t="s">
        <v>9</v>
      </c>
      <c r="C9796" s="2">
        <v>38.0</v>
      </c>
      <c r="D9796" s="2">
        <v>49.0</v>
      </c>
      <c r="E9796" s="2">
        <v>0.0</v>
      </c>
      <c r="F9796" s="2" t="s">
        <v>19211</v>
      </c>
      <c r="G9796" s="2" t="s">
        <v>36</v>
      </c>
      <c r="H9796" s="2">
        <v>0.6194444444444445</v>
      </c>
    </row>
    <row r="9797" ht="15.75" customHeight="1">
      <c r="A9797" s="2" t="s">
        <v>19212</v>
      </c>
      <c r="B9797" s="2" t="s">
        <v>78</v>
      </c>
      <c r="C9797" s="2">
        <v>52.0</v>
      </c>
      <c r="D9797" s="2">
        <v>62.0</v>
      </c>
      <c r="E9797" s="2">
        <v>1.0</v>
      </c>
      <c r="F9797" s="2" t="s">
        <v>15119</v>
      </c>
      <c r="G9797" s="2" t="s">
        <v>345</v>
      </c>
      <c r="H9797" s="2">
        <v>0.6163888888888889</v>
      </c>
    </row>
    <row r="9798" ht="15.75" customHeight="1">
      <c r="A9798" s="2" t="s">
        <v>19213</v>
      </c>
      <c r="B9798" s="2" t="s">
        <v>78</v>
      </c>
      <c r="C9798" s="2">
        <v>28.0</v>
      </c>
      <c r="D9798" s="2">
        <v>36.0</v>
      </c>
      <c r="E9798" s="2">
        <v>1.0</v>
      </c>
      <c r="F9798" s="2" t="s">
        <v>19214</v>
      </c>
      <c r="G9798" s="2" t="s">
        <v>14</v>
      </c>
      <c r="H9798" s="2">
        <v>0.6155555555555555</v>
      </c>
    </row>
    <row r="9799" ht="15.75" customHeight="1">
      <c r="A9799" s="2" t="s">
        <v>19215</v>
      </c>
      <c r="B9799" s="2" t="s">
        <v>78</v>
      </c>
      <c r="C9799" s="2">
        <v>1.0</v>
      </c>
      <c r="D9799" s="2">
        <v>2.0</v>
      </c>
      <c r="E9799" s="2">
        <v>0.0</v>
      </c>
      <c r="F9799" s="2" t="s">
        <v>19216</v>
      </c>
      <c r="G9799" s="2" t="s">
        <v>36</v>
      </c>
      <c r="H9799" s="2">
        <v>0.6152777777777778</v>
      </c>
    </row>
    <row r="9800" ht="15.75" customHeight="1">
      <c r="A9800" s="2" t="s">
        <v>19217</v>
      </c>
      <c r="B9800" s="2" t="s">
        <v>78</v>
      </c>
      <c r="C9800" s="2">
        <v>1.0</v>
      </c>
      <c r="D9800" s="2">
        <v>3.0</v>
      </c>
      <c r="E9800" s="2">
        <v>0.0</v>
      </c>
      <c r="F9800" s="2" t="s">
        <v>19218</v>
      </c>
      <c r="G9800" s="2" t="s">
        <v>11</v>
      </c>
      <c r="H9800" s="2">
        <v>0.6127777777777778</v>
      </c>
    </row>
    <row r="9801" ht="15.75" customHeight="1">
      <c r="A9801" s="2" t="s">
        <v>19219</v>
      </c>
      <c r="B9801" s="2" t="s">
        <v>78</v>
      </c>
      <c r="C9801" s="2">
        <v>8.0</v>
      </c>
      <c r="D9801" s="2">
        <v>11.0</v>
      </c>
      <c r="E9801" s="2">
        <v>0.0</v>
      </c>
      <c r="F9801" s="2" t="s">
        <v>19220</v>
      </c>
      <c r="G9801" s="2" t="s">
        <v>11</v>
      </c>
      <c r="H9801" s="2">
        <v>0.6119444444444444</v>
      </c>
    </row>
    <row r="9802" ht="15.75" customHeight="1">
      <c r="A9802" s="2" t="s">
        <v>19221</v>
      </c>
      <c r="B9802" s="2" t="s">
        <v>78</v>
      </c>
      <c r="C9802" s="2">
        <v>1.0</v>
      </c>
      <c r="D9802" s="2">
        <v>3.0</v>
      </c>
      <c r="E9802" s="2">
        <v>0.0</v>
      </c>
      <c r="F9802" s="2" t="s">
        <v>19222</v>
      </c>
      <c r="G9802" s="2" t="s">
        <v>11</v>
      </c>
      <c r="H9802" s="2">
        <v>0.6119444444444444</v>
      </c>
    </row>
    <row r="9803" ht="15.75" customHeight="1">
      <c r="A9803" s="2" t="s">
        <v>19223</v>
      </c>
      <c r="B9803" s="2" t="s">
        <v>78</v>
      </c>
      <c r="C9803" s="2">
        <v>1.0</v>
      </c>
      <c r="D9803" s="2">
        <v>1.0</v>
      </c>
      <c r="E9803" s="2">
        <v>0.0</v>
      </c>
      <c r="F9803" s="2" t="s">
        <v>19224</v>
      </c>
      <c r="G9803" s="2" t="s">
        <v>36</v>
      </c>
      <c r="H9803" s="2">
        <v>0.6119444444444444</v>
      </c>
    </row>
    <row r="9804" ht="15.75" customHeight="1">
      <c r="A9804" s="2" t="s">
        <v>19225</v>
      </c>
      <c r="B9804" s="2" t="s">
        <v>78</v>
      </c>
      <c r="C9804" s="2">
        <v>5.0</v>
      </c>
      <c r="D9804" s="2">
        <v>6.0</v>
      </c>
      <c r="E9804" s="2">
        <v>0.0</v>
      </c>
      <c r="F9804" s="2" t="s">
        <v>19226</v>
      </c>
      <c r="G9804" s="2" t="s">
        <v>11</v>
      </c>
      <c r="H9804" s="2">
        <v>0.6116666666666667</v>
      </c>
    </row>
    <row r="9805" ht="15.75" customHeight="1">
      <c r="A9805" s="2" t="s">
        <v>19227</v>
      </c>
      <c r="B9805" s="2" t="s">
        <v>78</v>
      </c>
      <c r="C9805" s="2">
        <v>4.0</v>
      </c>
      <c r="D9805" s="2">
        <v>4.0</v>
      </c>
      <c r="E9805" s="2">
        <v>0.0</v>
      </c>
      <c r="F9805" s="2" t="s">
        <v>19228</v>
      </c>
      <c r="G9805" s="2" t="s">
        <v>99</v>
      </c>
      <c r="H9805" s="2">
        <v>0.6116666666666667</v>
      </c>
    </row>
    <row r="9806" ht="15.75" customHeight="1">
      <c r="A9806" s="2" t="s">
        <v>19229</v>
      </c>
      <c r="B9806" s="2" t="s">
        <v>9</v>
      </c>
      <c r="C9806" s="2">
        <v>3.0</v>
      </c>
      <c r="D9806" s="2">
        <v>6.0</v>
      </c>
      <c r="E9806" s="2">
        <v>0.0</v>
      </c>
      <c r="F9806" s="2" t="s">
        <v>19230</v>
      </c>
      <c r="G9806" s="2" t="s">
        <v>14</v>
      </c>
      <c r="H9806" s="2">
        <v>0.6113888888888889</v>
      </c>
    </row>
    <row r="9807" ht="15.75" customHeight="1">
      <c r="A9807" s="2" t="s">
        <v>19231</v>
      </c>
      <c r="B9807" s="2" t="s">
        <v>78</v>
      </c>
      <c r="C9807" s="2">
        <v>5.0</v>
      </c>
      <c r="D9807" s="2">
        <v>5.0</v>
      </c>
      <c r="E9807" s="2">
        <v>0.0</v>
      </c>
      <c r="F9807" s="2" t="s">
        <v>19232</v>
      </c>
      <c r="G9807" s="2" t="s">
        <v>11</v>
      </c>
      <c r="H9807" s="2">
        <v>0.6113888888888889</v>
      </c>
    </row>
    <row r="9808" ht="15.75" customHeight="1">
      <c r="A9808" s="2" t="s">
        <v>19233</v>
      </c>
      <c r="B9808" s="2" t="s">
        <v>78</v>
      </c>
      <c r="C9808" s="2">
        <v>1.0</v>
      </c>
      <c r="D9808" s="2">
        <v>1.0</v>
      </c>
      <c r="E9808" s="2">
        <v>0.0</v>
      </c>
      <c r="F9808" s="2" t="s">
        <v>19234</v>
      </c>
      <c r="G9808" s="2" t="s">
        <v>36</v>
      </c>
      <c r="H9808" s="2">
        <v>0.6108333333333333</v>
      </c>
    </row>
    <row r="9809" ht="15.75" customHeight="1">
      <c r="A9809" s="2" t="s">
        <v>19235</v>
      </c>
      <c r="B9809" s="2" t="s">
        <v>78</v>
      </c>
      <c r="C9809" s="2">
        <v>2.0</v>
      </c>
      <c r="D9809" s="2">
        <v>3.0</v>
      </c>
      <c r="E9809" s="2">
        <v>0.0</v>
      </c>
      <c r="F9809" s="2" t="s">
        <v>19236</v>
      </c>
      <c r="G9809" s="2" t="s">
        <v>11</v>
      </c>
      <c r="H9809" s="2">
        <v>0.6102777777777778</v>
      </c>
    </row>
    <row r="9810" ht="15.75" customHeight="1">
      <c r="A9810" s="2" t="s">
        <v>19237</v>
      </c>
      <c r="B9810" s="2" t="s">
        <v>78</v>
      </c>
      <c r="C9810" s="2">
        <v>2.0</v>
      </c>
      <c r="D9810" s="2">
        <v>3.0</v>
      </c>
      <c r="E9810" s="2">
        <v>0.0</v>
      </c>
      <c r="F9810" s="2" t="s">
        <v>19238</v>
      </c>
      <c r="G9810" s="2" t="s">
        <v>11</v>
      </c>
      <c r="H9810" s="2">
        <v>0.6091666666666666</v>
      </c>
    </row>
    <row r="9811" ht="15.75" customHeight="1">
      <c r="A9811" s="2" t="s">
        <v>19239</v>
      </c>
      <c r="B9811" s="2" t="s">
        <v>78</v>
      </c>
      <c r="C9811" s="2">
        <v>4.0</v>
      </c>
      <c r="D9811" s="2">
        <v>6.0</v>
      </c>
      <c r="E9811" s="2">
        <v>0.0</v>
      </c>
      <c r="F9811" s="2" t="s">
        <v>19240</v>
      </c>
      <c r="G9811" s="2" t="s">
        <v>11</v>
      </c>
      <c r="H9811" s="2">
        <v>0.6086111111111111</v>
      </c>
    </row>
    <row r="9812" ht="15.75" customHeight="1">
      <c r="A9812" s="2" t="s">
        <v>19241</v>
      </c>
      <c r="B9812" s="2" t="s">
        <v>78</v>
      </c>
      <c r="C9812" s="2">
        <v>1.0</v>
      </c>
      <c r="D9812" s="2">
        <v>1.0</v>
      </c>
      <c r="E9812" s="2">
        <v>0.0</v>
      </c>
      <c r="F9812" s="2" t="s">
        <v>19242</v>
      </c>
      <c r="G9812" s="2" t="s">
        <v>36</v>
      </c>
      <c r="H9812" s="2">
        <v>0.6075</v>
      </c>
    </row>
    <row r="9813" ht="15.75" customHeight="1">
      <c r="A9813" s="2" t="s">
        <v>19243</v>
      </c>
      <c r="B9813" s="2" t="s">
        <v>78</v>
      </c>
      <c r="C9813" s="2">
        <v>25.0</v>
      </c>
      <c r="D9813" s="2">
        <v>69.0</v>
      </c>
      <c r="E9813" s="2">
        <v>1.0</v>
      </c>
      <c r="F9813" s="2" t="s">
        <v>19244</v>
      </c>
      <c r="G9813" s="2" t="s">
        <v>11</v>
      </c>
      <c r="H9813" s="2">
        <v>0.6072222222222222</v>
      </c>
    </row>
    <row r="9814" ht="15.75" customHeight="1">
      <c r="A9814" s="2" t="s">
        <v>19245</v>
      </c>
      <c r="B9814" s="2" t="s">
        <v>78</v>
      </c>
      <c r="C9814" s="2">
        <v>1.0</v>
      </c>
      <c r="D9814" s="2">
        <v>7.0</v>
      </c>
      <c r="E9814" s="2">
        <v>0.0</v>
      </c>
      <c r="F9814" s="2" t="s">
        <v>19246</v>
      </c>
      <c r="G9814" s="2" t="s">
        <v>11</v>
      </c>
      <c r="H9814" s="2">
        <v>0.6066666666666667</v>
      </c>
    </row>
    <row r="9815" ht="15.75" customHeight="1">
      <c r="A9815" s="2" t="s">
        <v>19247</v>
      </c>
      <c r="B9815" s="2" t="s">
        <v>78</v>
      </c>
      <c r="C9815" s="2">
        <v>2.0</v>
      </c>
      <c r="D9815" s="2">
        <v>3.0</v>
      </c>
      <c r="E9815" s="2">
        <v>0.0</v>
      </c>
      <c r="F9815" s="2" t="s">
        <v>19248</v>
      </c>
      <c r="G9815" s="2" t="s">
        <v>11</v>
      </c>
      <c r="H9815" s="2">
        <v>0.6052777777777778</v>
      </c>
    </row>
    <row r="9816" ht="15.75" customHeight="1">
      <c r="A9816" s="2" t="s">
        <v>19249</v>
      </c>
      <c r="B9816" s="2" t="s">
        <v>78</v>
      </c>
      <c r="C9816" s="2">
        <v>4.0</v>
      </c>
      <c r="D9816" s="2">
        <v>4.0</v>
      </c>
      <c r="E9816" s="2">
        <v>0.0</v>
      </c>
      <c r="F9816" s="2" t="s">
        <v>19250</v>
      </c>
      <c r="G9816" s="2" t="s">
        <v>99</v>
      </c>
      <c r="H9816" s="2">
        <v>0.6044444444444445</v>
      </c>
    </row>
    <row r="9817" ht="15.75" customHeight="1">
      <c r="A9817" s="2" t="s">
        <v>19251</v>
      </c>
      <c r="B9817" s="2" t="s">
        <v>78</v>
      </c>
      <c r="C9817" s="2">
        <v>1.0</v>
      </c>
      <c r="D9817" s="2">
        <v>2.0</v>
      </c>
      <c r="E9817" s="2">
        <v>0.0</v>
      </c>
      <c r="F9817" s="2" t="s">
        <v>19252</v>
      </c>
      <c r="G9817" s="2" t="s">
        <v>36</v>
      </c>
      <c r="H9817" s="2">
        <v>0.6044444444444445</v>
      </c>
    </row>
    <row r="9818" ht="15.75" customHeight="1">
      <c r="A9818" s="2" t="s">
        <v>19253</v>
      </c>
      <c r="B9818" s="2" t="s">
        <v>78</v>
      </c>
      <c r="C9818" s="2">
        <v>2.0</v>
      </c>
      <c r="D9818" s="2">
        <v>3.0</v>
      </c>
      <c r="E9818" s="2">
        <v>0.0</v>
      </c>
      <c r="F9818" s="2" t="s">
        <v>19254</v>
      </c>
      <c r="G9818" s="2" t="s">
        <v>11</v>
      </c>
      <c r="H9818" s="2">
        <v>0.6008333333333333</v>
      </c>
    </row>
    <row r="9819" ht="15.75" customHeight="1">
      <c r="A9819" s="2" t="s">
        <v>19255</v>
      </c>
      <c r="B9819" s="2" t="s">
        <v>78</v>
      </c>
      <c r="C9819" s="2">
        <v>7.0</v>
      </c>
      <c r="D9819" s="2">
        <v>11.0</v>
      </c>
      <c r="E9819" s="2">
        <v>0.0</v>
      </c>
      <c r="F9819" s="2" t="s">
        <v>19256</v>
      </c>
      <c r="G9819" s="2" t="s">
        <v>11</v>
      </c>
      <c r="H9819" s="2">
        <v>0.5997222222222223</v>
      </c>
    </row>
    <row r="9820" ht="15.75" customHeight="1">
      <c r="A9820" s="2" t="s">
        <v>19257</v>
      </c>
      <c r="B9820" s="2" t="s">
        <v>78</v>
      </c>
      <c r="C9820" s="2">
        <v>7.0</v>
      </c>
      <c r="D9820" s="2">
        <v>11.0</v>
      </c>
      <c r="E9820" s="2">
        <v>0.0</v>
      </c>
      <c r="F9820" s="2" t="s">
        <v>19258</v>
      </c>
      <c r="G9820" s="2" t="s">
        <v>11</v>
      </c>
      <c r="H9820" s="2">
        <v>0.5997222222222223</v>
      </c>
    </row>
    <row r="9821" ht="15.75" customHeight="1">
      <c r="A9821" s="2" t="s">
        <v>19259</v>
      </c>
      <c r="B9821" s="2" t="s">
        <v>78</v>
      </c>
      <c r="C9821" s="2">
        <v>8.0</v>
      </c>
      <c r="D9821" s="2">
        <v>11.0</v>
      </c>
      <c r="E9821" s="2">
        <v>0.0</v>
      </c>
      <c r="F9821" s="2" t="s">
        <v>19260</v>
      </c>
      <c r="G9821" s="2" t="s">
        <v>11</v>
      </c>
      <c r="H9821" s="2">
        <v>0.5994444444444444</v>
      </c>
    </row>
    <row r="9822" ht="15.75" customHeight="1">
      <c r="A9822" s="2" t="s">
        <v>19261</v>
      </c>
      <c r="B9822" s="2" t="s">
        <v>78</v>
      </c>
      <c r="C9822" s="2">
        <v>8.0</v>
      </c>
      <c r="D9822" s="2">
        <v>11.0</v>
      </c>
      <c r="E9822" s="2">
        <v>0.0</v>
      </c>
      <c r="F9822" s="2" t="s">
        <v>19262</v>
      </c>
      <c r="G9822" s="2" t="s">
        <v>11</v>
      </c>
      <c r="H9822" s="2">
        <v>0.5994444444444444</v>
      </c>
    </row>
    <row r="9823" ht="15.75" customHeight="1">
      <c r="A9823" s="2" t="s">
        <v>19263</v>
      </c>
      <c r="B9823" s="2" t="s">
        <v>78</v>
      </c>
      <c r="C9823" s="2">
        <v>7.0</v>
      </c>
      <c r="D9823" s="2">
        <v>11.0</v>
      </c>
      <c r="E9823" s="2">
        <v>0.0</v>
      </c>
      <c r="F9823" s="2" t="s">
        <v>19264</v>
      </c>
      <c r="G9823" s="2" t="s">
        <v>11</v>
      </c>
      <c r="H9823" s="2">
        <v>0.5994444444444444</v>
      </c>
    </row>
    <row r="9824" ht="15.75" customHeight="1">
      <c r="A9824" s="2" t="s">
        <v>19265</v>
      </c>
      <c r="B9824" s="2" t="s">
        <v>78</v>
      </c>
      <c r="C9824" s="2">
        <v>6.0</v>
      </c>
      <c r="D9824" s="2">
        <v>11.0</v>
      </c>
      <c r="E9824" s="2">
        <v>0.0</v>
      </c>
      <c r="F9824" s="2" t="s">
        <v>19266</v>
      </c>
      <c r="G9824" s="2" t="s">
        <v>11</v>
      </c>
      <c r="H9824" s="2">
        <v>0.5994444444444444</v>
      </c>
    </row>
    <row r="9825" ht="15.75" customHeight="1">
      <c r="A9825" s="2" t="s">
        <v>19267</v>
      </c>
      <c r="B9825" s="2" t="s">
        <v>78</v>
      </c>
      <c r="C9825" s="2">
        <v>8.0</v>
      </c>
      <c r="D9825" s="2">
        <v>11.0</v>
      </c>
      <c r="E9825" s="2">
        <v>0.0</v>
      </c>
      <c r="F9825" s="2" t="s">
        <v>19268</v>
      </c>
      <c r="G9825" s="2" t="s">
        <v>11</v>
      </c>
      <c r="H9825" s="2">
        <v>0.5991666666666666</v>
      </c>
    </row>
    <row r="9826" ht="15.75" customHeight="1">
      <c r="A9826" s="2" t="s">
        <v>19269</v>
      </c>
      <c r="B9826" s="2" t="s">
        <v>78</v>
      </c>
      <c r="C9826" s="2">
        <v>7.0</v>
      </c>
      <c r="D9826" s="2">
        <v>11.0</v>
      </c>
      <c r="E9826" s="2">
        <v>0.0</v>
      </c>
      <c r="F9826" s="2" t="s">
        <v>19270</v>
      </c>
      <c r="G9826" s="2" t="s">
        <v>11</v>
      </c>
      <c r="H9826" s="2">
        <v>0.5991666666666666</v>
      </c>
    </row>
    <row r="9827" ht="15.75" customHeight="1">
      <c r="A9827" s="2" t="s">
        <v>19271</v>
      </c>
      <c r="B9827" s="2" t="s">
        <v>78</v>
      </c>
      <c r="C9827" s="2">
        <v>7.0</v>
      </c>
      <c r="D9827" s="2">
        <v>11.0</v>
      </c>
      <c r="E9827" s="2">
        <v>0.0</v>
      </c>
      <c r="F9827" s="2" t="s">
        <v>19272</v>
      </c>
      <c r="G9827" s="2" t="s">
        <v>11</v>
      </c>
      <c r="H9827" s="2">
        <v>0.5991666666666666</v>
      </c>
    </row>
    <row r="9828" ht="15.75" customHeight="1">
      <c r="A9828" s="2" t="s">
        <v>19273</v>
      </c>
      <c r="B9828" s="2" t="s">
        <v>78</v>
      </c>
      <c r="C9828" s="2">
        <v>7.0</v>
      </c>
      <c r="D9828" s="2">
        <v>11.0</v>
      </c>
      <c r="E9828" s="2">
        <v>0.0</v>
      </c>
      <c r="F9828" s="2" t="s">
        <v>19274</v>
      </c>
      <c r="G9828" s="2" t="s">
        <v>11</v>
      </c>
      <c r="H9828" s="2">
        <v>0.5991666666666666</v>
      </c>
    </row>
    <row r="9829" ht="15.75" customHeight="1">
      <c r="A9829" s="2" t="s">
        <v>19275</v>
      </c>
      <c r="B9829" s="2" t="s">
        <v>78</v>
      </c>
      <c r="C9829" s="2">
        <v>7.0</v>
      </c>
      <c r="D9829" s="2">
        <v>11.0</v>
      </c>
      <c r="E9829" s="2">
        <v>0.0</v>
      </c>
      <c r="F9829" s="2" t="s">
        <v>19276</v>
      </c>
      <c r="G9829" s="2" t="s">
        <v>11</v>
      </c>
      <c r="H9829" s="2">
        <v>0.5991666666666666</v>
      </c>
    </row>
    <row r="9830" ht="15.75" customHeight="1">
      <c r="A9830" s="2" t="s">
        <v>19277</v>
      </c>
      <c r="B9830" s="2" t="s">
        <v>78</v>
      </c>
      <c r="C9830" s="2">
        <v>7.0</v>
      </c>
      <c r="D9830" s="2">
        <v>11.0</v>
      </c>
      <c r="E9830" s="2">
        <v>0.0</v>
      </c>
      <c r="F9830" s="2" t="s">
        <v>19278</v>
      </c>
      <c r="G9830" s="2" t="s">
        <v>11</v>
      </c>
      <c r="H9830" s="2">
        <v>0.5988888888888889</v>
      </c>
    </row>
    <row r="9831" ht="15.75" customHeight="1">
      <c r="A9831" s="2" t="s">
        <v>19279</v>
      </c>
      <c r="B9831" s="2" t="s">
        <v>78</v>
      </c>
      <c r="C9831" s="2">
        <v>7.0</v>
      </c>
      <c r="D9831" s="2">
        <v>11.0</v>
      </c>
      <c r="E9831" s="2">
        <v>0.0</v>
      </c>
      <c r="F9831" s="2" t="s">
        <v>19280</v>
      </c>
      <c r="G9831" s="2" t="s">
        <v>11</v>
      </c>
      <c r="H9831" s="2">
        <v>0.5986111111111111</v>
      </c>
    </row>
    <row r="9832" ht="15.75" customHeight="1">
      <c r="A9832" s="2" t="s">
        <v>19281</v>
      </c>
      <c r="B9832" s="2" t="s">
        <v>78</v>
      </c>
      <c r="C9832" s="2">
        <v>8.0</v>
      </c>
      <c r="D9832" s="2">
        <v>11.0</v>
      </c>
      <c r="E9832" s="2">
        <v>0.0</v>
      </c>
      <c r="F9832" s="2" t="s">
        <v>19282</v>
      </c>
      <c r="G9832" s="2" t="s">
        <v>11</v>
      </c>
      <c r="H9832" s="2">
        <v>0.5983333333333334</v>
      </c>
    </row>
    <row r="9833" ht="15.75" customHeight="1">
      <c r="A9833" s="2" t="s">
        <v>19283</v>
      </c>
      <c r="B9833" s="2" t="s">
        <v>78</v>
      </c>
      <c r="C9833" s="2">
        <v>8.0</v>
      </c>
      <c r="D9833" s="2">
        <v>11.0</v>
      </c>
      <c r="E9833" s="2">
        <v>0.0</v>
      </c>
      <c r="F9833" s="2" t="s">
        <v>19284</v>
      </c>
      <c r="G9833" s="2" t="s">
        <v>11</v>
      </c>
      <c r="H9833" s="2">
        <v>0.5983333333333334</v>
      </c>
    </row>
    <row r="9834" ht="15.75" customHeight="1">
      <c r="A9834" s="2" t="s">
        <v>19285</v>
      </c>
      <c r="B9834" s="2" t="s">
        <v>78</v>
      </c>
      <c r="C9834" s="2">
        <v>7.0</v>
      </c>
      <c r="D9834" s="2">
        <v>11.0</v>
      </c>
      <c r="E9834" s="2">
        <v>0.0</v>
      </c>
      <c r="F9834" s="2" t="s">
        <v>19286</v>
      </c>
      <c r="G9834" s="2" t="s">
        <v>11</v>
      </c>
      <c r="H9834" s="2">
        <v>0.5983333333333334</v>
      </c>
    </row>
    <row r="9835" ht="15.75" customHeight="1">
      <c r="A9835" s="2" t="s">
        <v>19287</v>
      </c>
      <c r="B9835" s="2" t="s">
        <v>78</v>
      </c>
      <c r="C9835" s="2">
        <v>7.0</v>
      </c>
      <c r="D9835" s="2">
        <v>11.0</v>
      </c>
      <c r="E9835" s="2">
        <v>0.0</v>
      </c>
      <c r="F9835" s="2" t="s">
        <v>19288</v>
      </c>
      <c r="G9835" s="2" t="s">
        <v>11</v>
      </c>
      <c r="H9835" s="2">
        <v>0.5983333333333334</v>
      </c>
    </row>
    <row r="9836" ht="15.75" customHeight="1">
      <c r="A9836" s="2" t="s">
        <v>19289</v>
      </c>
      <c r="B9836" s="2" t="s">
        <v>78</v>
      </c>
      <c r="C9836" s="2">
        <v>7.0</v>
      </c>
      <c r="D9836" s="2">
        <v>11.0</v>
      </c>
      <c r="E9836" s="2">
        <v>0.0</v>
      </c>
      <c r="F9836" s="2" t="s">
        <v>19290</v>
      </c>
      <c r="G9836" s="2" t="s">
        <v>11</v>
      </c>
      <c r="H9836" s="2">
        <v>0.5980555555555556</v>
      </c>
    </row>
    <row r="9837" ht="15.75" customHeight="1">
      <c r="A9837" s="2" t="s">
        <v>19291</v>
      </c>
      <c r="B9837" s="2" t="s">
        <v>78</v>
      </c>
      <c r="C9837" s="2">
        <v>8.0</v>
      </c>
      <c r="D9837" s="2">
        <v>11.0</v>
      </c>
      <c r="E9837" s="2">
        <v>0.0</v>
      </c>
      <c r="F9837" s="2" t="s">
        <v>19292</v>
      </c>
      <c r="G9837" s="2" t="s">
        <v>11</v>
      </c>
      <c r="H9837" s="2">
        <v>0.5977777777777777</v>
      </c>
    </row>
    <row r="9838" ht="15.75" customHeight="1">
      <c r="A9838" s="2" t="s">
        <v>19293</v>
      </c>
      <c r="B9838" s="2" t="s">
        <v>78</v>
      </c>
      <c r="C9838" s="2">
        <v>4.0</v>
      </c>
      <c r="D9838" s="2">
        <v>6.0</v>
      </c>
      <c r="E9838" s="2">
        <v>0.0</v>
      </c>
      <c r="F9838" s="2" t="s">
        <v>19294</v>
      </c>
      <c r="G9838" s="2" t="s">
        <v>99</v>
      </c>
      <c r="H9838" s="2">
        <v>0.5969444444444445</v>
      </c>
    </row>
    <row r="9839" ht="15.75" customHeight="1">
      <c r="A9839" s="2" t="s">
        <v>19295</v>
      </c>
      <c r="B9839" s="2" t="s">
        <v>78</v>
      </c>
      <c r="C9839" s="2">
        <v>1.0</v>
      </c>
      <c r="D9839" s="2">
        <v>2.0</v>
      </c>
      <c r="E9839" s="2">
        <v>0.0</v>
      </c>
      <c r="F9839" s="2" t="s">
        <v>19296</v>
      </c>
      <c r="G9839" s="2" t="s">
        <v>36</v>
      </c>
      <c r="H9839" s="2">
        <v>0.5966666666666667</v>
      </c>
    </row>
    <row r="9840" ht="15.75" customHeight="1">
      <c r="A9840" s="2" t="s">
        <v>19297</v>
      </c>
      <c r="B9840" s="2" t="s">
        <v>78</v>
      </c>
      <c r="C9840" s="2">
        <v>1.0</v>
      </c>
      <c r="D9840" s="2">
        <v>1.0</v>
      </c>
      <c r="E9840" s="2">
        <v>0.0</v>
      </c>
      <c r="F9840" s="2" t="s">
        <v>256</v>
      </c>
      <c r="G9840" s="2" t="s">
        <v>66</v>
      </c>
      <c r="H9840" s="2">
        <v>0.5938888888888889</v>
      </c>
    </row>
    <row r="9841" ht="15.75" customHeight="1">
      <c r="A9841" s="2" t="s">
        <v>19298</v>
      </c>
      <c r="B9841" s="2" t="s">
        <v>78</v>
      </c>
      <c r="C9841" s="2">
        <v>6.0</v>
      </c>
      <c r="D9841" s="2">
        <v>8.0</v>
      </c>
      <c r="E9841" s="2">
        <v>0.0</v>
      </c>
      <c r="F9841" s="2" t="s">
        <v>19299</v>
      </c>
      <c r="G9841" s="2" t="s">
        <v>11</v>
      </c>
      <c r="H9841" s="2">
        <v>0.5936111111111111</v>
      </c>
    </row>
    <row r="9842" ht="15.75" customHeight="1">
      <c r="A9842" s="2" t="s">
        <v>19300</v>
      </c>
      <c r="B9842" s="2" t="s">
        <v>78</v>
      </c>
      <c r="C9842" s="2">
        <v>3.0</v>
      </c>
      <c r="D9842" s="2">
        <v>3.0</v>
      </c>
      <c r="E9842" s="2">
        <v>0.0</v>
      </c>
      <c r="F9842" s="2" t="s">
        <v>19301</v>
      </c>
      <c r="G9842" s="2" t="s">
        <v>11</v>
      </c>
      <c r="H9842" s="2">
        <v>0.5930555555555556</v>
      </c>
    </row>
    <row r="9843" ht="15.75" customHeight="1">
      <c r="A9843" s="2" t="s">
        <v>19302</v>
      </c>
      <c r="B9843" s="2" t="s">
        <v>78</v>
      </c>
      <c r="C9843" s="2">
        <v>47.0</v>
      </c>
      <c r="D9843" s="2">
        <v>51.0</v>
      </c>
      <c r="E9843" s="2">
        <v>1.0</v>
      </c>
      <c r="F9843" s="2" t="s">
        <v>19303</v>
      </c>
      <c r="G9843" s="2" t="s">
        <v>23</v>
      </c>
      <c r="H9843" s="2">
        <v>0.5908333333333333</v>
      </c>
    </row>
    <row r="9844" ht="15.75" customHeight="1">
      <c r="A9844" s="2" t="s">
        <v>19304</v>
      </c>
      <c r="B9844" s="2" t="s">
        <v>78</v>
      </c>
      <c r="C9844" s="2">
        <v>2.0</v>
      </c>
      <c r="D9844" s="2">
        <v>2.0</v>
      </c>
      <c r="E9844" s="2">
        <v>0.0</v>
      </c>
      <c r="F9844" s="2" t="s">
        <v>19305</v>
      </c>
      <c r="G9844" s="2" t="s">
        <v>23</v>
      </c>
      <c r="H9844" s="2">
        <v>0.59</v>
      </c>
    </row>
    <row r="9845" ht="15.75" customHeight="1">
      <c r="A9845" s="2" t="s">
        <v>19306</v>
      </c>
      <c r="B9845" s="2" t="s">
        <v>78</v>
      </c>
      <c r="C9845" s="2">
        <v>1.0</v>
      </c>
      <c r="D9845" s="2">
        <v>7.0</v>
      </c>
      <c r="E9845" s="2">
        <v>0.0</v>
      </c>
      <c r="F9845" s="2" t="s">
        <v>19307</v>
      </c>
      <c r="G9845" s="2" t="s">
        <v>11</v>
      </c>
      <c r="H9845" s="2">
        <v>0.5894444444444444</v>
      </c>
    </row>
    <row r="9846" ht="15.75" customHeight="1">
      <c r="A9846" s="2" t="s">
        <v>19308</v>
      </c>
      <c r="B9846" s="2" t="s">
        <v>78</v>
      </c>
      <c r="C9846" s="2">
        <v>1.0</v>
      </c>
      <c r="D9846" s="2">
        <v>2.0</v>
      </c>
      <c r="E9846" s="2">
        <v>0.0</v>
      </c>
      <c r="F9846" s="2" t="s">
        <v>19309</v>
      </c>
      <c r="G9846" s="2" t="s">
        <v>36</v>
      </c>
      <c r="H9846" s="2">
        <v>0.5869444444444445</v>
      </c>
    </row>
    <row r="9847" ht="15.75" customHeight="1">
      <c r="A9847" s="2" t="s">
        <v>19310</v>
      </c>
      <c r="B9847" s="2" t="s">
        <v>78</v>
      </c>
      <c r="C9847" s="2">
        <v>1.0</v>
      </c>
      <c r="D9847" s="2">
        <v>1.0</v>
      </c>
      <c r="E9847" s="2">
        <v>0.0</v>
      </c>
      <c r="F9847" s="2" t="s">
        <v>19311</v>
      </c>
      <c r="G9847" s="2" t="s">
        <v>36</v>
      </c>
      <c r="H9847" s="2">
        <v>0.5861111111111111</v>
      </c>
    </row>
    <row r="9848" ht="15.75" customHeight="1">
      <c r="A9848" s="2" t="s">
        <v>19312</v>
      </c>
      <c r="B9848" s="2" t="s">
        <v>78</v>
      </c>
      <c r="C9848" s="2">
        <v>3.0</v>
      </c>
      <c r="D9848" s="2">
        <v>3.0</v>
      </c>
      <c r="E9848" s="2">
        <v>0.0</v>
      </c>
      <c r="F9848" s="2" t="s">
        <v>19313</v>
      </c>
      <c r="G9848" s="2" t="s">
        <v>11</v>
      </c>
      <c r="H9848" s="2">
        <v>0.5855555555555556</v>
      </c>
    </row>
    <row r="9849" ht="15.75" customHeight="1">
      <c r="A9849" s="2" t="s">
        <v>19314</v>
      </c>
      <c r="B9849" s="2" t="s">
        <v>78</v>
      </c>
      <c r="C9849" s="2">
        <v>3.0</v>
      </c>
      <c r="D9849" s="2">
        <v>3.0</v>
      </c>
      <c r="E9849" s="2">
        <v>0.0</v>
      </c>
      <c r="F9849" s="2" t="s">
        <v>19315</v>
      </c>
      <c r="G9849" s="2" t="s">
        <v>11</v>
      </c>
      <c r="H9849" s="2">
        <v>0.5852777777777778</v>
      </c>
    </row>
    <row r="9850" ht="15.75" customHeight="1">
      <c r="A9850" s="2" t="s">
        <v>19316</v>
      </c>
      <c r="B9850" s="2" t="s">
        <v>9</v>
      </c>
      <c r="C9850" s="2">
        <v>26.0</v>
      </c>
      <c r="D9850" s="2">
        <v>30.0</v>
      </c>
      <c r="E9850" s="2">
        <v>0.0</v>
      </c>
      <c r="F9850" s="2" t="s">
        <v>19317</v>
      </c>
      <c r="G9850" s="2" t="s">
        <v>14</v>
      </c>
      <c r="H9850" s="2">
        <v>0.5844444444444444</v>
      </c>
    </row>
    <row r="9851" ht="15.75" customHeight="1">
      <c r="A9851" s="2" t="s">
        <v>19318</v>
      </c>
      <c r="B9851" s="2" t="s">
        <v>78</v>
      </c>
      <c r="C9851" s="2">
        <v>2.0</v>
      </c>
      <c r="D9851" s="2">
        <v>4.0</v>
      </c>
      <c r="E9851" s="2">
        <v>0.0</v>
      </c>
      <c r="F9851" s="2" t="s">
        <v>19319</v>
      </c>
      <c r="G9851" s="2" t="s">
        <v>11</v>
      </c>
      <c r="H9851" s="2">
        <v>0.5844444444444444</v>
      </c>
    </row>
    <row r="9852" ht="15.75" customHeight="1">
      <c r="A9852" s="2" t="s">
        <v>19320</v>
      </c>
      <c r="B9852" s="2" t="s">
        <v>9</v>
      </c>
      <c r="C9852" s="2">
        <v>21.0</v>
      </c>
      <c r="D9852" s="2">
        <v>28.0</v>
      </c>
      <c r="E9852" s="2">
        <v>0.0</v>
      </c>
      <c r="F9852" s="2" t="s">
        <v>19321</v>
      </c>
      <c r="G9852" s="2" t="s">
        <v>14</v>
      </c>
      <c r="H9852" s="2">
        <v>0.5838888888888889</v>
      </c>
    </row>
    <row r="9853" ht="15.75" customHeight="1">
      <c r="A9853" s="2" t="s">
        <v>19322</v>
      </c>
      <c r="B9853" s="2" t="s">
        <v>78</v>
      </c>
      <c r="C9853" s="2">
        <v>1.0</v>
      </c>
      <c r="D9853" s="2">
        <v>3.0</v>
      </c>
      <c r="E9853" s="2">
        <v>0.0</v>
      </c>
      <c r="F9853" s="2" t="s">
        <v>19323</v>
      </c>
      <c r="G9853" s="2" t="s">
        <v>36</v>
      </c>
      <c r="H9853" s="2">
        <v>0.5836111111111111</v>
      </c>
    </row>
    <row r="9854" ht="15.75" customHeight="1">
      <c r="A9854" s="2" t="s">
        <v>19324</v>
      </c>
      <c r="B9854" s="2" t="s">
        <v>78</v>
      </c>
      <c r="C9854" s="2">
        <v>1.0</v>
      </c>
      <c r="D9854" s="2">
        <v>1.0</v>
      </c>
      <c r="E9854" s="2">
        <v>0.0</v>
      </c>
      <c r="F9854" s="2" t="s">
        <v>19325</v>
      </c>
      <c r="G9854" s="2" t="s">
        <v>99</v>
      </c>
      <c r="H9854" s="2">
        <v>0.5833333333333334</v>
      </c>
    </row>
    <row r="9855" ht="15.75" customHeight="1">
      <c r="A9855" s="2" t="s">
        <v>19326</v>
      </c>
      <c r="B9855" s="2" t="s">
        <v>78</v>
      </c>
      <c r="C9855" s="2">
        <v>5.0</v>
      </c>
      <c r="D9855" s="2">
        <v>7.0</v>
      </c>
      <c r="E9855" s="2">
        <v>0.0</v>
      </c>
      <c r="F9855" s="2" t="s">
        <v>19327</v>
      </c>
      <c r="G9855" s="2" t="s">
        <v>11</v>
      </c>
      <c r="H9855" s="2">
        <v>0.5830555555555555</v>
      </c>
    </row>
    <row r="9856" ht="15.75" customHeight="1">
      <c r="A9856" s="2" t="s">
        <v>19328</v>
      </c>
      <c r="B9856" s="2" t="s">
        <v>78</v>
      </c>
      <c r="C9856" s="2">
        <v>4.0</v>
      </c>
      <c r="D9856" s="2">
        <v>5.0</v>
      </c>
      <c r="E9856" s="2">
        <v>0.0</v>
      </c>
      <c r="F9856" s="2" t="s">
        <v>19329</v>
      </c>
      <c r="G9856" s="2" t="s">
        <v>345</v>
      </c>
      <c r="H9856" s="2">
        <v>0.5816666666666667</v>
      </c>
    </row>
    <row r="9857" ht="15.75" customHeight="1">
      <c r="A9857" s="2" t="s">
        <v>19330</v>
      </c>
      <c r="B9857" s="2" t="s">
        <v>78</v>
      </c>
      <c r="C9857" s="2">
        <v>3.0</v>
      </c>
      <c r="D9857" s="2">
        <v>3.0</v>
      </c>
      <c r="E9857" s="2">
        <v>0.0</v>
      </c>
      <c r="F9857" s="2" t="s">
        <v>19331</v>
      </c>
      <c r="G9857" s="2" t="s">
        <v>11</v>
      </c>
      <c r="H9857" s="2">
        <v>0.5816666666666667</v>
      </c>
    </row>
    <row r="9858" ht="15.75" customHeight="1">
      <c r="A9858" s="2" t="s">
        <v>19332</v>
      </c>
      <c r="B9858" s="2" t="s">
        <v>78</v>
      </c>
      <c r="C9858" s="2">
        <v>1.0</v>
      </c>
      <c r="D9858" s="2">
        <v>1.0</v>
      </c>
      <c r="E9858" s="2">
        <v>0.0</v>
      </c>
      <c r="F9858" s="2" t="s">
        <v>19333</v>
      </c>
      <c r="G9858" s="2" t="s">
        <v>66</v>
      </c>
      <c r="H9858" s="2">
        <v>0.5813888888888888</v>
      </c>
    </row>
    <row r="9859" ht="15.75" customHeight="1">
      <c r="A9859" s="2" t="s">
        <v>19334</v>
      </c>
      <c r="B9859" s="2" t="s">
        <v>78</v>
      </c>
      <c r="C9859" s="2">
        <v>1.0</v>
      </c>
      <c r="D9859" s="2">
        <v>1.0</v>
      </c>
      <c r="E9859" s="2">
        <v>0.0</v>
      </c>
      <c r="F9859" s="2" t="s">
        <v>19335</v>
      </c>
      <c r="G9859" s="2" t="s">
        <v>23</v>
      </c>
      <c r="H9859" s="2">
        <v>0.5797222222222222</v>
      </c>
    </row>
    <row r="9860" ht="15.75" customHeight="1">
      <c r="A9860" s="2" t="s">
        <v>19336</v>
      </c>
      <c r="B9860" s="2" t="s">
        <v>78</v>
      </c>
      <c r="C9860" s="2">
        <v>2.0</v>
      </c>
      <c r="D9860" s="2">
        <v>3.0</v>
      </c>
      <c r="E9860" s="2">
        <v>0.0</v>
      </c>
      <c r="F9860" s="2" t="s">
        <v>256</v>
      </c>
      <c r="G9860" s="2" t="s">
        <v>11</v>
      </c>
      <c r="H9860" s="2">
        <v>0.5794444444444444</v>
      </c>
    </row>
    <row r="9861" ht="15.75" customHeight="1">
      <c r="A9861" s="2" t="s">
        <v>19337</v>
      </c>
      <c r="B9861" s="2" t="s">
        <v>78</v>
      </c>
      <c r="C9861" s="2">
        <v>1.0</v>
      </c>
      <c r="D9861" s="2">
        <v>1.0</v>
      </c>
      <c r="E9861" s="2">
        <v>0.0</v>
      </c>
      <c r="F9861" s="2" t="s">
        <v>19338</v>
      </c>
      <c r="G9861" s="2" t="s">
        <v>36</v>
      </c>
      <c r="H9861" s="2">
        <v>0.5794444444444444</v>
      </c>
    </row>
    <row r="9862" ht="15.75" customHeight="1">
      <c r="A9862" s="2" t="s">
        <v>19339</v>
      </c>
      <c r="B9862" s="2" t="s">
        <v>78</v>
      </c>
      <c r="C9862" s="2">
        <v>4.0</v>
      </c>
      <c r="D9862" s="2">
        <v>4.0</v>
      </c>
      <c r="E9862" s="2">
        <v>0.0</v>
      </c>
      <c r="F9862" s="2" t="s">
        <v>19340</v>
      </c>
      <c r="G9862" s="2" t="s">
        <v>11</v>
      </c>
      <c r="H9862" s="2">
        <v>0.5788888888888889</v>
      </c>
    </row>
    <row r="9863" ht="15.75" customHeight="1">
      <c r="A9863" s="2" t="s">
        <v>19341</v>
      </c>
      <c r="B9863" s="2" t="s">
        <v>78</v>
      </c>
      <c r="C9863" s="2">
        <v>1.0</v>
      </c>
      <c r="D9863" s="2">
        <v>1.0</v>
      </c>
      <c r="E9863" s="2">
        <v>0.0</v>
      </c>
      <c r="F9863" s="2" t="s">
        <v>19342</v>
      </c>
      <c r="G9863" s="2" t="s">
        <v>36</v>
      </c>
      <c r="H9863" s="2">
        <v>0.5788888888888889</v>
      </c>
    </row>
    <row r="9864" ht="15.75" customHeight="1">
      <c r="A9864" s="2" t="s">
        <v>19343</v>
      </c>
      <c r="B9864" s="2" t="s">
        <v>78</v>
      </c>
      <c r="C9864" s="2">
        <v>2.0</v>
      </c>
      <c r="D9864" s="2">
        <v>4.0</v>
      </c>
      <c r="E9864" s="2">
        <v>0.0</v>
      </c>
      <c r="F9864" s="2" t="s">
        <v>256</v>
      </c>
      <c r="G9864" s="2" t="s">
        <v>11</v>
      </c>
      <c r="H9864" s="2">
        <v>0.5786111111111111</v>
      </c>
    </row>
    <row r="9865" ht="15.75" customHeight="1">
      <c r="A9865" s="2" t="s">
        <v>19344</v>
      </c>
      <c r="B9865" s="2" t="s">
        <v>9</v>
      </c>
      <c r="C9865" s="2">
        <v>33.0</v>
      </c>
      <c r="D9865" s="2">
        <v>44.0</v>
      </c>
      <c r="E9865" s="2">
        <v>0.0</v>
      </c>
      <c r="F9865" s="2" t="s">
        <v>19345</v>
      </c>
      <c r="G9865" s="2" t="s">
        <v>11</v>
      </c>
      <c r="H9865" s="2">
        <v>0.5783333333333334</v>
      </c>
    </row>
    <row r="9866" ht="15.75" customHeight="1">
      <c r="A9866" s="2" t="s">
        <v>19346</v>
      </c>
      <c r="B9866" s="2" t="s">
        <v>78</v>
      </c>
      <c r="C9866" s="2">
        <v>3.0</v>
      </c>
      <c r="D9866" s="2">
        <v>3.0</v>
      </c>
      <c r="E9866" s="2">
        <v>0.0</v>
      </c>
      <c r="F9866" s="2" t="s">
        <v>19347</v>
      </c>
      <c r="G9866" s="2" t="s">
        <v>11</v>
      </c>
      <c r="H9866" s="2">
        <v>0.5772222222222222</v>
      </c>
    </row>
    <row r="9867" ht="15.75" customHeight="1">
      <c r="A9867" s="2" t="s">
        <v>19348</v>
      </c>
      <c r="B9867" s="2" t="s">
        <v>78</v>
      </c>
      <c r="C9867" s="2">
        <v>1.0</v>
      </c>
      <c r="D9867" s="2">
        <v>2.0</v>
      </c>
      <c r="E9867" s="2">
        <v>0.0</v>
      </c>
      <c r="F9867" s="2" t="s">
        <v>19349</v>
      </c>
      <c r="G9867" s="2" t="s">
        <v>36</v>
      </c>
      <c r="H9867" s="2">
        <v>0.5763888888888888</v>
      </c>
    </row>
    <row r="9868" ht="15.75" customHeight="1">
      <c r="A9868" s="2" t="s">
        <v>19350</v>
      </c>
      <c r="B9868" s="2" t="s">
        <v>9</v>
      </c>
      <c r="C9868" s="2">
        <v>28.0</v>
      </c>
      <c r="D9868" s="2">
        <v>37.0</v>
      </c>
      <c r="E9868" s="2">
        <v>0.0</v>
      </c>
      <c r="F9868" s="2" t="s">
        <v>19351</v>
      </c>
      <c r="G9868" s="2" t="s">
        <v>23</v>
      </c>
      <c r="H9868" s="2">
        <v>0.5761111111111111</v>
      </c>
    </row>
    <row r="9869" ht="15.75" customHeight="1">
      <c r="A9869" s="2" t="s">
        <v>19352</v>
      </c>
      <c r="B9869" s="2" t="s">
        <v>78</v>
      </c>
      <c r="C9869" s="2">
        <v>6.0</v>
      </c>
      <c r="D9869" s="2">
        <v>8.0</v>
      </c>
      <c r="E9869" s="2">
        <v>0.0</v>
      </c>
      <c r="F9869" s="2" t="s">
        <v>19353</v>
      </c>
      <c r="G9869" s="2" t="s">
        <v>11</v>
      </c>
      <c r="H9869" s="2">
        <v>0.5761111111111111</v>
      </c>
    </row>
    <row r="9870" ht="15.75" customHeight="1">
      <c r="A9870" s="2" t="s">
        <v>19354</v>
      </c>
      <c r="B9870" s="2" t="s">
        <v>78</v>
      </c>
      <c r="C9870" s="2">
        <v>3.0</v>
      </c>
      <c r="D9870" s="2">
        <v>4.0</v>
      </c>
      <c r="E9870" s="2">
        <v>0.0</v>
      </c>
      <c r="F9870" s="2" t="s">
        <v>19355</v>
      </c>
      <c r="G9870" s="2" t="s">
        <v>11</v>
      </c>
      <c r="H9870" s="2">
        <v>0.5761111111111111</v>
      </c>
    </row>
    <row r="9871" ht="15.75" customHeight="1">
      <c r="A9871" s="2" t="s">
        <v>19356</v>
      </c>
      <c r="B9871" s="2" t="s">
        <v>78</v>
      </c>
      <c r="C9871" s="2">
        <v>7.0</v>
      </c>
      <c r="D9871" s="2">
        <v>7.0</v>
      </c>
      <c r="E9871" s="2">
        <v>0.0</v>
      </c>
      <c r="F9871" s="2" t="s">
        <v>19357</v>
      </c>
      <c r="G9871" s="2" t="s">
        <v>11</v>
      </c>
      <c r="H9871" s="2">
        <v>0.5738888888888889</v>
      </c>
    </row>
    <row r="9872" ht="15.75" customHeight="1">
      <c r="A9872" s="2" t="s">
        <v>19358</v>
      </c>
      <c r="B9872" s="2" t="s">
        <v>9</v>
      </c>
      <c r="C9872" s="2">
        <v>30.0</v>
      </c>
      <c r="D9872" s="2">
        <v>48.0</v>
      </c>
      <c r="E9872" s="2">
        <v>0.0</v>
      </c>
      <c r="F9872" s="2" t="s">
        <v>19359</v>
      </c>
      <c r="G9872" s="2" t="s">
        <v>84</v>
      </c>
      <c r="H9872" s="2">
        <v>0.5736111111111111</v>
      </c>
    </row>
    <row r="9873" ht="15.75" customHeight="1">
      <c r="A9873" s="2" t="s">
        <v>19360</v>
      </c>
      <c r="B9873" s="2" t="s">
        <v>9</v>
      </c>
      <c r="C9873" s="2">
        <v>36.0</v>
      </c>
      <c r="D9873" s="2">
        <v>45.0</v>
      </c>
      <c r="E9873" s="2">
        <v>0.0</v>
      </c>
      <c r="F9873" s="2" t="s">
        <v>19361</v>
      </c>
      <c r="G9873" s="2" t="s">
        <v>36</v>
      </c>
      <c r="H9873" s="2">
        <v>0.5730555555555555</v>
      </c>
    </row>
    <row r="9874" ht="15.75" customHeight="1">
      <c r="A9874" s="2" t="s">
        <v>19362</v>
      </c>
      <c r="B9874" s="2" t="s">
        <v>78</v>
      </c>
      <c r="C9874" s="2">
        <v>26.0</v>
      </c>
      <c r="D9874" s="2">
        <v>39.0</v>
      </c>
      <c r="E9874" s="2">
        <v>1.0</v>
      </c>
      <c r="F9874" s="2" t="s">
        <v>19363</v>
      </c>
      <c r="G9874" s="2" t="s">
        <v>11</v>
      </c>
      <c r="H9874" s="2">
        <v>0.5727777777777778</v>
      </c>
    </row>
    <row r="9875" ht="15.75" customHeight="1">
      <c r="A9875" s="2" t="s">
        <v>19364</v>
      </c>
      <c r="B9875" s="2" t="s">
        <v>78</v>
      </c>
      <c r="C9875" s="2">
        <v>1.0</v>
      </c>
      <c r="D9875" s="2">
        <v>1.0</v>
      </c>
      <c r="E9875" s="2">
        <v>0.0</v>
      </c>
      <c r="F9875" s="2" t="s">
        <v>19365</v>
      </c>
      <c r="G9875" s="2" t="s">
        <v>36</v>
      </c>
      <c r="H9875" s="2">
        <v>0.5727777777777778</v>
      </c>
    </row>
    <row r="9876" ht="15.75" customHeight="1">
      <c r="A9876" s="2" t="s">
        <v>19366</v>
      </c>
      <c r="B9876" s="2" t="s">
        <v>78</v>
      </c>
      <c r="C9876" s="2">
        <v>1.0</v>
      </c>
      <c r="D9876" s="2">
        <v>6.0</v>
      </c>
      <c r="E9876" s="2">
        <v>0.0</v>
      </c>
      <c r="F9876" s="2" t="s">
        <v>19367</v>
      </c>
      <c r="G9876" s="2" t="s">
        <v>11</v>
      </c>
      <c r="H9876" s="2">
        <v>0.5719444444444445</v>
      </c>
    </row>
    <row r="9877" ht="15.75" customHeight="1">
      <c r="A9877" s="2" t="s">
        <v>19368</v>
      </c>
      <c r="B9877" s="2" t="s">
        <v>78</v>
      </c>
      <c r="C9877" s="2">
        <v>3.0</v>
      </c>
      <c r="D9877" s="2">
        <v>3.0</v>
      </c>
      <c r="E9877" s="2">
        <v>0.0</v>
      </c>
      <c r="F9877" s="2" t="s">
        <v>19369</v>
      </c>
      <c r="G9877" s="2" t="s">
        <v>11</v>
      </c>
      <c r="H9877" s="2">
        <v>0.5708333333333333</v>
      </c>
    </row>
    <row r="9878" ht="15.75" customHeight="1">
      <c r="A9878" s="2" t="s">
        <v>19370</v>
      </c>
      <c r="B9878" s="2" t="s">
        <v>78</v>
      </c>
      <c r="C9878" s="2">
        <v>3.0</v>
      </c>
      <c r="D9878" s="2">
        <v>3.0</v>
      </c>
      <c r="E9878" s="2">
        <v>0.0</v>
      </c>
      <c r="F9878" s="2" t="s">
        <v>19371</v>
      </c>
      <c r="G9878" s="2" t="s">
        <v>11</v>
      </c>
      <c r="H9878" s="2">
        <v>0.5705555555555556</v>
      </c>
    </row>
    <row r="9879" ht="15.75" customHeight="1">
      <c r="A9879" s="2" t="s">
        <v>19372</v>
      </c>
      <c r="B9879" s="2" t="s">
        <v>78</v>
      </c>
      <c r="C9879" s="2">
        <v>2.0</v>
      </c>
      <c r="D9879" s="2">
        <v>2.0</v>
      </c>
      <c r="E9879" s="2">
        <v>0.0</v>
      </c>
      <c r="F9879" s="2" t="s">
        <v>19373</v>
      </c>
      <c r="G9879" s="2" t="s">
        <v>23</v>
      </c>
      <c r="H9879" s="2">
        <v>0.5705555555555556</v>
      </c>
    </row>
    <row r="9880" ht="15.75" customHeight="1">
      <c r="A9880" s="2" t="s">
        <v>19374</v>
      </c>
      <c r="B9880" s="2" t="s">
        <v>78</v>
      </c>
      <c r="C9880" s="2">
        <v>1.0</v>
      </c>
      <c r="D9880" s="2">
        <v>1.0</v>
      </c>
      <c r="E9880" s="2">
        <v>0.0</v>
      </c>
      <c r="F9880" s="2" t="s">
        <v>19375</v>
      </c>
      <c r="G9880" s="2" t="s">
        <v>99</v>
      </c>
      <c r="H9880" s="2">
        <v>0.5697222222222222</v>
      </c>
    </row>
    <row r="9881" ht="15.75" customHeight="1">
      <c r="A9881" s="2" t="s">
        <v>19376</v>
      </c>
      <c r="B9881" s="2" t="s">
        <v>78</v>
      </c>
      <c r="C9881" s="2">
        <v>1.0</v>
      </c>
      <c r="D9881" s="2">
        <v>1.0</v>
      </c>
      <c r="E9881" s="2">
        <v>0.0</v>
      </c>
      <c r="F9881" s="2" t="s">
        <v>19377</v>
      </c>
      <c r="G9881" s="2" t="s">
        <v>36</v>
      </c>
      <c r="H9881" s="2">
        <v>0.5694444444444444</v>
      </c>
    </row>
    <row r="9882" ht="15.75" customHeight="1">
      <c r="A9882" s="2" t="s">
        <v>19378</v>
      </c>
      <c r="B9882" s="2" t="s">
        <v>78</v>
      </c>
      <c r="C9882" s="2">
        <v>5.0</v>
      </c>
      <c r="D9882" s="2">
        <v>5.0</v>
      </c>
      <c r="E9882" s="2">
        <v>0.0</v>
      </c>
      <c r="F9882" s="2" t="s">
        <v>19379</v>
      </c>
      <c r="G9882" s="2" t="s">
        <v>11</v>
      </c>
      <c r="H9882" s="2">
        <v>0.5691666666666667</v>
      </c>
    </row>
    <row r="9883" ht="15.75" customHeight="1">
      <c r="A9883" s="2" t="s">
        <v>19380</v>
      </c>
      <c r="B9883" s="2" t="s">
        <v>78</v>
      </c>
      <c r="C9883" s="2">
        <v>1.0</v>
      </c>
      <c r="D9883" s="2">
        <v>2.0</v>
      </c>
      <c r="E9883" s="2">
        <v>0.0</v>
      </c>
      <c r="F9883" s="2" t="s">
        <v>19381</v>
      </c>
      <c r="G9883" s="2" t="s">
        <v>36</v>
      </c>
      <c r="H9883" s="2">
        <v>0.5688888888888889</v>
      </c>
    </row>
    <row r="9884" ht="15.75" customHeight="1">
      <c r="A9884" s="2" t="s">
        <v>19382</v>
      </c>
      <c r="B9884" s="2" t="s">
        <v>78</v>
      </c>
      <c r="C9884" s="2">
        <v>2.0</v>
      </c>
      <c r="D9884" s="2">
        <v>2.0</v>
      </c>
      <c r="E9884" s="2">
        <v>0.0</v>
      </c>
      <c r="F9884" s="2" t="s">
        <v>19383</v>
      </c>
      <c r="G9884" s="2" t="s">
        <v>11</v>
      </c>
      <c r="H9884" s="2">
        <v>0.5683333333333334</v>
      </c>
    </row>
    <row r="9885" ht="15.75" customHeight="1">
      <c r="A9885" s="2" t="s">
        <v>19384</v>
      </c>
      <c r="B9885" s="2" t="s">
        <v>78</v>
      </c>
      <c r="C9885" s="2">
        <v>1.0</v>
      </c>
      <c r="D9885" s="2">
        <v>5.0</v>
      </c>
      <c r="E9885" s="2">
        <v>0.0</v>
      </c>
      <c r="F9885" s="2" t="s">
        <v>19385</v>
      </c>
      <c r="G9885" s="2" t="s">
        <v>36</v>
      </c>
      <c r="H9885" s="2">
        <v>0.5680555555555555</v>
      </c>
    </row>
    <row r="9886" ht="15.75" customHeight="1">
      <c r="A9886" s="2" t="s">
        <v>19386</v>
      </c>
      <c r="B9886" s="2" t="s">
        <v>78</v>
      </c>
      <c r="C9886" s="2">
        <v>6.0</v>
      </c>
      <c r="D9886" s="2">
        <v>7.0</v>
      </c>
      <c r="E9886" s="2">
        <v>0.0</v>
      </c>
      <c r="F9886" s="2" t="s">
        <v>19387</v>
      </c>
      <c r="G9886" s="2" t="s">
        <v>11</v>
      </c>
      <c r="H9886" s="2">
        <v>0.5663888888888889</v>
      </c>
    </row>
    <row r="9887" ht="15.75" customHeight="1">
      <c r="A9887" s="2" t="s">
        <v>19388</v>
      </c>
      <c r="B9887" s="2" t="s">
        <v>78</v>
      </c>
      <c r="C9887" s="2">
        <v>1.0</v>
      </c>
      <c r="D9887" s="2">
        <v>2.0</v>
      </c>
      <c r="E9887" s="2">
        <v>0.0</v>
      </c>
      <c r="F9887" s="2" t="s">
        <v>19389</v>
      </c>
      <c r="G9887" s="2" t="s">
        <v>23</v>
      </c>
      <c r="H9887" s="2">
        <v>0.5663888888888889</v>
      </c>
    </row>
    <row r="9888" ht="15.75" customHeight="1">
      <c r="A9888" s="2" t="s">
        <v>19390</v>
      </c>
      <c r="B9888" s="2" t="s">
        <v>78</v>
      </c>
      <c r="C9888" s="2">
        <v>2.0</v>
      </c>
      <c r="D9888" s="2">
        <v>5.0</v>
      </c>
      <c r="E9888" s="2">
        <v>0.0</v>
      </c>
      <c r="F9888" s="2" t="s">
        <v>19391</v>
      </c>
      <c r="G9888" s="2" t="s">
        <v>11</v>
      </c>
      <c r="H9888" s="2">
        <v>0.5655555555555556</v>
      </c>
    </row>
    <row r="9889" ht="15.75" customHeight="1">
      <c r="A9889" s="2" t="s">
        <v>19392</v>
      </c>
      <c r="B9889" s="2" t="s">
        <v>78</v>
      </c>
      <c r="C9889" s="2">
        <v>6.0</v>
      </c>
      <c r="D9889" s="2">
        <v>7.0</v>
      </c>
      <c r="E9889" s="2">
        <v>0.0</v>
      </c>
      <c r="F9889" s="2" t="s">
        <v>19393</v>
      </c>
      <c r="G9889" s="2" t="s">
        <v>99</v>
      </c>
      <c r="H9889" s="2">
        <v>0.5652777777777778</v>
      </c>
    </row>
    <row r="9890" ht="15.75" customHeight="1">
      <c r="A9890" s="2" t="s">
        <v>19394</v>
      </c>
      <c r="B9890" s="2" t="s">
        <v>78</v>
      </c>
      <c r="C9890" s="2">
        <v>27.0</v>
      </c>
      <c r="D9890" s="2">
        <v>36.0</v>
      </c>
      <c r="E9890" s="2">
        <v>1.0</v>
      </c>
      <c r="F9890" s="2" t="s">
        <v>19395</v>
      </c>
      <c r="G9890" s="2" t="s">
        <v>14</v>
      </c>
      <c r="H9890" s="2">
        <v>0.565</v>
      </c>
    </row>
    <row r="9891" ht="15.75" customHeight="1">
      <c r="A9891" s="2" t="s">
        <v>19396</v>
      </c>
      <c r="B9891" s="2" t="s">
        <v>78</v>
      </c>
      <c r="C9891" s="2">
        <v>7.0</v>
      </c>
      <c r="D9891" s="2">
        <v>9.0</v>
      </c>
      <c r="E9891" s="2">
        <v>0.0</v>
      </c>
      <c r="F9891" s="2" t="s">
        <v>19397</v>
      </c>
      <c r="G9891" s="2" t="s">
        <v>11</v>
      </c>
      <c r="H9891" s="2">
        <v>0.5638888888888889</v>
      </c>
    </row>
    <row r="9892" ht="15.75" customHeight="1">
      <c r="A9892" s="2" t="s">
        <v>19398</v>
      </c>
      <c r="B9892" s="2" t="s">
        <v>78</v>
      </c>
      <c r="C9892" s="2">
        <v>2.0</v>
      </c>
      <c r="D9892" s="2">
        <v>2.0</v>
      </c>
      <c r="E9892" s="2">
        <v>0.0</v>
      </c>
      <c r="F9892" s="2" t="s">
        <v>19399</v>
      </c>
      <c r="G9892" s="2" t="s">
        <v>23</v>
      </c>
      <c r="H9892" s="2">
        <v>0.5633333333333334</v>
      </c>
    </row>
    <row r="9893" ht="15.75" customHeight="1">
      <c r="A9893" s="2" t="s">
        <v>19400</v>
      </c>
      <c r="B9893" s="2" t="s">
        <v>78</v>
      </c>
      <c r="C9893" s="2">
        <v>3.0</v>
      </c>
      <c r="D9893" s="2">
        <v>3.0</v>
      </c>
      <c r="E9893" s="2">
        <v>0.0</v>
      </c>
      <c r="F9893" s="2" t="s">
        <v>19401</v>
      </c>
      <c r="G9893" s="2" t="s">
        <v>11</v>
      </c>
      <c r="H9893" s="2">
        <v>0.5627777777777778</v>
      </c>
    </row>
    <row r="9894" ht="15.75" customHeight="1">
      <c r="A9894" s="2" t="s">
        <v>19402</v>
      </c>
      <c r="B9894" s="2" t="s">
        <v>78</v>
      </c>
      <c r="C9894" s="2">
        <v>1.0</v>
      </c>
      <c r="D9894" s="2">
        <v>1.0</v>
      </c>
      <c r="E9894" s="2">
        <v>0.0</v>
      </c>
      <c r="F9894" s="2" t="s">
        <v>19403</v>
      </c>
      <c r="G9894" s="2" t="s">
        <v>36</v>
      </c>
      <c r="H9894" s="2">
        <v>0.5619444444444445</v>
      </c>
    </row>
    <row r="9895" ht="15.75" customHeight="1">
      <c r="A9895" s="2" t="s">
        <v>19404</v>
      </c>
      <c r="B9895" s="2" t="s">
        <v>78</v>
      </c>
      <c r="C9895" s="2">
        <v>1.0</v>
      </c>
      <c r="D9895" s="2">
        <v>1.0</v>
      </c>
      <c r="E9895" s="2">
        <v>0.0</v>
      </c>
      <c r="F9895" s="2" t="s">
        <v>19405</v>
      </c>
      <c r="G9895" s="2" t="s">
        <v>36</v>
      </c>
      <c r="H9895" s="2">
        <v>0.5613888888888889</v>
      </c>
    </row>
    <row r="9896" ht="15.75" customHeight="1">
      <c r="A9896" s="2" t="s">
        <v>19406</v>
      </c>
      <c r="B9896" s="2" t="s">
        <v>78</v>
      </c>
      <c r="C9896" s="2">
        <v>4.0</v>
      </c>
      <c r="D9896" s="2">
        <v>4.0</v>
      </c>
      <c r="E9896" s="2">
        <v>0.0</v>
      </c>
      <c r="F9896" s="2" t="s">
        <v>19407</v>
      </c>
      <c r="G9896" s="2" t="s">
        <v>11</v>
      </c>
      <c r="H9896" s="2">
        <v>0.5608333333333333</v>
      </c>
    </row>
    <row r="9897" ht="15.75" customHeight="1">
      <c r="A9897" s="2" t="s">
        <v>19408</v>
      </c>
      <c r="B9897" s="2" t="s">
        <v>78</v>
      </c>
      <c r="C9897" s="2">
        <v>44.0</v>
      </c>
      <c r="D9897" s="2">
        <v>50.0</v>
      </c>
      <c r="E9897" s="2">
        <v>1.0</v>
      </c>
      <c r="F9897" s="2" t="s">
        <v>19409</v>
      </c>
      <c r="G9897" s="2" t="s">
        <v>36</v>
      </c>
      <c r="H9897" s="2">
        <v>0.5602777777777778</v>
      </c>
    </row>
    <row r="9898" ht="15.75" customHeight="1">
      <c r="A9898" s="2" t="s">
        <v>19410</v>
      </c>
      <c r="B9898" s="2" t="s">
        <v>78</v>
      </c>
      <c r="C9898" s="2">
        <v>6.0</v>
      </c>
      <c r="D9898" s="2">
        <v>11.0</v>
      </c>
      <c r="E9898" s="2">
        <v>0.0</v>
      </c>
      <c r="F9898" s="2" t="s">
        <v>19411</v>
      </c>
      <c r="G9898" s="2" t="s">
        <v>11</v>
      </c>
      <c r="H9898" s="2">
        <v>0.5602777777777778</v>
      </c>
    </row>
    <row r="9899" ht="15.75" customHeight="1">
      <c r="A9899" s="2" t="s">
        <v>19412</v>
      </c>
      <c r="B9899" s="2" t="s">
        <v>78</v>
      </c>
      <c r="C9899" s="2">
        <v>1.0</v>
      </c>
      <c r="D9899" s="2">
        <v>2.0</v>
      </c>
      <c r="E9899" s="2">
        <v>0.0</v>
      </c>
      <c r="F9899" s="2" t="s">
        <v>19413</v>
      </c>
      <c r="G9899" s="2" t="s">
        <v>36</v>
      </c>
      <c r="H9899" s="2">
        <v>0.5602777777777778</v>
      </c>
    </row>
    <row r="9900" ht="15.75" customHeight="1">
      <c r="A9900" s="2" t="s">
        <v>19414</v>
      </c>
      <c r="B9900" s="2" t="s">
        <v>78</v>
      </c>
      <c r="C9900" s="2">
        <v>2.0</v>
      </c>
      <c r="D9900" s="2">
        <v>4.0</v>
      </c>
      <c r="E9900" s="2">
        <v>0.0</v>
      </c>
      <c r="F9900" s="2" t="s">
        <v>19415</v>
      </c>
      <c r="G9900" s="2" t="s">
        <v>11</v>
      </c>
      <c r="H9900" s="2">
        <v>0.5597222222222222</v>
      </c>
    </row>
    <row r="9901" ht="15.75" customHeight="1">
      <c r="A9901" s="2" t="s">
        <v>19416</v>
      </c>
      <c r="B9901" s="2" t="s">
        <v>78</v>
      </c>
      <c r="C9901" s="2">
        <v>1.0</v>
      </c>
      <c r="D9901" s="2">
        <v>2.0</v>
      </c>
      <c r="E9901" s="2">
        <v>0.0</v>
      </c>
      <c r="F9901" s="2" t="s">
        <v>19417</v>
      </c>
      <c r="G9901" s="2" t="s">
        <v>36</v>
      </c>
      <c r="H9901" s="2">
        <v>0.5594444444444444</v>
      </c>
    </row>
    <row r="9902" ht="15.75" customHeight="1">
      <c r="A9902" s="2" t="s">
        <v>19418</v>
      </c>
      <c r="B9902" s="2" t="s">
        <v>78</v>
      </c>
      <c r="C9902" s="2">
        <v>3.0</v>
      </c>
      <c r="D9902" s="2">
        <v>3.0</v>
      </c>
      <c r="E9902" s="2">
        <v>1.0</v>
      </c>
      <c r="F9902" s="2" t="s">
        <v>19419</v>
      </c>
      <c r="G9902" s="2" t="s">
        <v>11</v>
      </c>
      <c r="H9902" s="2">
        <v>0.5591666666666667</v>
      </c>
    </row>
    <row r="9903" ht="15.75" customHeight="1">
      <c r="A9903" s="2" t="s">
        <v>19420</v>
      </c>
      <c r="B9903" s="2" t="s">
        <v>78</v>
      </c>
      <c r="C9903" s="2">
        <v>2.0</v>
      </c>
      <c r="D9903" s="2">
        <v>3.0</v>
      </c>
      <c r="E9903" s="2">
        <v>0.0</v>
      </c>
      <c r="F9903" s="2" t="s">
        <v>256</v>
      </c>
      <c r="G9903" s="2" t="s">
        <v>11</v>
      </c>
      <c r="H9903" s="2">
        <v>0.5588888888888889</v>
      </c>
    </row>
    <row r="9904" ht="15.75" customHeight="1">
      <c r="A9904" s="2" t="s">
        <v>19421</v>
      </c>
      <c r="B9904" s="2" t="s">
        <v>78</v>
      </c>
      <c r="C9904" s="2">
        <v>2.0</v>
      </c>
      <c r="D9904" s="2">
        <v>3.0</v>
      </c>
      <c r="E9904" s="2">
        <v>0.0</v>
      </c>
      <c r="F9904" s="2" t="s">
        <v>19422</v>
      </c>
      <c r="G9904" s="2" t="s">
        <v>23</v>
      </c>
      <c r="H9904" s="2">
        <v>0.5583333333333333</v>
      </c>
    </row>
    <row r="9905" ht="15.75" customHeight="1">
      <c r="A9905" s="2" t="s">
        <v>19423</v>
      </c>
      <c r="B9905" s="2" t="s">
        <v>78</v>
      </c>
      <c r="C9905" s="2">
        <v>1.0</v>
      </c>
      <c r="D9905" s="2">
        <v>1.0</v>
      </c>
      <c r="E9905" s="2">
        <v>0.0</v>
      </c>
      <c r="F9905" s="2" t="s">
        <v>19424</v>
      </c>
      <c r="G9905" s="2" t="s">
        <v>36</v>
      </c>
      <c r="H9905" s="2">
        <v>0.5572222222222222</v>
      </c>
    </row>
    <row r="9906" ht="15.75" customHeight="1">
      <c r="A9906" s="2" t="s">
        <v>19425</v>
      </c>
      <c r="B9906" s="2" t="s">
        <v>78</v>
      </c>
      <c r="C9906" s="2">
        <v>6.0</v>
      </c>
      <c r="D9906" s="2">
        <v>7.0</v>
      </c>
      <c r="E9906" s="2">
        <v>0.0</v>
      </c>
      <c r="F9906" s="2" t="s">
        <v>19426</v>
      </c>
      <c r="G9906" s="2" t="s">
        <v>11</v>
      </c>
      <c r="H9906" s="2">
        <v>0.5563888888888889</v>
      </c>
    </row>
    <row r="9907" ht="15.75" customHeight="1">
      <c r="A9907" s="2" t="s">
        <v>19427</v>
      </c>
      <c r="B9907" s="2" t="s">
        <v>78</v>
      </c>
      <c r="C9907" s="2">
        <v>2.0</v>
      </c>
      <c r="D9907" s="2">
        <v>6.0</v>
      </c>
      <c r="E9907" s="2">
        <v>0.0</v>
      </c>
      <c r="F9907" s="2" t="s">
        <v>256</v>
      </c>
      <c r="G9907" s="2" t="s">
        <v>11</v>
      </c>
      <c r="H9907" s="2">
        <v>0.5544444444444444</v>
      </c>
    </row>
    <row r="9908" ht="15.75" customHeight="1">
      <c r="A9908" s="2" t="s">
        <v>19428</v>
      </c>
      <c r="B9908" s="2" t="s">
        <v>78</v>
      </c>
      <c r="C9908" s="2">
        <v>2.0</v>
      </c>
      <c r="D9908" s="2">
        <v>4.0</v>
      </c>
      <c r="E9908" s="2">
        <v>0.0</v>
      </c>
      <c r="F9908" s="2" t="s">
        <v>256</v>
      </c>
      <c r="G9908" s="2" t="s">
        <v>11</v>
      </c>
      <c r="H9908" s="2">
        <v>0.5527777777777778</v>
      </c>
    </row>
    <row r="9909" ht="15.75" customHeight="1">
      <c r="A9909" s="2" t="s">
        <v>19429</v>
      </c>
      <c r="B9909" s="2" t="s">
        <v>78</v>
      </c>
      <c r="C9909" s="2">
        <v>4.0</v>
      </c>
      <c r="D9909" s="2">
        <v>8.0</v>
      </c>
      <c r="E9909" s="2">
        <v>0.0</v>
      </c>
      <c r="F9909" s="2" t="s">
        <v>19430</v>
      </c>
      <c r="G9909" s="2" t="s">
        <v>11</v>
      </c>
      <c r="H9909" s="2">
        <v>0.5522222222222222</v>
      </c>
    </row>
    <row r="9910" ht="15.75" customHeight="1">
      <c r="A9910" s="2" t="s">
        <v>19431</v>
      </c>
      <c r="B9910" s="2" t="s">
        <v>78</v>
      </c>
      <c r="C9910" s="2">
        <v>1.0</v>
      </c>
      <c r="D9910" s="2">
        <v>1.0</v>
      </c>
      <c r="E9910" s="2">
        <v>0.0</v>
      </c>
      <c r="F9910" s="2" t="s">
        <v>19432</v>
      </c>
      <c r="G9910" s="2" t="s">
        <v>23</v>
      </c>
      <c r="H9910" s="2">
        <v>0.5516666666666666</v>
      </c>
    </row>
    <row r="9911" ht="15.75" customHeight="1">
      <c r="A9911" s="2" t="s">
        <v>19433</v>
      </c>
      <c r="B9911" s="2" t="s">
        <v>78</v>
      </c>
      <c r="C9911" s="2">
        <v>2.0</v>
      </c>
      <c r="D9911" s="2">
        <v>3.0</v>
      </c>
      <c r="E9911" s="2">
        <v>0.0</v>
      </c>
      <c r="F9911" s="2" t="s">
        <v>256</v>
      </c>
      <c r="G9911" s="2" t="s">
        <v>11</v>
      </c>
      <c r="H9911" s="2">
        <v>0.5511111111111111</v>
      </c>
    </row>
    <row r="9912" ht="15.75" customHeight="1">
      <c r="A9912" s="2" t="s">
        <v>19434</v>
      </c>
      <c r="B9912" s="2" t="s">
        <v>78</v>
      </c>
      <c r="C9912" s="2">
        <v>2.0</v>
      </c>
      <c r="D9912" s="2">
        <v>3.0</v>
      </c>
      <c r="E9912" s="2">
        <v>0.0</v>
      </c>
      <c r="F9912" s="2" t="s">
        <v>256</v>
      </c>
      <c r="G9912" s="2" t="s">
        <v>11</v>
      </c>
      <c r="H9912" s="2">
        <v>0.5508333333333333</v>
      </c>
    </row>
    <row r="9913" ht="15.75" customHeight="1">
      <c r="A9913" s="2" t="s">
        <v>19435</v>
      </c>
      <c r="B9913" s="2" t="s">
        <v>78</v>
      </c>
      <c r="C9913" s="2">
        <v>2.0</v>
      </c>
      <c r="D9913" s="2">
        <v>3.0</v>
      </c>
      <c r="E9913" s="2">
        <v>0.0</v>
      </c>
      <c r="F9913" s="2" t="s">
        <v>256</v>
      </c>
      <c r="G9913" s="2" t="s">
        <v>11</v>
      </c>
      <c r="H9913" s="2">
        <v>0.5508333333333333</v>
      </c>
    </row>
    <row r="9914" ht="15.75" customHeight="1">
      <c r="A9914" s="2" t="s">
        <v>19436</v>
      </c>
      <c r="B9914" s="2" t="s">
        <v>78</v>
      </c>
      <c r="C9914" s="2">
        <v>8.0</v>
      </c>
      <c r="D9914" s="2">
        <v>9.0</v>
      </c>
      <c r="E9914" s="2">
        <v>0.0</v>
      </c>
      <c r="F9914" s="2" t="s">
        <v>19437</v>
      </c>
      <c r="G9914" s="2" t="s">
        <v>11</v>
      </c>
      <c r="H9914" s="2">
        <v>0.5505555555555556</v>
      </c>
    </row>
    <row r="9915" ht="15.75" customHeight="1">
      <c r="A9915" s="2" t="s">
        <v>19438</v>
      </c>
      <c r="B9915" s="2" t="s">
        <v>78</v>
      </c>
      <c r="C9915" s="2">
        <v>8.0</v>
      </c>
      <c r="D9915" s="2">
        <v>12.0</v>
      </c>
      <c r="E9915" s="2">
        <v>0.0</v>
      </c>
      <c r="F9915" s="2" t="s">
        <v>19439</v>
      </c>
      <c r="G9915" s="2" t="s">
        <v>11</v>
      </c>
      <c r="H9915" s="2">
        <v>0.5486111111111112</v>
      </c>
    </row>
    <row r="9916" ht="15.75" customHeight="1">
      <c r="A9916" s="2" t="s">
        <v>19440</v>
      </c>
      <c r="B9916" s="2" t="s">
        <v>78</v>
      </c>
      <c r="C9916" s="2">
        <v>7.0</v>
      </c>
      <c r="D9916" s="2">
        <v>7.0</v>
      </c>
      <c r="E9916" s="2">
        <v>0.0</v>
      </c>
      <c r="F9916" s="2" t="s">
        <v>19441</v>
      </c>
      <c r="G9916" s="2" t="s">
        <v>11</v>
      </c>
      <c r="H9916" s="2">
        <v>0.5480555555555555</v>
      </c>
    </row>
    <row r="9917" ht="15.75" customHeight="1">
      <c r="A9917" s="2" t="s">
        <v>19442</v>
      </c>
      <c r="B9917" s="2" t="s">
        <v>78</v>
      </c>
      <c r="C9917" s="2">
        <v>1.0</v>
      </c>
      <c r="D9917" s="2">
        <v>2.0</v>
      </c>
      <c r="E9917" s="2">
        <v>0.0</v>
      </c>
      <c r="F9917" s="2" t="s">
        <v>19443</v>
      </c>
      <c r="G9917" s="2" t="s">
        <v>36</v>
      </c>
      <c r="H9917" s="2">
        <v>0.5472222222222223</v>
      </c>
    </row>
    <row r="9918" ht="15.75" customHeight="1">
      <c r="A9918" s="2" t="s">
        <v>19444</v>
      </c>
      <c r="B9918" s="2" t="s">
        <v>78</v>
      </c>
      <c r="C9918" s="2">
        <v>2.0</v>
      </c>
      <c r="D9918" s="2">
        <v>3.0</v>
      </c>
      <c r="E9918" s="2">
        <v>0.0</v>
      </c>
      <c r="F9918" s="2" t="s">
        <v>19445</v>
      </c>
      <c r="G9918" s="2" t="s">
        <v>99</v>
      </c>
      <c r="H9918" s="2">
        <v>0.5458333333333333</v>
      </c>
    </row>
    <row r="9919" ht="15.75" customHeight="1">
      <c r="A9919" s="2" t="s">
        <v>19446</v>
      </c>
      <c r="B9919" s="2" t="s">
        <v>78</v>
      </c>
      <c r="C9919" s="2">
        <v>1.0</v>
      </c>
      <c r="D9919" s="2">
        <v>1.0</v>
      </c>
      <c r="E9919" s="2">
        <v>0.0</v>
      </c>
      <c r="F9919" s="2" t="s">
        <v>19447</v>
      </c>
      <c r="G9919" s="2" t="s">
        <v>99</v>
      </c>
      <c r="H9919" s="2">
        <v>0.5458333333333333</v>
      </c>
    </row>
    <row r="9920" ht="15.75" customHeight="1">
      <c r="A9920" s="2" t="s">
        <v>19448</v>
      </c>
      <c r="B9920" s="2" t="s">
        <v>78</v>
      </c>
      <c r="C9920" s="2">
        <v>7.0</v>
      </c>
      <c r="D9920" s="2">
        <v>10.0</v>
      </c>
      <c r="E9920" s="2">
        <v>0.0</v>
      </c>
      <c r="F9920" s="2" t="s">
        <v>19449</v>
      </c>
      <c r="G9920" s="2" t="s">
        <v>11</v>
      </c>
      <c r="H9920" s="2">
        <v>0.5452777777777778</v>
      </c>
    </row>
    <row r="9921" ht="15.75" customHeight="1">
      <c r="A9921" s="2" t="s">
        <v>19450</v>
      </c>
      <c r="B9921" s="2" t="s">
        <v>78</v>
      </c>
      <c r="C9921" s="2">
        <v>7.0</v>
      </c>
      <c r="D9921" s="2">
        <v>10.0</v>
      </c>
      <c r="E9921" s="2">
        <v>0.0</v>
      </c>
      <c r="F9921" s="2" t="s">
        <v>19451</v>
      </c>
      <c r="G9921" s="2" t="s">
        <v>11</v>
      </c>
      <c r="H9921" s="2">
        <v>0.5452777777777778</v>
      </c>
    </row>
    <row r="9922" ht="15.75" customHeight="1">
      <c r="A9922" s="2" t="s">
        <v>19452</v>
      </c>
      <c r="B9922" s="2" t="s">
        <v>78</v>
      </c>
      <c r="C9922" s="2">
        <v>7.0</v>
      </c>
      <c r="D9922" s="2">
        <v>10.0</v>
      </c>
      <c r="E9922" s="2">
        <v>0.0</v>
      </c>
      <c r="F9922" s="2" t="s">
        <v>19453</v>
      </c>
      <c r="G9922" s="2" t="s">
        <v>11</v>
      </c>
      <c r="H9922" s="2">
        <v>0.5452777777777778</v>
      </c>
    </row>
    <row r="9923" ht="15.75" customHeight="1">
      <c r="A9923" s="2" t="s">
        <v>19454</v>
      </c>
      <c r="B9923" s="2" t="s">
        <v>78</v>
      </c>
      <c r="C9923" s="2">
        <v>6.0</v>
      </c>
      <c r="D9923" s="2">
        <v>10.0</v>
      </c>
      <c r="E9923" s="2">
        <v>0.0</v>
      </c>
      <c r="F9923" s="2" t="s">
        <v>19455</v>
      </c>
      <c r="G9923" s="2" t="s">
        <v>11</v>
      </c>
      <c r="H9923" s="2">
        <v>0.5452777777777778</v>
      </c>
    </row>
    <row r="9924" ht="15.75" customHeight="1">
      <c r="A9924" s="2" t="s">
        <v>19456</v>
      </c>
      <c r="B9924" s="2" t="s">
        <v>78</v>
      </c>
      <c r="C9924" s="2">
        <v>7.0</v>
      </c>
      <c r="D9924" s="2">
        <v>10.0</v>
      </c>
      <c r="E9924" s="2">
        <v>0.0</v>
      </c>
      <c r="F9924" s="2" t="s">
        <v>19457</v>
      </c>
      <c r="G9924" s="2" t="s">
        <v>11</v>
      </c>
      <c r="H9924" s="2">
        <v>0.545</v>
      </c>
    </row>
    <row r="9925" ht="15.75" customHeight="1">
      <c r="A9925" s="2" t="s">
        <v>19458</v>
      </c>
      <c r="B9925" s="2" t="s">
        <v>78</v>
      </c>
      <c r="C9925" s="2">
        <v>7.0</v>
      </c>
      <c r="D9925" s="2">
        <v>10.0</v>
      </c>
      <c r="E9925" s="2">
        <v>0.0</v>
      </c>
      <c r="F9925" s="2" t="s">
        <v>19459</v>
      </c>
      <c r="G9925" s="2" t="s">
        <v>11</v>
      </c>
      <c r="H9925" s="2">
        <v>0.545</v>
      </c>
    </row>
    <row r="9926" ht="15.75" customHeight="1">
      <c r="A9926" s="2" t="s">
        <v>19460</v>
      </c>
      <c r="B9926" s="2" t="s">
        <v>78</v>
      </c>
      <c r="C9926" s="2">
        <v>6.0</v>
      </c>
      <c r="D9926" s="2">
        <v>10.0</v>
      </c>
      <c r="E9926" s="2">
        <v>0.0</v>
      </c>
      <c r="F9926" s="2" t="s">
        <v>19461</v>
      </c>
      <c r="G9926" s="2" t="s">
        <v>11</v>
      </c>
      <c r="H9926" s="2">
        <v>0.545</v>
      </c>
    </row>
    <row r="9927" ht="15.75" customHeight="1">
      <c r="A9927" s="2" t="s">
        <v>19462</v>
      </c>
      <c r="B9927" s="2" t="s">
        <v>78</v>
      </c>
      <c r="C9927" s="2">
        <v>6.0</v>
      </c>
      <c r="D9927" s="2">
        <v>10.0</v>
      </c>
      <c r="E9927" s="2">
        <v>0.0</v>
      </c>
      <c r="F9927" s="2" t="s">
        <v>19463</v>
      </c>
      <c r="G9927" s="2" t="s">
        <v>11</v>
      </c>
      <c r="H9927" s="2">
        <v>0.545</v>
      </c>
    </row>
    <row r="9928" ht="15.75" customHeight="1">
      <c r="A9928" s="2" t="s">
        <v>19464</v>
      </c>
      <c r="B9928" s="2" t="s">
        <v>78</v>
      </c>
      <c r="C9928" s="2">
        <v>6.0</v>
      </c>
      <c r="D9928" s="2">
        <v>10.0</v>
      </c>
      <c r="E9928" s="2">
        <v>0.0</v>
      </c>
      <c r="F9928" s="2" t="s">
        <v>19465</v>
      </c>
      <c r="G9928" s="2" t="s">
        <v>11</v>
      </c>
      <c r="H9928" s="2">
        <v>0.545</v>
      </c>
    </row>
    <row r="9929" ht="15.75" customHeight="1">
      <c r="A9929" s="2" t="s">
        <v>19466</v>
      </c>
      <c r="B9929" s="2" t="s">
        <v>78</v>
      </c>
      <c r="C9929" s="2">
        <v>6.0</v>
      </c>
      <c r="D9929" s="2">
        <v>10.0</v>
      </c>
      <c r="E9929" s="2">
        <v>0.0</v>
      </c>
      <c r="F9929" s="2" t="s">
        <v>19467</v>
      </c>
      <c r="G9929" s="2" t="s">
        <v>11</v>
      </c>
      <c r="H9929" s="2">
        <v>0.545</v>
      </c>
    </row>
    <row r="9930" ht="15.75" customHeight="1">
      <c r="A9930" s="2" t="s">
        <v>19468</v>
      </c>
      <c r="B9930" s="2" t="s">
        <v>78</v>
      </c>
      <c r="C9930" s="2">
        <v>6.0</v>
      </c>
      <c r="D9930" s="2">
        <v>10.0</v>
      </c>
      <c r="E9930" s="2">
        <v>0.0</v>
      </c>
      <c r="F9930" s="2" t="s">
        <v>19469</v>
      </c>
      <c r="G9930" s="2" t="s">
        <v>11</v>
      </c>
      <c r="H9930" s="2">
        <v>0.545</v>
      </c>
    </row>
    <row r="9931" ht="15.75" customHeight="1">
      <c r="A9931" s="2" t="s">
        <v>19470</v>
      </c>
      <c r="B9931" s="2" t="s">
        <v>78</v>
      </c>
      <c r="C9931" s="2">
        <v>7.0</v>
      </c>
      <c r="D9931" s="2">
        <v>10.0</v>
      </c>
      <c r="E9931" s="2">
        <v>0.0</v>
      </c>
      <c r="F9931" s="2" t="s">
        <v>19471</v>
      </c>
      <c r="G9931" s="2" t="s">
        <v>11</v>
      </c>
      <c r="H9931" s="2">
        <v>0.5447222222222222</v>
      </c>
    </row>
    <row r="9932" ht="15.75" customHeight="1">
      <c r="A9932" s="2" t="s">
        <v>19472</v>
      </c>
      <c r="B9932" s="2" t="s">
        <v>78</v>
      </c>
      <c r="C9932" s="2">
        <v>7.0</v>
      </c>
      <c r="D9932" s="2">
        <v>10.0</v>
      </c>
      <c r="E9932" s="2">
        <v>0.0</v>
      </c>
      <c r="F9932" s="2" t="s">
        <v>19473</v>
      </c>
      <c r="G9932" s="2" t="s">
        <v>11</v>
      </c>
      <c r="H9932" s="2">
        <v>0.5447222222222222</v>
      </c>
    </row>
    <row r="9933" ht="15.75" customHeight="1">
      <c r="A9933" s="2" t="s">
        <v>19474</v>
      </c>
      <c r="B9933" s="2" t="s">
        <v>78</v>
      </c>
      <c r="C9933" s="2">
        <v>7.0</v>
      </c>
      <c r="D9933" s="2">
        <v>10.0</v>
      </c>
      <c r="E9933" s="2">
        <v>0.0</v>
      </c>
      <c r="F9933" s="2" t="s">
        <v>19475</v>
      </c>
      <c r="G9933" s="2" t="s">
        <v>11</v>
      </c>
      <c r="H9933" s="2">
        <v>0.5447222222222222</v>
      </c>
    </row>
    <row r="9934" ht="15.75" customHeight="1">
      <c r="A9934" s="2" t="s">
        <v>19476</v>
      </c>
      <c r="B9934" s="2" t="s">
        <v>78</v>
      </c>
      <c r="C9934" s="2">
        <v>7.0</v>
      </c>
      <c r="D9934" s="2">
        <v>10.0</v>
      </c>
      <c r="E9934" s="2">
        <v>0.0</v>
      </c>
      <c r="F9934" s="2" t="s">
        <v>19477</v>
      </c>
      <c r="G9934" s="2" t="s">
        <v>11</v>
      </c>
      <c r="H9934" s="2">
        <v>0.5447222222222222</v>
      </c>
    </row>
    <row r="9935" ht="15.75" customHeight="1">
      <c r="A9935" s="2" t="s">
        <v>19478</v>
      </c>
      <c r="B9935" s="2" t="s">
        <v>78</v>
      </c>
      <c r="C9935" s="2">
        <v>7.0</v>
      </c>
      <c r="D9935" s="2">
        <v>10.0</v>
      </c>
      <c r="E9935" s="2">
        <v>0.0</v>
      </c>
      <c r="F9935" s="2" t="s">
        <v>19479</v>
      </c>
      <c r="G9935" s="2" t="s">
        <v>11</v>
      </c>
      <c r="H9935" s="2">
        <v>0.5447222222222222</v>
      </c>
    </row>
    <row r="9936" ht="15.75" customHeight="1">
      <c r="A9936" s="2" t="s">
        <v>19480</v>
      </c>
      <c r="B9936" s="2" t="s">
        <v>78</v>
      </c>
      <c r="C9936" s="2">
        <v>6.0</v>
      </c>
      <c r="D9936" s="2">
        <v>10.0</v>
      </c>
      <c r="E9936" s="2">
        <v>0.0</v>
      </c>
      <c r="F9936" s="2" t="s">
        <v>19481</v>
      </c>
      <c r="G9936" s="2" t="s">
        <v>11</v>
      </c>
      <c r="H9936" s="2">
        <v>0.5447222222222222</v>
      </c>
    </row>
    <row r="9937" ht="15.75" customHeight="1">
      <c r="A9937" s="2" t="s">
        <v>19482</v>
      </c>
      <c r="B9937" s="2" t="s">
        <v>78</v>
      </c>
      <c r="C9937" s="2">
        <v>6.0</v>
      </c>
      <c r="D9937" s="2">
        <v>10.0</v>
      </c>
      <c r="E9937" s="2">
        <v>0.0</v>
      </c>
      <c r="F9937" s="2" t="s">
        <v>19483</v>
      </c>
      <c r="G9937" s="2" t="s">
        <v>11</v>
      </c>
      <c r="H9937" s="2">
        <v>0.5447222222222222</v>
      </c>
    </row>
    <row r="9938" ht="15.75" customHeight="1">
      <c r="A9938" s="2" t="s">
        <v>19484</v>
      </c>
      <c r="B9938" s="2" t="s">
        <v>78</v>
      </c>
      <c r="C9938" s="2">
        <v>7.0</v>
      </c>
      <c r="D9938" s="2">
        <v>10.0</v>
      </c>
      <c r="E9938" s="2">
        <v>0.0</v>
      </c>
      <c r="F9938" s="2" t="s">
        <v>19485</v>
      </c>
      <c r="G9938" s="2" t="s">
        <v>11</v>
      </c>
      <c r="H9938" s="2">
        <v>0.5444444444444444</v>
      </c>
    </row>
    <row r="9939" ht="15.75" customHeight="1">
      <c r="A9939" s="2" t="s">
        <v>19486</v>
      </c>
      <c r="B9939" s="2" t="s">
        <v>78</v>
      </c>
      <c r="C9939" s="2">
        <v>7.0</v>
      </c>
      <c r="D9939" s="2">
        <v>10.0</v>
      </c>
      <c r="E9939" s="2">
        <v>0.0</v>
      </c>
      <c r="F9939" s="2" t="s">
        <v>19487</v>
      </c>
      <c r="G9939" s="2" t="s">
        <v>11</v>
      </c>
      <c r="H9939" s="2">
        <v>0.5444444444444444</v>
      </c>
    </row>
    <row r="9940" ht="15.75" customHeight="1">
      <c r="A9940" s="2" t="s">
        <v>19488</v>
      </c>
      <c r="B9940" s="2" t="s">
        <v>78</v>
      </c>
      <c r="C9940" s="2">
        <v>6.0</v>
      </c>
      <c r="D9940" s="2">
        <v>10.0</v>
      </c>
      <c r="E9940" s="2">
        <v>0.0</v>
      </c>
      <c r="F9940" s="2" t="s">
        <v>19489</v>
      </c>
      <c r="G9940" s="2" t="s">
        <v>11</v>
      </c>
      <c r="H9940" s="2">
        <v>0.5444444444444444</v>
      </c>
    </row>
    <row r="9941" ht="15.75" customHeight="1">
      <c r="A9941" s="2" t="s">
        <v>19490</v>
      </c>
      <c r="B9941" s="2" t="s">
        <v>78</v>
      </c>
      <c r="C9941" s="2">
        <v>6.0</v>
      </c>
      <c r="D9941" s="2">
        <v>10.0</v>
      </c>
      <c r="E9941" s="2">
        <v>0.0</v>
      </c>
      <c r="F9941" s="2" t="s">
        <v>19491</v>
      </c>
      <c r="G9941" s="2" t="s">
        <v>11</v>
      </c>
      <c r="H9941" s="2">
        <v>0.5444444444444444</v>
      </c>
    </row>
    <row r="9942" ht="15.75" customHeight="1">
      <c r="A9942" s="2" t="s">
        <v>19492</v>
      </c>
      <c r="B9942" s="2" t="s">
        <v>78</v>
      </c>
      <c r="C9942" s="2">
        <v>6.0</v>
      </c>
      <c r="D9942" s="2">
        <v>10.0</v>
      </c>
      <c r="E9942" s="2">
        <v>0.0</v>
      </c>
      <c r="F9942" s="2" t="s">
        <v>19493</v>
      </c>
      <c r="G9942" s="2" t="s">
        <v>11</v>
      </c>
      <c r="H9942" s="2">
        <v>0.5444444444444444</v>
      </c>
    </row>
    <row r="9943" ht="15.75" customHeight="1">
      <c r="A9943" s="2" t="s">
        <v>19494</v>
      </c>
      <c r="B9943" s="2" t="s">
        <v>78</v>
      </c>
      <c r="C9943" s="2">
        <v>6.0</v>
      </c>
      <c r="D9943" s="2">
        <v>10.0</v>
      </c>
      <c r="E9943" s="2">
        <v>0.0</v>
      </c>
      <c r="F9943" s="2" t="s">
        <v>19495</v>
      </c>
      <c r="G9943" s="2" t="s">
        <v>11</v>
      </c>
      <c r="H9943" s="2">
        <v>0.5444444444444444</v>
      </c>
    </row>
    <row r="9944" ht="15.75" customHeight="1">
      <c r="A9944" s="2" t="s">
        <v>19496</v>
      </c>
      <c r="B9944" s="2" t="s">
        <v>78</v>
      </c>
      <c r="C9944" s="2">
        <v>7.0</v>
      </c>
      <c r="D9944" s="2">
        <v>10.0</v>
      </c>
      <c r="E9944" s="2">
        <v>0.0</v>
      </c>
      <c r="F9944" s="2" t="s">
        <v>19497</v>
      </c>
      <c r="G9944" s="2" t="s">
        <v>11</v>
      </c>
      <c r="H9944" s="2">
        <v>0.5441666666666667</v>
      </c>
    </row>
    <row r="9945" ht="15.75" customHeight="1">
      <c r="A9945" s="2" t="s">
        <v>19498</v>
      </c>
      <c r="B9945" s="2" t="s">
        <v>78</v>
      </c>
      <c r="C9945" s="2">
        <v>7.0</v>
      </c>
      <c r="D9945" s="2">
        <v>10.0</v>
      </c>
      <c r="E9945" s="2">
        <v>0.0</v>
      </c>
      <c r="F9945" s="2" t="s">
        <v>19499</v>
      </c>
      <c r="G9945" s="2" t="s">
        <v>11</v>
      </c>
      <c r="H9945" s="2">
        <v>0.5441666666666667</v>
      </c>
    </row>
    <row r="9946" ht="15.75" customHeight="1">
      <c r="A9946" s="2" t="s">
        <v>19500</v>
      </c>
      <c r="B9946" s="2" t="s">
        <v>78</v>
      </c>
      <c r="C9946" s="2">
        <v>7.0</v>
      </c>
      <c r="D9946" s="2">
        <v>10.0</v>
      </c>
      <c r="E9946" s="2">
        <v>0.0</v>
      </c>
      <c r="F9946" s="2" t="s">
        <v>19501</v>
      </c>
      <c r="G9946" s="2" t="s">
        <v>11</v>
      </c>
      <c r="H9946" s="2">
        <v>0.5441666666666667</v>
      </c>
    </row>
    <row r="9947" ht="15.75" customHeight="1">
      <c r="A9947" s="2" t="s">
        <v>19502</v>
      </c>
      <c r="B9947" s="2" t="s">
        <v>78</v>
      </c>
      <c r="C9947" s="2">
        <v>7.0</v>
      </c>
      <c r="D9947" s="2">
        <v>10.0</v>
      </c>
      <c r="E9947" s="2">
        <v>0.0</v>
      </c>
      <c r="F9947" s="2" t="s">
        <v>19503</v>
      </c>
      <c r="G9947" s="2" t="s">
        <v>11</v>
      </c>
      <c r="H9947" s="2">
        <v>0.5441666666666667</v>
      </c>
    </row>
    <row r="9948" ht="15.75" customHeight="1">
      <c r="A9948" s="2" t="s">
        <v>19504</v>
      </c>
      <c r="B9948" s="2" t="s">
        <v>78</v>
      </c>
      <c r="C9948" s="2">
        <v>6.0</v>
      </c>
      <c r="D9948" s="2">
        <v>10.0</v>
      </c>
      <c r="E9948" s="2">
        <v>0.0</v>
      </c>
      <c r="F9948" s="2" t="s">
        <v>19505</v>
      </c>
      <c r="G9948" s="2" t="s">
        <v>11</v>
      </c>
      <c r="H9948" s="2">
        <v>0.5441666666666667</v>
      </c>
    </row>
    <row r="9949" ht="15.75" customHeight="1">
      <c r="A9949" s="2" t="s">
        <v>19506</v>
      </c>
      <c r="B9949" s="2" t="s">
        <v>78</v>
      </c>
      <c r="C9949" s="2">
        <v>6.0</v>
      </c>
      <c r="D9949" s="2">
        <v>10.0</v>
      </c>
      <c r="E9949" s="2">
        <v>0.0</v>
      </c>
      <c r="F9949" s="2" t="s">
        <v>19507</v>
      </c>
      <c r="G9949" s="2" t="s">
        <v>11</v>
      </c>
      <c r="H9949" s="2">
        <v>0.5441666666666667</v>
      </c>
    </row>
    <row r="9950" ht="15.75" customHeight="1">
      <c r="A9950" s="2" t="s">
        <v>19508</v>
      </c>
      <c r="B9950" s="2" t="s">
        <v>78</v>
      </c>
      <c r="C9950" s="2">
        <v>6.0</v>
      </c>
      <c r="D9950" s="2">
        <v>10.0</v>
      </c>
      <c r="E9950" s="2">
        <v>0.0</v>
      </c>
      <c r="F9950" s="2" t="s">
        <v>19509</v>
      </c>
      <c r="G9950" s="2" t="s">
        <v>11</v>
      </c>
      <c r="H9950" s="2">
        <v>0.5441666666666667</v>
      </c>
    </row>
    <row r="9951" ht="15.75" customHeight="1">
      <c r="A9951" s="2" t="s">
        <v>19510</v>
      </c>
      <c r="B9951" s="2" t="s">
        <v>78</v>
      </c>
      <c r="C9951" s="2">
        <v>7.0</v>
      </c>
      <c r="D9951" s="2">
        <v>10.0</v>
      </c>
      <c r="E9951" s="2">
        <v>0.0</v>
      </c>
      <c r="F9951" s="2" t="s">
        <v>19511</v>
      </c>
      <c r="G9951" s="2" t="s">
        <v>11</v>
      </c>
      <c r="H9951" s="2">
        <v>0.5438888888888889</v>
      </c>
    </row>
    <row r="9952" ht="15.75" customHeight="1">
      <c r="A9952" s="2" t="s">
        <v>19512</v>
      </c>
      <c r="B9952" s="2" t="s">
        <v>78</v>
      </c>
      <c r="C9952" s="2">
        <v>7.0</v>
      </c>
      <c r="D9952" s="2">
        <v>10.0</v>
      </c>
      <c r="E9952" s="2">
        <v>0.0</v>
      </c>
      <c r="F9952" s="2" t="s">
        <v>19513</v>
      </c>
      <c r="G9952" s="2" t="s">
        <v>11</v>
      </c>
      <c r="H9952" s="2">
        <v>0.5438888888888889</v>
      </c>
    </row>
    <row r="9953" ht="15.75" customHeight="1">
      <c r="A9953" s="2" t="s">
        <v>19514</v>
      </c>
      <c r="B9953" s="2" t="s">
        <v>78</v>
      </c>
      <c r="C9953" s="2">
        <v>6.0</v>
      </c>
      <c r="D9953" s="2">
        <v>10.0</v>
      </c>
      <c r="E9953" s="2">
        <v>0.0</v>
      </c>
      <c r="F9953" s="2" t="s">
        <v>19515</v>
      </c>
      <c r="G9953" s="2" t="s">
        <v>11</v>
      </c>
      <c r="H9953" s="2">
        <v>0.5438888888888889</v>
      </c>
    </row>
    <row r="9954" ht="15.75" customHeight="1">
      <c r="A9954" s="2" t="s">
        <v>19516</v>
      </c>
      <c r="B9954" s="2" t="s">
        <v>9</v>
      </c>
      <c r="C9954" s="2">
        <v>35.0</v>
      </c>
      <c r="D9954" s="2">
        <v>46.0</v>
      </c>
      <c r="E9954" s="2">
        <v>0.0</v>
      </c>
      <c r="F9954" s="2" t="s">
        <v>19517</v>
      </c>
      <c r="G9954" s="2" t="s">
        <v>14</v>
      </c>
      <c r="H9954" s="2">
        <v>0.5419444444444445</v>
      </c>
    </row>
    <row r="9955" ht="15.75" customHeight="1">
      <c r="A9955" s="2" t="s">
        <v>19518</v>
      </c>
      <c r="B9955" s="2" t="s">
        <v>78</v>
      </c>
      <c r="C9955" s="2">
        <v>2.0</v>
      </c>
      <c r="D9955" s="2">
        <v>7.0</v>
      </c>
      <c r="E9955" s="2">
        <v>0.0</v>
      </c>
      <c r="F9955" s="2" t="s">
        <v>19519</v>
      </c>
      <c r="G9955" s="2" t="s">
        <v>23</v>
      </c>
      <c r="H9955" s="2">
        <v>0.5419444444444445</v>
      </c>
    </row>
    <row r="9956" ht="15.75" customHeight="1">
      <c r="A9956" s="2" t="s">
        <v>19520</v>
      </c>
      <c r="B9956" s="2" t="s">
        <v>9</v>
      </c>
      <c r="C9956" s="2">
        <v>9.0</v>
      </c>
      <c r="D9956" s="2">
        <v>22.0</v>
      </c>
      <c r="E9956" s="2">
        <v>0.0</v>
      </c>
      <c r="F9956" s="2" t="s">
        <v>19521</v>
      </c>
      <c r="G9956" s="2" t="s">
        <v>36</v>
      </c>
      <c r="H9956" s="2">
        <v>0.5416666666666666</v>
      </c>
    </row>
    <row r="9957" ht="15.75" customHeight="1">
      <c r="A9957" s="2" t="s">
        <v>19522</v>
      </c>
      <c r="B9957" s="2" t="s">
        <v>78</v>
      </c>
      <c r="C9957" s="2">
        <v>1.0</v>
      </c>
      <c r="D9957" s="2">
        <v>1.0</v>
      </c>
      <c r="E9957" s="2">
        <v>0.0</v>
      </c>
      <c r="F9957" s="2" t="s">
        <v>19523</v>
      </c>
      <c r="G9957" s="2" t="s">
        <v>36</v>
      </c>
      <c r="H9957" s="2">
        <v>0.5411111111111111</v>
      </c>
    </row>
    <row r="9958" ht="15.75" customHeight="1">
      <c r="A9958" s="2" t="s">
        <v>19524</v>
      </c>
      <c r="B9958" s="2" t="s">
        <v>78</v>
      </c>
      <c r="C9958" s="2">
        <v>1.0</v>
      </c>
      <c r="D9958" s="2">
        <v>2.0</v>
      </c>
      <c r="E9958" s="2">
        <v>0.0</v>
      </c>
      <c r="F9958" s="2" t="s">
        <v>19525</v>
      </c>
      <c r="G9958" s="2" t="s">
        <v>36</v>
      </c>
      <c r="H9958" s="2">
        <v>0.5380555555555555</v>
      </c>
    </row>
    <row r="9959" ht="15.75" customHeight="1">
      <c r="A9959" s="2" t="s">
        <v>19526</v>
      </c>
      <c r="B9959" s="2" t="s">
        <v>9</v>
      </c>
      <c r="C9959" s="2">
        <v>29.0</v>
      </c>
      <c r="D9959" s="2">
        <v>47.0</v>
      </c>
      <c r="E9959" s="2">
        <v>0.0</v>
      </c>
      <c r="F9959" s="2" t="s">
        <v>19527</v>
      </c>
      <c r="G9959" s="2" t="s">
        <v>14</v>
      </c>
      <c r="H9959" s="2">
        <v>0.5355555555555556</v>
      </c>
    </row>
    <row r="9960" ht="15.75" customHeight="1">
      <c r="A9960" s="2" t="s">
        <v>19528</v>
      </c>
      <c r="B9960" s="2" t="s">
        <v>78</v>
      </c>
      <c r="C9960" s="2">
        <v>1.0</v>
      </c>
      <c r="D9960" s="2">
        <v>1.0</v>
      </c>
      <c r="E9960" s="2">
        <v>0.0</v>
      </c>
      <c r="F9960" s="2" t="s">
        <v>19529</v>
      </c>
      <c r="G9960" s="2" t="s">
        <v>36</v>
      </c>
      <c r="H9960" s="2">
        <v>0.5336111111111111</v>
      </c>
    </row>
    <row r="9961" ht="15.75" customHeight="1">
      <c r="A9961" s="2" t="s">
        <v>19530</v>
      </c>
      <c r="B9961" s="2" t="s">
        <v>78</v>
      </c>
      <c r="C9961" s="2">
        <v>3.0</v>
      </c>
      <c r="D9961" s="2">
        <v>3.0</v>
      </c>
      <c r="E9961" s="2">
        <v>1.0</v>
      </c>
      <c r="F9961" s="2" t="s">
        <v>19531</v>
      </c>
      <c r="G9961" s="2" t="s">
        <v>11</v>
      </c>
      <c r="H9961" s="2">
        <v>0.5333333333333333</v>
      </c>
    </row>
    <row r="9962" ht="15.75" customHeight="1">
      <c r="A9962" s="2" t="s">
        <v>19532</v>
      </c>
      <c r="B9962" s="2" t="s">
        <v>78</v>
      </c>
      <c r="C9962" s="2">
        <v>1.0</v>
      </c>
      <c r="D9962" s="2">
        <v>1.0</v>
      </c>
      <c r="E9962" s="2">
        <v>0.0</v>
      </c>
      <c r="F9962" s="2" t="s">
        <v>19533</v>
      </c>
      <c r="G9962" s="2" t="s">
        <v>23</v>
      </c>
      <c r="H9962" s="2">
        <v>0.5330555555555555</v>
      </c>
    </row>
    <row r="9963" ht="15.75" customHeight="1">
      <c r="A9963" s="2" t="s">
        <v>19534</v>
      </c>
      <c r="B9963" s="2" t="s">
        <v>78</v>
      </c>
      <c r="C9963" s="2">
        <v>3.0</v>
      </c>
      <c r="D9963" s="2">
        <v>8.0</v>
      </c>
      <c r="E9963" s="2">
        <v>0.0</v>
      </c>
      <c r="F9963" s="2" t="s">
        <v>19535</v>
      </c>
      <c r="G9963" s="2" t="s">
        <v>11</v>
      </c>
      <c r="H9963" s="2">
        <v>0.5319444444444444</v>
      </c>
    </row>
    <row r="9964" ht="15.75" customHeight="1">
      <c r="A9964" s="2" t="s">
        <v>19536</v>
      </c>
      <c r="B9964" s="2" t="s">
        <v>78</v>
      </c>
      <c r="C9964" s="2">
        <v>2.0</v>
      </c>
      <c r="D9964" s="2">
        <v>5.0</v>
      </c>
      <c r="E9964" s="2">
        <v>0.0</v>
      </c>
      <c r="F9964" s="2" t="s">
        <v>19537</v>
      </c>
      <c r="G9964" s="2" t="s">
        <v>11</v>
      </c>
      <c r="H9964" s="2">
        <v>0.5316666666666666</v>
      </c>
    </row>
    <row r="9965" ht="15.75" customHeight="1">
      <c r="A9965" s="2" t="s">
        <v>19538</v>
      </c>
      <c r="B9965" s="2" t="s">
        <v>78</v>
      </c>
      <c r="C9965" s="2">
        <v>1.0</v>
      </c>
      <c r="D9965" s="2">
        <v>1.0</v>
      </c>
      <c r="E9965" s="2">
        <v>0.0</v>
      </c>
      <c r="F9965" s="2" t="s">
        <v>19539</v>
      </c>
      <c r="G9965" s="2" t="s">
        <v>36</v>
      </c>
      <c r="H9965" s="2">
        <v>0.5275</v>
      </c>
    </row>
    <row r="9966" ht="15.75" customHeight="1">
      <c r="A9966" s="2" t="s">
        <v>19540</v>
      </c>
      <c r="B9966" s="2" t="s">
        <v>78</v>
      </c>
      <c r="C9966" s="2">
        <v>5.0</v>
      </c>
      <c r="D9966" s="2">
        <v>5.0</v>
      </c>
      <c r="E9966" s="2">
        <v>0.0</v>
      </c>
      <c r="F9966" s="2" t="s">
        <v>19541</v>
      </c>
      <c r="G9966" s="2" t="s">
        <v>11</v>
      </c>
      <c r="H9966" s="2">
        <v>0.5261111111111111</v>
      </c>
    </row>
    <row r="9967" ht="15.75" customHeight="1">
      <c r="A9967" s="2" t="s">
        <v>19542</v>
      </c>
      <c r="B9967" s="2" t="s">
        <v>78</v>
      </c>
      <c r="C9967" s="2">
        <v>1.0</v>
      </c>
      <c r="D9967" s="2">
        <v>1.0</v>
      </c>
      <c r="E9967" s="2">
        <v>0.0</v>
      </c>
      <c r="F9967" s="2" t="s">
        <v>256</v>
      </c>
      <c r="G9967" s="2" t="s">
        <v>11</v>
      </c>
      <c r="H9967" s="2">
        <v>0.5252777777777777</v>
      </c>
    </row>
    <row r="9968" ht="15.75" customHeight="1">
      <c r="A9968" s="2" t="s">
        <v>19543</v>
      </c>
      <c r="B9968" s="2" t="s">
        <v>78</v>
      </c>
      <c r="C9968" s="2">
        <v>2.0</v>
      </c>
      <c r="D9968" s="2">
        <v>3.0</v>
      </c>
      <c r="E9968" s="2">
        <v>0.0</v>
      </c>
      <c r="F9968" s="2" t="s">
        <v>19544</v>
      </c>
      <c r="G9968" s="2" t="s">
        <v>23</v>
      </c>
      <c r="H9968" s="2">
        <v>0.5236111111111111</v>
      </c>
    </row>
    <row r="9969" ht="15.75" customHeight="1">
      <c r="A9969" s="2" t="s">
        <v>19545</v>
      </c>
      <c r="B9969" s="2" t="s">
        <v>78</v>
      </c>
      <c r="C9969" s="2">
        <v>5.0</v>
      </c>
      <c r="D9969" s="2">
        <v>6.0</v>
      </c>
      <c r="E9969" s="2">
        <v>0.0</v>
      </c>
      <c r="F9969" s="2" t="s">
        <v>19546</v>
      </c>
      <c r="G9969" s="2" t="s">
        <v>11</v>
      </c>
      <c r="H9969" s="2">
        <v>0.5230555555555556</v>
      </c>
    </row>
    <row r="9970" ht="15.75" customHeight="1">
      <c r="A9970" s="2" t="s">
        <v>19547</v>
      </c>
      <c r="B9970" s="2" t="s">
        <v>78</v>
      </c>
      <c r="C9970" s="2">
        <v>4.0</v>
      </c>
      <c r="D9970" s="2">
        <v>6.0</v>
      </c>
      <c r="E9970" s="2">
        <v>0.0</v>
      </c>
      <c r="F9970" s="2" t="s">
        <v>19548</v>
      </c>
      <c r="G9970" s="2" t="s">
        <v>99</v>
      </c>
      <c r="H9970" s="2">
        <v>0.5225</v>
      </c>
    </row>
    <row r="9971" ht="15.75" customHeight="1">
      <c r="A9971" s="2" t="s">
        <v>19549</v>
      </c>
      <c r="B9971" s="2" t="s">
        <v>78</v>
      </c>
      <c r="C9971" s="2">
        <v>1.0</v>
      </c>
      <c r="D9971" s="2">
        <v>1.0</v>
      </c>
      <c r="E9971" s="2">
        <v>0.0</v>
      </c>
      <c r="F9971" s="2" t="s">
        <v>19550</v>
      </c>
      <c r="G9971" s="2" t="s">
        <v>99</v>
      </c>
      <c r="H9971" s="2">
        <v>0.5225</v>
      </c>
    </row>
    <row r="9972" ht="15.75" customHeight="1">
      <c r="A9972" s="2" t="s">
        <v>19551</v>
      </c>
      <c r="B9972" s="2" t="s">
        <v>78</v>
      </c>
      <c r="C9972" s="2">
        <v>4.0</v>
      </c>
      <c r="D9972" s="2">
        <v>4.0</v>
      </c>
      <c r="E9972" s="2">
        <v>0.0</v>
      </c>
      <c r="F9972" s="2" t="s">
        <v>19552</v>
      </c>
      <c r="G9972" s="2" t="s">
        <v>99</v>
      </c>
      <c r="H9972" s="2">
        <v>0.5219444444444444</v>
      </c>
    </row>
    <row r="9973" ht="15.75" customHeight="1">
      <c r="A9973" s="2" t="s">
        <v>19553</v>
      </c>
      <c r="B9973" s="2" t="s">
        <v>78</v>
      </c>
      <c r="C9973" s="2">
        <v>1.0</v>
      </c>
      <c r="D9973" s="2">
        <v>3.0</v>
      </c>
      <c r="E9973" s="2">
        <v>0.0</v>
      </c>
      <c r="F9973" s="2" t="s">
        <v>19554</v>
      </c>
      <c r="G9973" s="2" t="s">
        <v>36</v>
      </c>
      <c r="H9973" s="2">
        <v>0.5219444444444444</v>
      </c>
    </row>
    <row r="9974" ht="15.75" customHeight="1">
      <c r="A9974" s="2" t="s">
        <v>19555</v>
      </c>
      <c r="B9974" s="2" t="s">
        <v>78</v>
      </c>
      <c r="C9974" s="2">
        <v>1.0</v>
      </c>
      <c r="D9974" s="2">
        <v>1.0</v>
      </c>
      <c r="E9974" s="2">
        <v>0.0</v>
      </c>
      <c r="F9974" s="2" t="s">
        <v>19556</v>
      </c>
      <c r="G9974" s="2" t="s">
        <v>99</v>
      </c>
      <c r="H9974" s="2">
        <v>0.5188888888888888</v>
      </c>
    </row>
    <row r="9975" ht="15.75" customHeight="1">
      <c r="A9975" s="2" t="s">
        <v>19557</v>
      </c>
      <c r="B9975" s="2" t="s">
        <v>78</v>
      </c>
      <c r="C9975" s="2">
        <v>4.0</v>
      </c>
      <c r="D9975" s="2">
        <v>5.0</v>
      </c>
      <c r="E9975" s="2">
        <v>0.0</v>
      </c>
      <c r="F9975" s="2" t="s">
        <v>19558</v>
      </c>
      <c r="G9975" s="2" t="s">
        <v>99</v>
      </c>
      <c r="H9975" s="2">
        <v>0.5186111111111111</v>
      </c>
    </row>
    <row r="9976" ht="15.75" customHeight="1">
      <c r="A9976" s="2" t="s">
        <v>19559</v>
      </c>
      <c r="B9976" s="2" t="s">
        <v>78</v>
      </c>
      <c r="C9976" s="2">
        <v>1.0</v>
      </c>
      <c r="D9976" s="2">
        <v>2.0</v>
      </c>
      <c r="E9976" s="2">
        <v>0.0</v>
      </c>
      <c r="F9976" s="2" t="s">
        <v>19560</v>
      </c>
      <c r="G9976" s="2" t="s">
        <v>36</v>
      </c>
      <c r="H9976" s="2">
        <v>0.5180555555555556</v>
      </c>
    </row>
    <row r="9977" ht="15.75" customHeight="1">
      <c r="A9977" s="2" t="s">
        <v>19561</v>
      </c>
      <c r="B9977" s="2" t="s">
        <v>78</v>
      </c>
      <c r="C9977" s="2">
        <v>3.0</v>
      </c>
      <c r="D9977" s="2">
        <v>3.0</v>
      </c>
      <c r="E9977" s="2">
        <v>0.0</v>
      </c>
      <c r="F9977" s="2" t="s">
        <v>19562</v>
      </c>
      <c r="G9977" s="2" t="s">
        <v>11</v>
      </c>
      <c r="H9977" s="2">
        <v>0.5175</v>
      </c>
    </row>
    <row r="9978" ht="15.75" customHeight="1">
      <c r="A9978" s="2" t="s">
        <v>19563</v>
      </c>
      <c r="B9978" s="2" t="s">
        <v>78</v>
      </c>
      <c r="C9978" s="2">
        <v>1.0</v>
      </c>
      <c r="D9978" s="2">
        <v>1.0</v>
      </c>
      <c r="E9978" s="2">
        <v>0.0</v>
      </c>
      <c r="F9978" s="2" t="s">
        <v>19564</v>
      </c>
      <c r="G9978" s="2" t="s">
        <v>36</v>
      </c>
      <c r="H9978" s="2">
        <v>0.5172222222222222</v>
      </c>
    </row>
    <row r="9979" ht="15.75" customHeight="1">
      <c r="A9979" s="2" t="s">
        <v>19565</v>
      </c>
      <c r="B9979" s="2" t="s">
        <v>78</v>
      </c>
      <c r="C9979" s="2">
        <v>4.0</v>
      </c>
      <c r="D9979" s="2">
        <v>4.0</v>
      </c>
      <c r="E9979" s="2">
        <v>0.0</v>
      </c>
      <c r="F9979" s="2" t="s">
        <v>19566</v>
      </c>
      <c r="G9979" s="2" t="s">
        <v>11</v>
      </c>
      <c r="H9979" s="2">
        <v>0.5166666666666667</v>
      </c>
    </row>
    <row r="9980" ht="15.75" customHeight="1">
      <c r="A9980" s="2" t="s">
        <v>19567</v>
      </c>
      <c r="B9980" s="2" t="s">
        <v>9</v>
      </c>
      <c r="C9980" s="2">
        <v>9.0</v>
      </c>
      <c r="D9980" s="2">
        <v>11.0</v>
      </c>
      <c r="E9980" s="2">
        <v>0.0</v>
      </c>
      <c r="F9980" s="2" t="s">
        <v>19568</v>
      </c>
      <c r="G9980" s="2" t="s">
        <v>106</v>
      </c>
      <c r="H9980" s="2">
        <v>0.5163888888888889</v>
      </c>
    </row>
    <row r="9981" ht="15.75" customHeight="1">
      <c r="A9981" s="2" t="s">
        <v>19569</v>
      </c>
      <c r="B9981" s="2" t="s">
        <v>78</v>
      </c>
      <c r="C9981" s="2">
        <v>2.0</v>
      </c>
      <c r="D9981" s="2">
        <v>2.0</v>
      </c>
      <c r="E9981" s="2">
        <v>1.0</v>
      </c>
      <c r="F9981" s="2" t="s">
        <v>19570</v>
      </c>
      <c r="G9981" s="2" t="s">
        <v>23</v>
      </c>
      <c r="H9981" s="2">
        <v>0.5152777777777777</v>
      </c>
    </row>
    <row r="9982" ht="15.75" customHeight="1">
      <c r="A9982" s="2" t="s">
        <v>19571</v>
      </c>
      <c r="B9982" s="2" t="s">
        <v>78</v>
      </c>
      <c r="C9982" s="2">
        <v>5.0</v>
      </c>
      <c r="D9982" s="2">
        <v>6.0</v>
      </c>
      <c r="E9982" s="2">
        <v>0.0</v>
      </c>
      <c r="F9982" s="2" t="s">
        <v>19572</v>
      </c>
      <c r="G9982" s="2" t="s">
        <v>11</v>
      </c>
      <c r="H9982" s="2">
        <v>0.5136111111111111</v>
      </c>
    </row>
    <row r="9983" ht="15.75" customHeight="1">
      <c r="A9983" s="2" t="s">
        <v>19573</v>
      </c>
      <c r="B9983" s="2" t="s">
        <v>9</v>
      </c>
      <c r="C9983" s="2">
        <v>37.0</v>
      </c>
      <c r="D9983" s="2">
        <v>52.0</v>
      </c>
      <c r="E9983" s="2">
        <v>0.0</v>
      </c>
      <c r="F9983" s="2" t="s">
        <v>19574</v>
      </c>
      <c r="G9983" s="2" t="s">
        <v>11</v>
      </c>
      <c r="H9983" s="2">
        <v>0.5130555555555556</v>
      </c>
    </row>
    <row r="9984" ht="15.75" customHeight="1">
      <c r="A9984" s="2" t="s">
        <v>19575</v>
      </c>
      <c r="B9984" s="2" t="s">
        <v>78</v>
      </c>
      <c r="C9984" s="2">
        <v>3.0</v>
      </c>
      <c r="D9984" s="2">
        <v>10.0</v>
      </c>
      <c r="E9984" s="2">
        <v>0.0</v>
      </c>
      <c r="F9984" s="2" t="s">
        <v>19576</v>
      </c>
      <c r="G9984" s="2" t="s">
        <v>11</v>
      </c>
      <c r="H9984" s="2">
        <v>0.5125</v>
      </c>
    </row>
    <row r="9985" ht="15.75" customHeight="1">
      <c r="A9985" s="2" t="s">
        <v>19577</v>
      </c>
      <c r="B9985" s="2" t="s">
        <v>78</v>
      </c>
      <c r="C9985" s="2">
        <v>2.0</v>
      </c>
      <c r="D9985" s="2">
        <v>3.0</v>
      </c>
      <c r="E9985" s="2">
        <v>0.0</v>
      </c>
      <c r="F9985" s="2" t="s">
        <v>19578</v>
      </c>
      <c r="G9985" s="2" t="s">
        <v>11</v>
      </c>
      <c r="H9985" s="2">
        <v>0.5125</v>
      </c>
    </row>
    <row r="9986" ht="15.75" customHeight="1">
      <c r="A9986" s="2" t="s">
        <v>19579</v>
      </c>
      <c r="B9986" s="2" t="s">
        <v>78</v>
      </c>
      <c r="C9986" s="2">
        <v>1.0</v>
      </c>
      <c r="D9986" s="2">
        <v>1.0</v>
      </c>
      <c r="E9986" s="2">
        <v>0.0</v>
      </c>
      <c r="F9986" s="2" t="s">
        <v>19580</v>
      </c>
      <c r="G9986" s="2" t="s">
        <v>36</v>
      </c>
      <c r="H9986" s="2">
        <v>0.5125</v>
      </c>
    </row>
    <row r="9987" ht="15.75" customHeight="1">
      <c r="A9987" s="2" t="s">
        <v>19581</v>
      </c>
      <c r="B9987" s="2" t="s">
        <v>78</v>
      </c>
      <c r="C9987" s="2">
        <v>1.0</v>
      </c>
      <c r="D9987" s="2">
        <v>1.0</v>
      </c>
      <c r="E9987" s="2">
        <v>0.0</v>
      </c>
      <c r="F9987" s="2" t="s">
        <v>19582</v>
      </c>
      <c r="G9987" s="2" t="s">
        <v>99</v>
      </c>
      <c r="H9987" s="2">
        <v>0.5125</v>
      </c>
    </row>
    <row r="9988" ht="15.75" customHeight="1">
      <c r="A9988" s="2" t="s">
        <v>19583</v>
      </c>
      <c r="B9988" s="2" t="s">
        <v>9</v>
      </c>
      <c r="C9988" s="2">
        <v>25.0</v>
      </c>
      <c r="D9988" s="2">
        <v>31.0</v>
      </c>
      <c r="E9988" s="2">
        <v>0.0</v>
      </c>
      <c r="F9988" s="2" t="s">
        <v>19584</v>
      </c>
      <c r="G9988" s="2" t="s">
        <v>23</v>
      </c>
      <c r="H9988" s="2">
        <v>0.5113888888888889</v>
      </c>
    </row>
    <row r="9989" ht="15.75" customHeight="1">
      <c r="A9989" s="2" t="s">
        <v>19585</v>
      </c>
      <c r="B9989" s="2" t="s">
        <v>78</v>
      </c>
      <c r="C9989" s="2">
        <v>4.0</v>
      </c>
      <c r="D9989" s="2">
        <v>6.0</v>
      </c>
      <c r="E9989" s="2">
        <v>0.0</v>
      </c>
      <c r="F9989" s="2" t="s">
        <v>19586</v>
      </c>
      <c r="G9989" s="2" t="s">
        <v>11</v>
      </c>
      <c r="H9989" s="2">
        <v>0.5108333333333334</v>
      </c>
    </row>
    <row r="9990" ht="15.75" customHeight="1">
      <c r="A9990" s="2" t="s">
        <v>19587</v>
      </c>
      <c r="B9990" s="2" t="s">
        <v>78</v>
      </c>
      <c r="C9990" s="2">
        <v>9.0</v>
      </c>
      <c r="D9990" s="2">
        <v>9.0</v>
      </c>
      <c r="E9990" s="2">
        <v>0.0</v>
      </c>
      <c r="F9990" s="2" t="s">
        <v>19588</v>
      </c>
      <c r="G9990" s="2" t="s">
        <v>11</v>
      </c>
      <c r="H9990" s="2">
        <v>0.5105555555555555</v>
      </c>
    </row>
    <row r="9991" ht="15.75" customHeight="1">
      <c r="A9991" s="2" t="s">
        <v>19589</v>
      </c>
      <c r="B9991" s="2" t="s">
        <v>78</v>
      </c>
      <c r="C9991" s="2">
        <v>2.0</v>
      </c>
      <c r="D9991" s="2">
        <v>4.0</v>
      </c>
      <c r="E9991" s="2">
        <v>0.0</v>
      </c>
      <c r="F9991" s="2" t="s">
        <v>19590</v>
      </c>
      <c r="G9991" s="2" t="s">
        <v>23</v>
      </c>
      <c r="H9991" s="2">
        <v>0.51</v>
      </c>
    </row>
    <row r="9992" ht="15.75" customHeight="1">
      <c r="A9992" s="2" t="s">
        <v>19591</v>
      </c>
      <c r="B9992" s="2" t="s">
        <v>9</v>
      </c>
      <c r="C9992" s="2">
        <v>13.0</v>
      </c>
      <c r="D9992" s="2">
        <v>18.0</v>
      </c>
      <c r="E9992" s="2">
        <v>0.0</v>
      </c>
      <c r="F9992" s="2" t="s">
        <v>19592</v>
      </c>
      <c r="G9992" s="2" t="s">
        <v>36</v>
      </c>
      <c r="H9992" s="2">
        <v>0.5097222222222222</v>
      </c>
    </row>
    <row r="9993" ht="15.75" customHeight="1">
      <c r="A9993" s="2" t="s">
        <v>19593</v>
      </c>
      <c r="B9993" s="2" t="s">
        <v>9</v>
      </c>
      <c r="C9993" s="2">
        <v>46.0</v>
      </c>
      <c r="D9993" s="2">
        <v>58.0</v>
      </c>
      <c r="E9993" s="2">
        <v>0.0</v>
      </c>
      <c r="F9993" s="2" t="s">
        <v>19594</v>
      </c>
      <c r="G9993" s="2" t="s">
        <v>36</v>
      </c>
      <c r="H9993" s="2">
        <v>0.5094444444444445</v>
      </c>
    </row>
    <row r="9994" ht="15.75" customHeight="1">
      <c r="A9994" s="2" t="s">
        <v>19595</v>
      </c>
      <c r="B9994" s="2" t="s">
        <v>9</v>
      </c>
      <c r="C9994" s="2">
        <v>5.0</v>
      </c>
      <c r="D9994" s="2">
        <v>5.0</v>
      </c>
      <c r="E9994" s="2">
        <v>0.0</v>
      </c>
      <c r="F9994" s="2" t="s">
        <v>19596</v>
      </c>
      <c r="G9994" s="2" t="s">
        <v>14</v>
      </c>
      <c r="H9994" s="2">
        <v>0.5086111111111111</v>
      </c>
    </row>
    <row r="9995" ht="15.75" customHeight="1">
      <c r="A9995" s="2" t="s">
        <v>19597</v>
      </c>
      <c r="B9995" s="2" t="s">
        <v>78</v>
      </c>
      <c r="C9995" s="2">
        <v>3.0</v>
      </c>
      <c r="D9995" s="2">
        <v>5.0</v>
      </c>
      <c r="E9995" s="2">
        <v>0.0</v>
      </c>
      <c r="F9995" s="2" t="s">
        <v>19598</v>
      </c>
      <c r="G9995" s="2" t="s">
        <v>11</v>
      </c>
      <c r="H9995" s="2">
        <v>0.5083333333333333</v>
      </c>
    </row>
    <row r="9996" ht="15.75" customHeight="1">
      <c r="A9996" s="2" t="s">
        <v>19599</v>
      </c>
      <c r="B9996" s="2" t="s">
        <v>78</v>
      </c>
      <c r="C9996" s="2">
        <v>1.0</v>
      </c>
      <c r="D9996" s="2">
        <v>2.0</v>
      </c>
      <c r="E9996" s="2">
        <v>0.0</v>
      </c>
      <c r="F9996" s="2" t="s">
        <v>19600</v>
      </c>
      <c r="G9996" s="2" t="s">
        <v>345</v>
      </c>
      <c r="H9996" s="2">
        <v>0.5077777777777778</v>
      </c>
    </row>
    <row r="9997" ht="15.75" customHeight="1">
      <c r="A9997" s="2" t="s">
        <v>19601</v>
      </c>
      <c r="B9997" s="2" t="s">
        <v>78</v>
      </c>
      <c r="C9997" s="2">
        <v>1.0</v>
      </c>
      <c r="D9997" s="2">
        <v>1.0</v>
      </c>
      <c r="E9997" s="2">
        <v>0.0</v>
      </c>
      <c r="F9997" s="2" t="s">
        <v>19602</v>
      </c>
      <c r="G9997" s="2" t="s">
        <v>66</v>
      </c>
      <c r="H9997" s="2">
        <v>0.5075</v>
      </c>
    </row>
    <row r="9998" ht="15.75" customHeight="1">
      <c r="A9998" s="2" t="s">
        <v>19603</v>
      </c>
      <c r="B9998" s="2" t="s">
        <v>78</v>
      </c>
      <c r="C9998" s="2">
        <v>3.0</v>
      </c>
      <c r="D9998" s="2">
        <v>3.0</v>
      </c>
      <c r="E9998" s="2">
        <v>0.0</v>
      </c>
      <c r="F9998" s="2" t="s">
        <v>19604</v>
      </c>
      <c r="G9998" s="2" t="s">
        <v>11</v>
      </c>
      <c r="H9998" s="2">
        <v>0.5072222222222222</v>
      </c>
    </row>
    <row r="9999" ht="15.75" customHeight="1">
      <c r="A9999" s="2" t="s">
        <v>19605</v>
      </c>
      <c r="B9999" s="2" t="s">
        <v>78</v>
      </c>
      <c r="C9999" s="2">
        <v>4.0</v>
      </c>
      <c r="D9999" s="2">
        <v>5.0</v>
      </c>
      <c r="E9999" s="2">
        <v>0.0</v>
      </c>
      <c r="F9999" s="2" t="s">
        <v>19606</v>
      </c>
      <c r="G9999" s="2" t="s">
        <v>11</v>
      </c>
      <c r="H9999" s="2">
        <v>0.5058333333333334</v>
      </c>
    </row>
    <row r="10000" ht="15.75" customHeight="1">
      <c r="A10000" s="2" t="s">
        <v>19607</v>
      </c>
      <c r="B10000" s="2" t="s">
        <v>78</v>
      </c>
      <c r="C10000" s="2">
        <v>1.0</v>
      </c>
      <c r="D10000" s="2">
        <v>1.0</v>
      </c>
      <c r="E10000" s="2">
        <v>0.0</v>
      </c>
      <c r="F10000" s="2" t="s">
        <v>19608</v>
      </c>
      <c r="G10000" s="2" t="s">
        <v>99</v>
      </c>
      <c r="H10000" s="2">
        <v>0.5055555555555555</v>
      </c>
    </row>
    <row r="10001" ht="15.75" customHeight="1">
      <c r="A10001" s="2" t="s">
        <v>19609</v>
      </c>
      <c r="B10001" s="2" t="s">
        <v>78</v>
      </c>
      <c r="C10001" s="2">
        <v>1.0</v>
      </c>
      <c r="D10001" s="2">
        <v>1.0</v>
      </c>
      <c r="E10001" s="2">
        <v>0.0</v>
      </c>
      <c r="F10001" s="2" t="s">
        <v>19610</v>
      </c>
      <c r="G10001" s="2" t="s">
        <v>99</v>
      </c>
      <c r="H10001" s="2">
        <v>0.5047222222222222</v>
      </c>
    </row>
    <row r="10002" ht="15.75" customHeight="1">
      <c r="A10002" s="2" t="s">
        <v>19611</v>
      </c>
      <c r="B10002" s="2" t="s">
        <v>78</v>
      </c>
      <c r="C10002" s="2">
        <v>1.0</v>
      </c>
      <c r="D10002" s="2">
        <v>1.0</v>
      </c>
      <c r="E10002" s="2">
        <v>0.0</v>
      </c>
      <c r="F10002" s="2" t="s">
        <v>19612</v>
      </c>
      <c r="G10002" s="2" t="s">
        <v>99</v>
      </c>
      <c r="H10002" s="2">
        <v>0.5044444444444445</v>
      </c>
    </row>
    <row r="10003" ht="15.75" customHeight="1">
      <c r="A10003" s="2" t="s">
        <v>19613</v>
      </c>
      <c r="B10003" s="2" t="s">
        <v>78</v>
      </c>
      <c r="C10003" s="2">
        <v>5.0</v>
      </c>
      <c r="D10003" s="2">
        <v>5.0</v>
      </c>
      <c r="E10003" s="2">
        <v>0.0</v>
      </c>
      <c r="F10003" s="2" t="s">
        <v>19614</v>
      </c>
      <c r="G10003" s="2" t="s">
        <v>11</v>
      </c>
      <c r="H10003" s="2">
        <v>0.5038888888888889</v>
      </c>
    </row>
    <row r="10004" ht="15.75" customHeight="1">
      <c r="A10004" s="2" t="s">
        <v>19615</v>
      </c>
      <c r="B10004" s="2" t="s">
        <v>9</v>
      </c>
      <c r="C10004" s="2">
        <v>32.0</v>
      </c>
      <c r="D10004" s="2">
        <v>55.0</v>
      </c>
      <c r="E10004" s="2">
        <v>0.0</v>
      </c>
      <c r="F10004" s="2" t="s">
        <v>19616</v>
      </c>
      <c r="G10004" s="2" t="s">
        <v>14</v>
      </c>
      <c r="H10004" s="2">
        <v>0.5036111111111111</v>
      </c>
    </row>
    <row r="10005" ht="15.75" customHeight="1">
      <c r="A10005" s="2" t="s">
        <v>19617</v>
      </c>
      <c r="B10005" s="2" t="s">
        <v>78</v>
      </c>
      <c r="C10005" s="2">
        <v>4.0</v>
      </c>
      <c r="D10005" s="2">
        <v>4.0</v>
      </c>
      <c r="E10005" s="2">
        <v>0.0</v>
      </c>
      <c r="F10005" s="2" t="s">
        <v>19618</v>
      </c>
      <c r="G10005" s="2" t="s">
        <v>11</v>
      </c>
      <c r="H10005" s="2">
        <v>0.5036111111111111</v>
      </c>
    </row>
    <row r="10006" ht="15.75" customHeight="1">
      <c r="A10006" s="2" t="s">
        <v>19619</v>
      </c>
      <c r="B10006" s="2" t="s">
        <v>78</v>
      </c>
      <c r="C10006" s="2">
        <v>3.0</v>
      </c>
      <c r="D10006" s="2">
        <v>4.0</v>
      </c>
      <c r="E10006" s="2">
        <v>0.0</v>
      </c>
      <c r="F10006" s="2" t="s">
        <v>19620</v>
      </c>
      <c r="G10006" s="2" t="s">
        <v>11</v>
      </c>
      <c r="H10006" s="2">
        <v>0.5033333333333333</v>
      </c>
    </row>
    <row r="10007" ht="15.75" customHeight="1">
      <c r="A10007" s="2" t="s">
        <v>19621</v>
      </c>
      <c r="B10007" s="2" t="s">
        <v>78</v>
      </c>
      <c r="C10007" s="2">
        <v>1.0</v>
      </c>
      <c r="D10007" s="2">
        <v>1.0</v>
      </c>
      <c r="E10007" s="2">
        <v>0.0</v>
      </c>
      <c r="F10007" s="2" t="s">
        <v>19622</v>
      </c>
      <c r="G10007" s="2" t="s">
        <v>99</v>
      </c>
      <c r="H10007" s="2">
        <v>0.5033333333333333</v>
      </c>
    </row>
    <row r="10008" ht="15.75" customHeight="1">
      <c r="A10008" s="2" t="s">
        <v>19623</v>
      </c>
      <c r="B10008" s="2" t="s">
        <v>78</v>
      </c>
      <c r="C10008" s="2">
        <v>7.0</v>
      </c>
      <c r="D10008" s="2">
        <v>10.0</v>
      </c>
      <c r="E10008" s="2">
        <v>0.0</v>
      </c>
      <c r="F10008" s="2" t="s">
        <v>19624</v>
      </c>
      <c r="G10008" s="2" t="s">
        <v>11</v>
      </c>
      <c r="H10008" s="2">
        <v>0.5016666666666667</v>
      </c>
    </row>
    <row r="10009" ht="15.75" customHeight="1">
      <c r="A10009" s="2" t="s">
        <v>19625</v>
      </c>
      <c r="B10009" s="2" t="s">
        <v>78</v>
      </c>
      <c r="C10009" s="2">
        <v>3.0</v>
      </c>
      <c r="D10009" s="2">
        <v>3.0</v>
      </c>
      <c r="E10009" s="2">
        <v>0.0</v>
      </c>
      <c r="F10009" s="2" t="s">
        <v>19626</v>
      </c>
      <c r="G10009" s="2" t="s">
        <v>11</v>
      </c>
      <c r="H10009" s="2">
        <v>0.5013888888888889</v>
      </c>
    </row>
    <row r="10010" ht="15.75" customHeight="1">
      <c r="A10010" s="2" t="s">
        <v>19627</v>
      </c>
      <c r="B10010" s="2" t="s">
        <v>78</v>
      </c>
      <c r="C10010" s="2">
        <v>1.0</v>
      </c>
      <c r="D10010" s="2">
        <v>1.0</v>
      </c>
      <c r="E10010" s="2">
        <v>0.0</v>
      </c>
      <c r="F10010" s="2" t="s">
        <v>19628</v>
      </c>
      <c r="G10010" s="2" t="s">
        <v>99</v>
      </c>
      <c r="H10010" s="2">
        <v>0.5013888888888889</v>
      </c>
    </row>
    <row r="10011" ht="15.75" customHeight="1">
      <c r="A10011" s="2" t="s">
        <v>19629</v>
      </c>
      <c r="B10011" s="2" t="s">
        <v>78</v>
      </c>
      <c r="C10011" s="2">
        <v>1.0</v>
      </c>
      <c r="D10011" s="2">
        <v>1.0</v>
      </c>
      <c r="E10011" s="2">
        <v>0.0</v>
      </c>
      <c r="F10011" s="2" t="s">
        <v>19630</v>
      </c>
      <c r="G10011" s="2" t="s">
        <v>99</v>
      </c>
      <c r="H10011" s="2">
        <v>0.5005555555555555</v>
      </c>
    </row>
    <row r="10012" ht="15.75" customHeight="1">
      <c r="A10012" s="2" t="s">
        <v>19631</v>
      </c>
      <c r="B10012" s="2" t="s">
        <v>9</v>
      </c>
      <c r="C10012" s="2">
        <v>6.0</v>
      </c>
      <c r="D10012" s="2">
        <v>7.0</v>
      </c>
      <c r="E10012" s="2">
        <v>0.0</v>
      </c>
      <c r="F10012" s="2" t="s">
        <v>19632</v>
      </c>
      <c r="G10012" s="2" t="s">
        <v>23</v>
      </c>
      <c r="H10012" s="2">
        <v>0.5002777777777778</v>
      </c>
    </row>
    <row r="10013" ht="15.75" customHeight="1">
      <c r="A10013" s="2" t="s">
        <v>19633</v>
      </c>
      <c r="B10013" s="2" t="s">
        <v>78</v>
      </c>
      <c r="C10013" s="2">
        <v>1.0</v>
      </c>
      <c r="D10013" s="2">
        <v>3.0</v>
      </c>
      <c r="E10013" s="2">
        <v>0.0</v>
      </c>
      <c r="F10013" s="2" t="s">
        <v>19634</v>
      </c>
      <c r="G10013" s="2" t="s">
        <v>11</v>
      </c>
      <c r="H10013" s="2">
        <v>0.5002777777777778</v>
      </c>
    </row>
    <row r="10014" ht="15.75" customHeight="1">
      <c r="A10014" s="2" t="s">
        <v>19635</v>
      </c>
      <c r="B10014" s="2" t="s">
        <v>78</v>
      </c>
      <c r="C10014" s="2">
        <v>3.0</v>
      </c>
      <c r="D10014" s="2">
        <v>5.0</v>
      </c>
      <c r="E10014" s="2">
        <v>0.0</v>
      </c>
      <c r="F10014" s="2" t="s">
        <v>19636</v>
      </c>
      <c r="G10014" s="2" t="s">
        <v>11</v>
      </c>
      <c r="H10014" s="2">
        <v>0.5</v>
      </c>
    </row>
    <row r="10015" ht="15.75" customHeight="1">
      <c r="A10015" s="2" t="s">
        <v>19637</v>
      </c>
      <c r="B10015" s="2" t="s">
        <v>78</v>
      </c>
      <c r="C10015" s="2">
        <v>3.0</v>
      </c>
      <c r="D10015" s="2">
        <v>4.0</v>
      </c>
      <c r="E10015" s="2">
        <v>0.0</v>
      </c>
      <c r="F10015" s="2" t="s">
        <v>19638</v>
      </c>
      <c r="G10015" s="2" t="s">
        <v>99</v>
      </c>
      <c r="H10015" s="2">
        <v>0.4994444444444445</v>
      </c>
    </row>
    <row r="10016" ht="15.75" customHeight="1">
      <c r="A10016" s="2" t="s">
        <v>19639</v>
      </c>
      <c r="B10016" s="2" t="s">
        <v>78</v>
      </c>
      <c r="C10016" s="2">
        <v>5.0</v>
      </c>
      <c r="D10016" s="2">
        <v>7.0</v>
      </c>
      <c r="E10016" s="2">
        <v>0.0</v>
      </c>
      <c r="F10016" s="2" t="s">
        <v>19640</v>
      </c>
      <c r="G10016" s="2" t="s">
        <v>11</v>
      </c>
      <c r="H10016" s="2">
        <v>0.4975</v>
      </c>
    </row>
    <row r="10017" ht="15.75" customHeight="1">
      <c r="A10017" s="2" t="s">
        <v>19641</v>
      </c>
      <c r="B10017" s="2" t="s">
        <v>78</v>
      </c>
      <c r="C10017" s="2">
        <v>1.0</v>
      </c>
      <c r="D10017" s="2">
        <v>1.0</v>
      </c>
      <c r="E10017" s="2">
        <v>0.0</v>
      </c>
      <c r="F10017" s="2" t="s">
        <v>19642</v>
      </c>
      <c r="G10017" s="2" t="s">
        <v>99</v>
      </c>
      <c r="H10017" s="2">
        <v>0.4966666666666666</v>
      </c>
    </row>
    <row r="10018" ht="15.75" customHeight="1">
      <c r="A10018" s="2" t="s">
        <v>19643</v>
      </c>
      <c r="B10018" s="2" t="s">
        <v>78</v>
      </c>
      <c r="C10018" s="2">
        <v>1.0</v>
      </c>
      <c r="D10018" s="2">
        <v>6.0</v>
      </c>
      <c r="E10018" s="2">
        <v>0.0</v>
      </c>
      <c r="F10018" s="2" t="s">
        <v>19644</v>
      </c>
      <c r="G10018" s="2" t="s">
        <v>11</v>
      </c>
      <c r="H10018" s="2">
        <v>0.4958333333333333</v>
      </c>
    </row>
    <row r="10019" ht="15.75" customHeight="1">
      <c r="A10019" s="2" t="s">
        <v>19645</v>
      </c>
      <c r="B10019" s="2" t="s">
        <v>78</v>
      </c>
      <c r="C10019" s="2">
        <v>1.0</v>
      </c>
      <c r="D10019" s="2">
        <v>1.0</v>
      </c>
      <c r="E10019" s="2">
        <v>0.0</v>
      </c>
      <c r="F10019" s="2" t="s">
        <v>19646</v>
      </c>
      <c r="G10019" s="2" t="s">
        <v>36</v>
      </c>
      <c r="H10019" s="2">
        <v>0.4958333333333333</v>
      </c>
    </row>
    <row r="10020" ht="15.75" customHeight="1">
      <c r="A10020" s="2" t="s">
        <v>19647</v>
      </c>
      <c r="B10020" s="2" t="s">
        <v>9</v>
      </c>
      <c r="C10020" s="2">
        <v>13.0</v>
      </c>
      <c r="D10020" s="2">
        <v>47.0</v>
      </c>
      <c r="E10020" s="2">
        <v>0.0</v>
      </c>
      <c r="F10020" s="2" t="s">
        <v>19648</v>
      </c>
      <c r="G10020" s="2" t="s">
        <v>23</v>
      </c>
      <c r="H10020" s="2">
        <v>0.4944444444444445</v>
      </c>
    </row>
    <row r="10021" ht="15.75" customHeight="1">
      <c r="A10021" s="2" t="s">
        <v>19649</v>
      </c>
      <c r="B10021" s="2" t="s">
        <v>78</v>
      </c>
      <c r="C10021" s="2">
        <v>1.0</v>
      </c>
      <c r="D10021" s="2">
        <v>1.0</v>
      </c>
      <c r="E10021" s="2">
        <v>0.0</v>
      </c>
      <c r="F10021" s="2" t="s">
        <v>19650</v>
      </c>
      <c r="G10021" s="2" t="s">
        <v>99</v>
      </c>
      <c r="H10021" s="2">
        <v>0.4941666666666666</v>
      </c>
    </row>
    <row r="10022" ht="15.75" customHeight="1">
      <c r="A10022" s="2" t="s">
        <v>19651</v>
      </c>
      <c r="B10022" s="2" t="s">
        <v>78</v>
      </c>
      <c r="C10022" s="2">
        <v>9.0</v>
      </c>
      <c r="D10022" s="2">
        <v>11.0</v>
      </c>
      <c r="E10022" s="2">
        <v>0.0</v>
      </c>
      <c r="F10022" s="2" t="s">
        <v>19652</v>
      </c>
      <c r="G10022" s="2" t="s">
        <v>11</v>
      </c>
      <c r="H10022" s="2">
        <v>0.4936111111111111</v>
      </c>
    </row>
    <row r="10023" ht="15.75" customHeight="1">
      <c r="A10023" s="2" t="s">
        <v>19653</v>
      </c>
      <c r="B10023" s="2" t="s">
        <v>78</v>
      </c>
      <c r="C10023" s="2">
        <v>6.0</v>
      </c>
      <c r="D10023" s="2">
        <v>9.0</v>
      </c>
      <c r="E10023" s="2">
        <v>0.0</v>
      </c>
      <c r="F10023" s="2" t="s">
        <v>19654</v>
      </c>
      <c r="G10023" s="2" t="s">
        <v>11</v>
      </c>
      <c r="H10023" s="2">
        <v>0.4933333333333333</v>
      </c>
    </row>
    <row r="10024" ht="15.75" customHeight="1">
      <c r="A10024" s="2" t="s">
        <v>19655</v>
      </c>
      <c r="B10024" s="2" t="s">
        <v>78</v>
      </c>
      <c r="C10024" s="2">
        <v>1.0</v>
      </c>
      <c r="D10024" s="2">
        <v>1.0</v>
      </c>
      <c r="E10024" s="2">
        <v>0.0</v>
      </c>
      <c r="F10024" s="2" t="s">
        <v>19656</v>
      </c>
      <c r="G10024" s="2" t="s">
        <v>99</v>
      </c>
      <c r="H10024" s="2">
        <v>0.4933333333333333</v>
      </c>
    </row>
    <row r="10025" ht="15.75" customHeight="1">
      <c r="A10025" s="2" t="s">
        <v>19657</v>
      </c>
      <c r="B10025" s="2" t="s">
        <v>9</v>
      </c>
      <c r="C10025" s="2">
        <v>23.0</v>
      </c>
      <c r="D10025" s="2">
        <v>26.0</v>
      </c>
      <c r="E10025" s="2">
        <v>0.0</v>
      </c>
      <c r="F10025" s="2" t="s">
        <v>19658</v>
      </c>
      <c r="G10025" s="2" t="s">
        <v>23</v>
      </c>
      <c r="H10025" s="2">
        <v>0.4930555555555556</v>
      </c>
    </row>
    <row r="10026" ht="15.75" customHeight="1">
      <c r="A10026" s="2" t="s">
        <v>19659</v>
      </c>
      <c r="B10026" s="2" t="s">
        <v>78</v>
      </c>
      <c r="C10026" s="2">
        <v>6.0</v>
      </c>
      <c r="D10026" s="2">
        <v>9.0</v>
      </c>
      <c r="E10026" s="2">
        <v>0.0</v>
      </c>
      <c r="F10026" s="2" t="s">
        <v>19477</v>
      </c>
      <c r="G10026" s="2" t="s">
        <v>11</v>
      </c>
      <c r="H10026" s="2">
        <v>0.4919444444444445</v>
      </c>
    </row>
    <row r="10027" ht="15.75" customHeight="1">
      <c r="A10027" s="2" t="s">
        <v>19660</v>
      </c>
      <c r="B10027" s="2" t="s">
        <v>78</v>
      </c>
      <c r="C10027" s="2">
        <v>6.0</v>
      </c>
      <c r="D10027" s="2">
        <v>9.0</v>
      </c>
      <c r="E10027" s="2">
        <v>0.0</v>
      </c>
      <c r="F10027" s="2" t="s">
        <v>19661</v>
      </c>
      <c r="G10027" s="2" t="s">
        <v>11</v>
      </c>
      <c r="H10027" s="2">
        <v>0.4916666666666666</v>
      </c>
    </row>
    <row r="10028" ht="15.75" customHeight="1">
      <c r="A10028" s="2" t="s">
        <v>19662</v>
      </c>
      <c r="B10028" s="2" t="s">
        <v>78</v>
      </c>
      <c r="C10028" s="2">
        <v>6.0</v>
      </c>
      <c r="D10028" s="2">
        <v>9.0</v>
      </c>
      <c r="E10028" s="2">
        <v>0.0</v>
      </c>
      <c r="F10028" s="2" t="s">
        <v>19663</v>
      </c>
      <c r="G10028" s="2" t="s">
        <v>11</v>
      </c>
      <c r="H10028" s="2">
        <v>0.4913888888888889</v>
      </c>
    </row>
    <row r="10029" ht="15.75" customHeight="1">
      <c r="A10029" s="2" t="s">
        <v>19664</v>
      </c>
      <c r="B10029" s="2" t="s">
        <v>78</v>
      </c>
      <c r="C10029" s="2">
        <v>2.0</v>
      </c>
      <c r="D10029" s="2">
        <v>2.0</v>
      </c>
      <c r="E10029" s="2">
        <v>0.0</v>
      </c>
      <c r="F10029" s="2" t="s">
        <v>19665</v>
      </c>
      <c r="G10029" s="2" t="s">
        <v>99</v>
      </c>
      <c r="H10029" s="2">
        <v>0.4913888888888889</v>
      </c>
    </row>
    <row r="10030" ht="15.75" customHeight="1">
      <c r="A10030" s="2" t="s">
        <v>19666</v>
      </c>
      <c r="B10030" s="2" t="s">
        <v>78</v>
      </c>
      <c r="C10030" s="2">
        <v>6.0</v>
      </c>
      <c r="D10030" s="2">
        <v>9.0</v>
      </c>
      <c r="E10030" s="2">
        <v>0.0</v>
      </c>
      <c r="F10030" s="2" t="s">
        <v>19667</v>
      </c>
      <c r="G10030" s="2" t="s">
        <v>11</v>
      </c>
      <c r="H10030" s="2">
        <v>0.4911111111111111</v>
      </c>
    </row>
    <row r="10031" ht="15.75" customHeight="1">
      <c r="A10031" s="2" t="s">
        <v>19668</v>
      </c>
      <c r="B10031" s="2" t="s">
        <v>78</v>
      </c>
      <c r="C10031" s="2">
        <v>6.0</v>
      </c>
      <c r="D10031" s="2">
        <v>9.0</v>
      </c>
      <c r="E10031" s="2">
        <v>0.0</v>
      </c>
      <c r="F10031" s="2" t="s">
        <v>19669</v>
      </c>
      <c r="G10031" s="2" t="s">
        <v>11</v>
      </c>
      <c r="H10031" s="2">
        <v>0.4911111111111111</v>
      </c>
    </row>
    <row r="10032" ht="15.75" customHeight="1">
      <c r="A10032" s="2" t="s">
        <v>19670</v>
      </c>
      <c r="B10032" s="2" t="s">
        <v>78</v>
      </c>
      <c r="C10032" s="2">
        <v>6.0</v>
      </c>
      <c r="D10032" s="2">
        <v>9.0</v>
      </c>
      <c r="E10032" s="2">
        <v>0.0</v>
      </c>
      <c r="F10032" s="2" t="s">
        <v>19671</v>
      </c>
      <c r="G10032" s="2" t="s">
        <v>11</v>
      </c>
      <c r="H10032" s="2">
        <v>0.4911111111111111</v>
      </c>
    </row>
    <row r="10033" ht="15.75" customHeight="1">
      <c r="A10033" s="2" t="s">
        <v>19672</v>
      </c>
      <c r="B10033" s="2" t="s">
        <v>78</v>
      </c>
      <c r="C10033" s="2">
        <v>6.0</v>
      </c>
      <c r="D10033" s="2">
        <v>9.0</v>
      </c>
      <c r="E10033" s="2">
        <v>0.0</v>
      </c>
      <c r="F10033" s="2" t="s">
        <v>19673</v>
      </c>
      <c r="G10033" s="2" t="s">
        <v>11</v>
      </c>
      <c r="H10033" s="2">
        <v>0.4908333333333333</v>
      </c>
    </row>
    <row r="10034" ht="15.75" customHeight="1">
      <c r="A10034" s="2" t="s">
        <v>19674</v>
      </c>
      <c r="B10034" s="2" t="s">
        <v>78</v>
      </c>
      <c r="C10034" s="2">
        <v>6.0</v>
      </c>
      <c r="D10034" s="2">
        <v>9.0</v>
      </c>
      <c r="E10034" s="2">
        <v>0.0</v>
      </c>
      <c r="F10034" s="2" t="s">
        <v>19675</v>
      </c>
      <c r="G10034" s="2" t="s">
        <v>11</v>
      </c>
      <c r="H10034" s="2">
        <v>0.4908333333333333</v>
      </c>
    </row>
    <row r="10035" ht="15.75" customHeight="1">
      <c r="A10035" s="2" t="s">
        <v>19676</v>
      </c>
      <c r="B10035" s="2" t="s">
        <v>78</v>
      </c>
      <c r="C10035" s="2">
        <v>6.0</v>
      </c>
      <c r="D10035" s="2">
        <v>9.0</v>
      </c>
      <c r="E10035" s="2">
        <v>0.0</v>
      </c>
      <c r="F10035" s="2" t="s">
        <v>19677</v>
      </c>
      <c r="G10035" s="2" t="s">
        <v>11</v>
      </c>
      <c r="H10035" s="2">
        <v>0.4908333333333333</v>
      </c>
    </row>
    <row r="10036" ht="15.75" customHeight="1">
      <c r="A10036" s="2" t="s">
        <v>19678</v>
      </c>
      <c r="B10036" s="2" t="s">
        <v>78</v>
      </c>
      <c r="C10036" s="2">
        <v>6.0</v>
      </c>
      <c r="D10036" s="2">
        <v>9.0</v>
      </c>
      <c r="E10036" s="2">
        <v>0.0</v>
      </c>
      <c r="F10036" s="2" t="s">
        <v>19679</v>
      </c>
      <c r="G10036" s="2" t="s">
        <v>11</v>
      </c>
      <c r="H10036" s="2">
        <v>0.4908333333333333</v>
      </c>
    </row>
    <row r="10037" ht="15.75" customHeight="1">
      <c r="A10037" s="2" t="s">
        <v>19680</v>
      </c>
      <c r="B10037" s="2" t="s">
        <v>78</v>
      </c>
      <c r="C10037" s="2">
        <v>6.0</v>
      </c>
      <c r="D10037" s="2">
        <v>9.0</v>
      </c>
      <c r="E10037" s="2">
        <v>0.0</v>
      </c>
      <c r="F10037" s="2" t="s">
        <v>19681</v>
      </c>
      <c r="G10037" s="2" t="s">
        <v>11</v>
      </c>
      <c r="H10037" s="2">
        <v>0.4908333333333333</v>
      </c>
    </row>
    <row r="10038" ht="15.75" customHeight="1">
      <c r="A10038" s="2" t="s">
        <v>19682</v>
      </c>
      <c r="B10038" s="2" t="s">
        <v>78</v>
      </c>
      <c r="C10038" s="2">
        <v>6.0</v>
      </c>
      <c r="D10038" s="2">
        <v>9.0</v>
      </c>
      <c r="E10038" s="2">
        <v>0.0</v>
      </c>
      <c r="F10038" s="2" t="s">
        <v>19683</v>
      </c>
      <c r="G10038" s="2" t="s">
        <v>11</v>
      </c>
      <c r="H10038" s="2">
        <v>0.4908333333333333</v>
      </c>
    </row>
    <row r="10039" ht="15.75" customHeight="1">
      <c r="A10039" s="2" t="s">
        <v>19684</v>
      </c>
      <c r="B10039" s="2" t="s">
        <v>78</v>
      </c>
      <c r="C10039" s="2">
        <v>6.0</v>
      </c>
      <c r="D10039" s="2">
        <v>9.0</v>
      </c>
      <c r="E10039" s="2">
        <v>0.0</v>
      </c>
      <c r="F10039" s="2" t="s">
        <v>19685</v>
      </c>
      <c r="G10039" s="2" t="s">
        <v>11</v>
      </c>
      <c r="H10039" s="2">
        <v>0.4908333333333333</v>
      </c>
    </row>
    <row r="10040" ht="15.75" customHeight="1">
      <c r="A10040" s="2" t="s">
        <v>19686</v>
      </c>
      <c r="B10040" s="2" t="s">
        <v>78</v>
      </c>
      <c r="C10040" s="2">
        <v>5.0</v>
      </c>
      <c r="D10040" s="2">
        <v>9.0</v>
      </c>
      <c r="E10040" s="2">
        <v>0.0</v>
      </c>
      <c r="F10040" s="2" t="s">
        <v>19687</v>
      </c>
      <c r="G10040" s="2" t="s">
        <v>11</v>
      </c>
      <c r="H10040" s="2">
        <v>0.4908333333333333</v>
      </c>
    </row>
    <row r="10041" ht="15.75" customHeight="1">
      <c r="A10041" s="2" t="s">
        <v>19688</v>
      </c>
      <c r="B10041" s="2" t="s">
        <v>78</v>
      </c>
      <c r="C10041" s="2">
        <v>6.0</v>
      </c>
      <c r="D10041" s="2">
        <v>9.0</v>
      </c>
      <c r="E10041" s="2">
        <v>0.0</v>
      </c>
      <c r="F10041" s="2" t="s">
        <v>19689</v>
      </c>
      <c r="G10041" s="2" t="s">
        <v>11</v>
      </c>
      <c r="H10041" s="2">
        <v>0.4905555555555556</v>
      </c>
    </row>
    <row r="10042" ht="15.75" customHeight="1">
      <c r="A10042" s="2" t="s">
        <v>19690</v>
      </c>
      <c r="B10042" s="2" t="s">
        <v>78</v>
      </c>
      <c r="C10042" s="2">
        <v>6.0</v>
      </c>
      <c r="D10042" s="2">
        <v>9.0</v>
      </c>
      <c r="E10042" s="2">
        <v>0.0</v>
      </c>
      <c r="F10042" s="2" t="s">
        <v>19691</v>
      </c>
      <c r="G10042" s="2" t="s">
        <v>11</v>
      </c>
      <c r="H10042" s="2">
        <v>0.4905555555555556</v>
      </c>
    </row>
    <row r="10043" ht="15.75" customHeight="1">
      <c r="A10043" s="2" t="s">
        <v>19692</v>
      </c>
      <c r="B10043" s="2" t="s">
        <v>78</v>
      </c>
      <c r="C10043" s="2">
        <v>6.0</v>
      </c>
      <c r="D10043" s="2">
        <v>9.0</v>
      </c>
      <c r="E10043" s="2">
        <v>0.0</v>
      </c>
      <c r="F10043" s="2" t="s">
        <v>19693</v>
      </c>
      <c r="G10043" s="2" t="s">
        <v>11</v>
      </c>
      <c r="H10043" s="2">
        <v>0.4905555555555556</v>
      </c>
    </row>
    <row r="10044" ht="15.75" customHeight="1">
      <c r="A10044" s="2" t="s">
        <v>19694</v>
      </c>
      <c r="B10044" s="2" t="s">
        <v>78</v>
      </c>
      <c r="C10044" s="2">
        <v>5.0</v>
      </c>
      <c r="D10044" s="2">
        <v>9.0</v>
      </c>
      <c r="E10044" s="2">
        <v>0.0</v>
      </c>
      <c r="F10044" s="2" t="s">
        <v>19695</v>
      </c>
      <c r="G10044" s="2" t="s">
        <v>11</v>
      </c>
      <c r="H10044" s="2">
        <v>0.4905555555555556</v>
      </c>
    </row>
    <row r="10045" ht="15.75" customHeight="1">
      <c r="A10045" s="2" t="s">
        <v>19696</v>
      </c>
      <c r="B10045" s="2" t="s">
        <v>78</v>
      </c>
      <c r="C10045" s="2">
        <v>6.0</v>
      </c>
      <c r="D10045" s="2">
        <v>9.0</v>
      </c>
      <c r="E10045" s="2">
        <v>0.0</v>
      </c>
      <c r="F10045" s="2" t="s">
        <v>19697</v>
      </c>
      <c r="G10045" s="2" t="s">
        <v>11</v>
      </c>
      <c r="H10045" s="2">
        <v>0.4902777777777778</v>
      </c>
    </row>
    <row r="10046" ht="15.75" customHeight="1">
      <c r="A10046" s="2" t="s">
        <v>19698</v>
      </c>
      <c r="B10046" s="2" t="s">
        <v>78</v>
      </c>
      <c r="C10046" s="2">
        <v>6.0</v>
      </c>
      <c r="D10046" s="2">
        <v>9.0</v>
      </c>
      <c r="E10046" s="2">
        <v>0.0</v>
      </c>
      <c r="F10046" s="2" t="s">
        <v>19699</v>
      </c>
      <c r="G10046" s="2" t="s">
        <v>11</v>
      </c>
      <c r="H10046" s="2">
        <v>0.4902777777777778</v>
      </c>
    </row>
    <row r="10047" ht="15.75" customHeight="1">
      <c r="A10047" s="2" t="s">
        <v>19700</v>
      </c>
      <c r="B10047" s="2" t="s">
        <v>78</v>
      </c>
      <c r="C10047" s="2">
        <v>6.0</v>
      </c>
      <c r="D10047" s="2">
        <v>9.0</v>
      </c>
      <c r="E10047" s="2">
        <v>0.0</v>
      </c>
      <c r="F10047" s="2" t="s">
        <v>19701</v>
      </c>
      <c r="G10047" s="2" t="s">
        <v>11</v>
      </c>
      <c r="H10047" s="2">
        <v>0.4902777777777778</v>
      </c>
    </row>
    <row r="10048" ht="15.75" customHeight="1">
      <c r="A10048" s="2" t="s">
        <v>19702</v>
      </c>
      <c r="B10048" s="2" t="s">
        <v>78</v>
      </c>
      <c r="C10048" s="2">
        <v>6.0</v>
      </c>
      <c r="D10048" s="2">
        <v>9.0</v>
      </c>
      <c r="E10048" s="2">
        <v>0.0</v>
      </c>
      <c r="F10048" s="2" t="s">
        <v>19703</v>
      </c>
      <c r="G10048" s="2" t="s">
        <v>11</v>
      </c>
      <c r="H10048" s="2">
        <v>0.4902777777777778</v>
      </c>
    </row>
    <row r="10049" ht="15.75" customHeight="1">
      <c r="A10049" s="2" t="s">
        <v>19704</v>
      </c>
      <c r="B10049" s="2" t="s">
        <v>78</v>
      </c>
      <c r="C10049" s="2">
        <v>6.0</v>
      </c>
      <c r="D10049" s="2">
        <v>9.0</v>
      </c>
      <c r="E10049" s="2">
        <v>0.0</v>
      </c>
      <c r="F10049" s="2" t="s">
        <v>19705</v>
      </c>
      <c r="G10049" s="2" t="s">
        <v>11</v>
      </c>
      <c r="H10049" s="2">
        <v>0.4902777777777778</v>
      </c>
    </row>
    <row r="10050" ht="15.75" customHeight="1">
      <c r="A10050" s="2" t="s">
        <v>19706</v>
      </c>
      <c r="B10050" s="2" t="s">
        <v>78</v>
      </c>
      <c r="C10050" s="2">
        <v>6.0</v>
      </c>
      <c r="D10050" s="2">
        <v>9.0</v>
      </c>
      <c r="E10050" s="2">
        <v>0.0</v>
      </c>
      <c r="F10050" s="2" t="s">
        <v>19707</v>
      </c>
      <c r="G10050" s="2" t="s">
        <v>11</v>
      </c>
      <c r="H10050" s="2">
        <v>0.4902777777777778</v>
      </c>
    </row>
    <row r="10051" ht="15.75" customHeight="1">
      <c r="A10051" s="2" t="s">
        <v>19708</v>
      </c>
      <c r="B10051" s="2" t="s">
        <v>78</v>
      </c>
      <c r="C10051" s="2">
        <v>5.0</v>
      </c>
      <c r="D10051" s="2">
        <v>9.0</v>
      </c>
      <c r="E10051" s="2">
        <v>0.0</v>
      </c>
      <c r="F10051" s="2" t="s">
        <v>19709</v>
      </c>
      <c r="G10051" s="2" t="s">
        <v>11</v>
      </c>
      <c r="H10051" s="2">
        <v>0.4902777777777778</v>
      </c>
    </row>
    <row r="10052" ht="15.75" customHeight="1">
      <c r="A10052" s="2" t="s">
        <v>19710</v>
      </c>
      <c r="B10052" s="2" t="s">
        <v>78</v>
      </c>
      <c r="C10052" s="2">
        <v>6.0</v>
      </c>
      <c r="D10052" s="2">
        <v>9.0</v>
      </c>
      <c r="E10052" s="2">
        <v>0.0</v>
      </c>
      <c r="F10052" s="2" t="s">
        <v>19711</v>
      </c>
      <c r="G10052" s="2" t="s">
        <v>11</v>
      </c>
      <c r="H10052" s="2">
        <v>0.49</v>
      </c>
    </row>
    <row r="10053" ht="15.75" customHeight="1">
      <c r="A10053" s="2" t="s">
        <v>19712</v>
      </c>
      <c r="B10053" s="2" t="s">
        <v>78</v>
      </c>
      <c r="C10053" s="2">
        <v>5.0</v>
      </c>
      <c r="D10053" s="2">
        <v>9.0</v>
      </c>
      <c r="E10053" s="2">
        <v>0.0</v>
      </c>
      <c r="F10053" s="2" t="s">
        <v>19713</v>
      </c>
      <c r="G10053" s="2" t="s">
        <v>11</v>
      </c>
      <c r="H10053" s="2">
        <v>0.49</v>
      </c>
    </row>
    <row r="10054" ht="15.75" customHeight="1">
      <c r="A10054" s="2" t="s">
        <v>19714</v>
      </c>
      <c r="B10054" s="2" t="s">
        <v>78</v>
      </c>
      <c r="C10054" s="2">
        <v>5.0</v>
      </c>
      <c r="D10054" s="2">
        <v>9.0</v>
      </c>
      <c r="E10054" s="2">
        <v>0.0</v>
      </c>
      <c r="F10054" s="2" t="s">
        <v>19715</v>
      </c>
      <c r="G10054" s="2" t="s">
        <v>11</v>
      </c>
      <c r="H10054" s="2">
        <v>0.49</v>
      </c>
    </row>
    <row r="10055" ht="15.75" customHeight="1">
      <c r="A10055" s="2" t="s">
        <v>19716</v>
      </c>
      <c r="B10055" s="2" t="s">
        <v>78</v>
      </c>
      <c r="C10055" s="2">
        <v>1.0</v>
      </c>
      <c r="D10055" s="2">
        <v>1.0</v>
      </c>
      <c r="E10055" s="2">
        <v>0.0</v>
      </c>
      <c r="F10055" s="2" t="s">
        <v>19717</v>
      </c>
      <c r="G10055" s="2" t="s">
        <v>99</v>
      </c>
      <c r="H10055" s="2">
        <v>0.49</v>
      </c>
    </row>
    <row r="10056" ht="15.75" customHeight="1">
      <c r="A10056" s="2" t="s">
        <v>19718</v>
      </c>
      <c r="B10056" s="2" t="s">
        <v>78</v>
      </c>
      <c r="C10056" s="2">
        <v>5.0</v>
      </c>
      <c r="D10056" s="2">
        <v>9.0</v>
      </c>
      <c r="E10056" s="2">
        <v>0.0</v>
      </c>
      <c r="F10056" s="2" t="s">
        <v>19719</v>
      </c>
      <c r="G10056" s="2" t="s">
        <v>11</v>
      </c>
      <c r="H10056" s="2">
        <v>0.4894444444444445</v>
      </c>
    </row>
    <row r="10057" ht="15.75" customHeight="1">
      <c r="A10057" s="2" t="s">
        <v>19720</v>
      </c>
      <c r="B10057" s="2" t="s">
        <v>78</v>
      </c>
      <c r="C10057" s="2">
        <v>4.0</v>
      </c>
      <c r="D10057" s="2">
        <v>5.0</v>
      </c>
      <c r="E10057" s="2">
        <v>0.0</v>
      </c>
      <c r="F10057" s="2" t="s">
        <v>19721</v>
      </c>
      <c r="G10057" s="2" t="s">
        <v>99</v>
      </c>
      <c r="H10057" s="2">
        <v>0.4894444444444445</v>
      </c>
    </row>
    <row r="10058" ht="15.75" customHeight="1">
      <c r="A10058" s="2" t="s">
        <v>19722</v>
      </c>
      <c r="B10058" s="2" t="s">
        <v>78</v>
      </c>
      <c r="C10058" s="2">
        <v>1.0</v>
      </c>
      <c r="D10058" s="2">
        <v>1.0</v>
      </c>
      <c r="E10058" s="2">
        <v>0.0</v>
      </c>
      <c r="F10058" s="2" t="s">
        <v>19723</v>
      </c>
      <c r="G10058" s="2" t="s">
        <v>36</v>
      </c>
      <c r="H10058" s="2">
        <v>0.4891666666666667</v>
      </c>
    </row>
    <row r="10059" ht="15.75" customHeight="1">
      <c r="A10059" s="2" t="s">
        <v>19724</v>
      </c>
      <c r="B10059" s="2" t="s">
        <v>78</v>
      </c>
      <c r="C10059" s="2">
        <v>2.0</v>
      </c>
      <c r="D10059" s="2">
        <v>2.0</v>
      </c>
      <c r="E10059" s="2">
        <v>0.0</v>
      </c>
      <c r="F10059" s="2" t="s">
        <v>19725</v>
      </c>
      <c r="G10059" s="2" t="s">
        <v>11</v>
      </c>
      <c r="H10059" s="2">
        <v>0.4888888888888889</v>
      </c>
    </row>
    <row r="10060" ht="15.75" customHeight="1">
      <c r="A10060" s="2" t="s">
        <v>19726</v>
      </c>
      <c r="B10060" s="2" t="s">
        <v>78</v>
      </c>
      <c r="C10060" s="2">
        <v>2.0</v>
      </c>
      <c r="D10060" s="2">
        <v>2.0</v>
      </c>
      <c r="E10060" s="2">
        <v>0.0</v>
      </c>
      <c r="F10060" s="2" t="s">
        <v>19727</v>
      </c>
      <c r="G10060" s="2" t="s">
        <v>11</v>
      </c>
      <c r="H10060" s="2">
        <v>0.4888888888888889</v>
      </c>
    </row>
    <row r="10061" ht="15.75" customHeight="1">
      <c r="A10061" s="2" t="s">
        <v>19728</v>
      </c>
      <c r="B10061" s="2" t="s">
        <v>78</v>
      </c>
      <c r="C10061" s="2">
        <v>1.0</v>
      </c>
      <c r="D10061" s="2">
        <v>2.0</v>
      </c>
      <c r="E10061" s="2">
        <v>0.0</v>
      </c>
      <c r="F10061" s="2" t="s">
        <v>19729</v>
      </c>
      <c r="G10061" s="2" t="s">
        <v>23</v>
      </c>
      <c r="H10061" s="2">
        <v>0.4888888888888889</v>
      </c>
    </row>
    <row r="10062" ht="15.75" customHeight="1">
      <c r="A10062" s="2" t="s">
        <v>19730</v>
      </c>
      <c r="B10062" s="2" t="s">
        <v>78</v>
      </c>
      <c r="C10062" s="2">
        <v>1.0</v>
      </c>
      <c r="D10062" s="2">
        <v>1.0</v>
      </c>
      <c r="E10062" s="2">
        <v>0.0</v>
      </c>
      <c r="F10062" s="2" t="s">
        <v>19731</v>
      </c>
      <c r="G10062" s="2" t="s">
        <v>23</v>
      </c>
      <c r="H10062" s="2">
        <v>0.4888888888888889</v>
      </c>
    </row>
    <row r="10063" ht="15.75" customHeight="1">
      <c r="A10063" s="2" t="s">
        <v>19732</v>
      </c>
      <c r="B10063" s="2" t="s">
        <v>78</v>
      </c>
      <c r="C10063" s="2">
        <v>2.0</v>
      </c>
      <c r="D10063" s="2">
        <v>2.0</v>
      </c>
      <c r="E10063" s="2">
        <v>0.0</v>
      </c>
      <c r="F10063" s="2" t="s">
        <v>19733</v>
      </c>
      <c r="G10063" s="2" t="s">
        <v>11</v>
      </c>
      <c r="H10063" s="2">
        <v>0.4886111111111111</v>
      </c>
    </row>
    <row r="10064" ht="15.75" customHeight="1">
      <c r="A10064" s="2" t="s">
        <v>19734</v>
      </c>
      <c r="B10064" s="2" t="s">
        <v>78</v>
      </c>
      <c r="C10064" s="2">
        <v>2.0</v>
      </c>
      <c r="D10064" s="2">
        <v>2.0</v>
      </c>
      <c r="E10064" s="2">
        <v>0.0</v>
      </c>
      <c r="F10064" s="2" t="s">
        <v>19735</v>
      </c>
      <c r="G10064" s="2" t="s">
        <v>11</v>
      </c>
      <c r="H10064" s="2">
        <v>0.4886111111111111</v>
      </c>
    </row>
    <row r="10065" ht="15.75" customHeight="1">
      <c r="A10065" s="2" t="s">
        <v>19736</v>
      </c>
      <c r="B10065" s="2" t="s">
        <v>78</v>
      </c>
      <c r="C10065" s="2">
        <v>2.0</v>
      </c>
      <c r="D10065" s="2">
        <v>2.0</v>
      </c>
      <c r="E10065" s="2">
        <v>0.0</v>
      </c>
      <c r="F10065" s="2" t="s">
        <v>19737</v>
      </c>
      <c r="G10065" s="2" t="s">
        <v>11</v>
      </c>
      <c r="H10065" s="2">
        <v>0.4886111111111111</v>
      </c>
    </row>
    <row r="10066" ht="15.75" customHeight="1">
      <c r="A10066" s="2" t="s">
        <v>19738</v>
      </c>
      <c r="B10066" s="2" t="s">
        <v>78</v>
      </c>
      <c r="C10066" s="2">
        <v>2.0</v>
      </c>
      <c r="D10066" s="2">
        <v>2.0</v>
      </c>
      <c r="E10066" s="2">
        <v>0.0</v>
      </c>
      <c r="F10066" s="2" t="s">
        <v>19739</v>
      </c>
      <c r="G10066" s="2" t="s">
        <v>11</v>
      </c>
      <c r="H10066" s="2">
        <v>0.4886111111111111</v>
      </c>
    </row>
    <row r="10067" ht="15.75" customHeight="1">
      <c r="A10067" s="2" t="s">
        <v>19740</v>
      </c>
      <c r="B10067" s="2" t="s">
        <v>78</v>
      </c>
      <c r="C10067" s="2">
        <v>53.0</v>
      </c>
      <c r="D10067" s="2">
        <v>91.0</v>
      </c>
      <c r="E10067" s="2">
        <v>1.0</v>
      </c>
      <c r="F10067" s="2" t="s">
        <v>19741</v>
      </c>
      <c r="G10067" s="2" t="s">
        <v>84</v>
      </c>
      <c r="H10067" s="2">
        <v>0.4883333333333333</v>
      </c>
    </row>
    <row r="10068" ht="15.75" customHeight="1">
      <c r="A10068" s="2" t="s">
        <v>19742</v>
      </c>
      <c r="B10068" s="2" t="s">
        <v>78</v>
      </c>
      <c r="C10068" s="2">
        <v>2.0</v>
      </c>
      <c r="D10068" s="2">
        <v>2.0</v>
      </c>
      <c r="E10068" s="2">
        <v>0.0</v>
      </c>
      <c r="F10068" s="2" t="s">
        <v>19743</v>
      </c>
      <c r="G10068" s="2" t="s">
        <v>11</v>
      </c>
      <c r="H10068" s="2">
        <v>0.4883333333333333</v>
      </c>
    </row>
    <row r="10069" ht="15.75" customHeight="1">
      <c r="A10069" s="2" t="s">
        <v>19744</v>
      </c>
      <c r="B10069" s="2" t="s">
        <v>78</v>
      </c>
      <c r="C10069" s="2">
        <v>2.0</v>
      </c>
      <c r="D10069" s="2">
        <v>2.0</v>
      </c>
      <c r="E10069" s="2">
        <v>0.0</v>
      </c>
      <c r="F10069" s="2" t="s">
        <v>19745</v>
      </c>
      <c r="G10069" s="2" t="s">
        <v>11</v>
      </c>
      <c r="H10069" s="2">
        <v>0.4883333333333333</v>
      </c>
    </row>
    <row r="10070" ht="15.75" customHeight="1">
      <c r="A10070" s="2" t="s">
        <v>19746</v>
      </c>
      <c r="B10070" s="2" t="s">
        <v>78</v>
      </c>
      <c r="C10070" s="2">
        <v>1.0</v>
      </c>
      <c r="D10070" s="2">
        <v>1.0</v>
      </c>
      <c r="E10070" s="2">
        <v>0.0</v>
      </c>
      <c r="F10070" s="2" t="s">
        <v>19747</v>
      </c>
      <c r="G10070" s="2" t="s">
        <v>99</v>
      </c>
      <c r="H10070" s="2">
        <v>0.4880555555555556</v>
      </c>
    </row>
    <row r="10071" ht="15.75" customHeight="1">
      <c r="A10071" s="2" t="s">
        <v>19748</v>
      </c>
      <c r="B10071" s="2" t="s">
        <v>78</v>
      </c>
      <c r="C10071" s="2">
        <v>4.0</v>
      </c>
      <c r="D10071" s="2">
        <v>4.0</v>
      </c>
      <c r="E10071" s="2">
        <v>0.0</v>
      </c>
      <c r="F10071" s="2" t="s">
        <v>19749</v>
      </c>
      <c r="G10071" s="2" t="s">
        <v>99</v>
      </c>
      <c r="H10071" s="2">
        <v>0.4875</v>
      </c>
    </row>
    <row r="10072" ht="15.75" customHeight="1">
      <c r="A10072" s="2" t="s">
        <v>19750</v>
      </c>
      <c r="B10072" s="2" t="s">
        <v>78</v>
      </c>
      <c r="C10072" s="2">
        <v>1.0</v>
      </c>
      <c r="D10072" s="2">
        <v>2.0</v>
      </c>
      <c r="E10072" s="2">
        <v>0.0</v>
      </c>
      <c r="F10072" s="2" t="s">
        <v>19751</v>
      </c>
      <c r="G10072" s="2" t="s">
        <v>23</v>
      </c>
      <c r="H10072" s="2">
        <v>0.4875</v>
      </c>
    </row>
    <row r="10073" ht="15.75" customHeight="1">
      <c r="A10073" s="2" t="s">
        <v>19752</v>
      </c>
      <c r="B10073" s="2" t="s">
        <v>78</v>
      </c>
      <c r="C10073" s="2">
        <v>1.0</v>
      </c>
      <c r="D10073" s="2">
        <v>1.0</v>
      </c>
      <c r="E10073" s="2">
        <v>0.0</v>
      </c>
      <c r="F10073" s="2" t="s">
        <v>19753</v>
      </c>
      <c r="G10073" s="2" t="s">
        <v>36</v>
      </c>
      <c r="H10073" s="2">
        <v>0.4869444444444445</v>
      </c>
    </row>
    <row r="10074" ht="15.75" customHeight="1">
      <c r="A10074" s="2" t="s">
        <v>19754</v>
      </c>
      <c r="B10074" s="2" t="s">
        <v>78</v>
      </c>
      <c r="C10074" s="2">
        <v>1.0</v>
      </c>
      <c r="D10074" s="2">
        <v>1.0</v>
      </c>
      <c r="E10074" s="2">
        <v>0.0</v>
      </c>
      <c r="F10074" s="2" t="s">
        <v>19755</v>
      </c>
      <c r="G10074" s="2" t="s">
        <v>99</v>
      </c>
      <c r="H10074" s="2">
        <v>0.4866666666666667</v>
      </c>
    </row>
    <row r="10075" ht="15.75" customHeight="1">
      <c r="A10075" s="2" t="s">
        <v>19756</v>
      </c>
      <c r="B10075" s="2" t="s">
        <v>78</v>
      </c>
      <c r="C10075" s="2">
        <v>4.0</v>
      </c>
      <c r="D10075" s="2">
        <v>6.0</v>
      </c>
      <c r="E10075" s="2">
        <v>0.0</v>
      </c>
      <c r="F10075" s="2" t="s">
        <v>19757</v>
      </c>
      <c r="G10075" s="2" t="s">
        <v>99</v>
      </c>
      <c r="H10075" s="2">
        <v>0.4863888888888889</v>
      </c>
    </row>
    <row r="10076" ht="15.75" customHeight="1">
      <c r="A10076" s="2" t="s">
        <v>19758</v>
      </c>
      <c r="B10076" s="2" t="s">
        <v>78</v>
      </c>
      <c r="C10076" s="2">
        <v>2.0</v>
      </c>
      <c r="D10076" s="2">
        <v>2.0</v>
      </c>
      <c r="E10076" s="2">
        <v>0.0</v>
      </c>
      <c r="F10076" s="2" t="s">
        <v>19759</v>
      </c>
      <c r="G10076" s="2" t="s">
        <v>23</v>
      </c>
      <c r="H10076" s="2">
        <v>0.4863888888888889</v>
      </c>
    </row>
    <row r="10077" ht="15.75" customHeight="1">
      <c r="A10077" s="2" t="s">
        <v>19760</v>
      </c>
      <c r="B10077" s="2" t="s">
        <v>78</v>
      </c>
      <c r="C10077" s="2">
        <v>6.0</v>
      </c>
      <c r="D10077" s="2">
        <v>7.0</v>
      </c>
      <c r="E10077" s="2">
        <v>0.0</v>
      </c>
      <c r="F10077" s="2" t="s">
        <v>19761</v>
      </c>
      <c r="G10077" s="2" t="s">
        <v>11</v>
      </c>
      <c r="H10077" s="2">
        <v>0.4855555555555556</v>
      </c>
    </row>
    <row r="10078" ht="15.75" customHeight="1">
      <c r="A10078" s="2" t="s">
        <v>19762</v>
      </c>
      <c r="B10078" s="2" t="s">
        <v>78</v>
      </c>
      <c r="C10078" s="2">
        <v>8.0</v>
      </c>
      <c r="D10078" s="2">
        <v>9.0</v>
      </c>
      <c r="E10078" s="2">
        <v>0.0</v>
      </c>
      <c r="F10078" s="2" t="s">
        <v>19763</v>
      </c>
      <c r="G10078" s="2" t="s">
        <v>11</v>
      </c>
      <c r="H10078" s="2">
        <v>0.4836111111111111</v>
      </c>
    </row>
    <row r="10079" ht="15.75" customHeight="1">
      <c r="A10079" s="2" t="s">
        <v>19764</v>
      </c>
      <c r="B10079" s="2" t="s">
        <v>9</v>
      </c>
      <c r="C10079" s="2">
        <v>25.0</v>
      </c>
      <c r="D10079" s="2">
        <v>30.0</v>
      </c>
      <c r="E10079" s="2">
        <v>0.0</v>
      </c>
      <c r="F10079" s="2" t="s">
        <v>19765</v>
      </c>
      <c r="G10079" s="2" t="s">
        <v>23</v>
      </c>
      <c r="H10079" s="2">
        <v>0.4825</v>
      </c>
    </row>
    <row r="10080" ht="15.75" customHeight="1">
      <c r="A10080" s="2" t="s">
        <v>19766</v>
      </c>
      <c r="B10080" s="2" t="s">
        <v>78</v>
      </c>
      <c r="C10080" s="2">
        <v>5.0</v>
      </c>
      <c r="D10080" s="2">
        <v>7.0</v>
      </c>
      <c r="E10080" s="2">
        <v>0.0</v>
      </c>
      <c r="F10080" s="2" t="s">
        <v>19767</v>
      </c>
      <c r="G10080" s="2" t="s">
        <v>11</v>
      </c>
      <c r="H10080" s="2">
        <v>0.4813888888888889</v>
      </c>
    </row>
    <row r="10081" ht="15.75" customHeight="1">
      <c r="A10081" s="2" t="s">
        <v>19768</v>
      </c>
      <c r="B10081" s="2" t="s">
        <v>78</v>
      </c>
      <c r="C10081" s="2">
        <v>2.0</v>
      </c>
      <c r="D10081" s="2">
        <v>2.0</v>
      </c>
      <c r="E10081" s="2">
        <v>0.0</v>
      </c>
      <c r="F10081" s="2" t="s">
        <v>19769</v>
      </c>
      <c r="G10081" s="2" t="s">
        <v>14</v>
      </c>
      <c r="H10081" s="2">
        <v>0.4813888888888889</v>
      </c>
    </row>
    <row r="10082" ht="15.75" customHeight="1">
      <c r="A10082" s="2" t="s">
        <v>19770</v>
      </c>
      <c r="B10082" s="2" t="s">
        <v>78</v>
      </c>
      <c r="C10082" s="2">
        <v>2.0</v>
      </c>
      <c r="D10082" s="2">
        <v>2.0</v>
      </c>
      <c r="E10082" s="2">
        <v>0.0</v>
      </c>
      <c r="F10082" s="2" t="s">
        <v>19771</v>
      </c>
      <c r="G10082" s="2" t="s">
        <v>23</v>
      </c>
      <c r="H10082" s="2">
        <v>0.4811111111111111</v>
      </c>
    </row>
    <row r="10083" ht="15.75" customHeight="1">
      <c r="A10083" s="2" t="s">
        <v>19772</v>
      </c>
      <c r="B10083" s="2" t="s">
        <v>78</v>
      </c>
      <c r="C10083" s="2">
        <v>7.0</v>
      </c>
      <c r="D10083" s="2">
        <v>8.0</v>
      </c>
      <c r="E10083" s="2">
        <v>0.0</v>
      </c>
      <c r="F10083" s="2" t="s">
        <v>19773</v>
      </c>
      <c r="G10083" s="2" t="s">
        <v>11</v>
      </c>
      <c r="H10083" s="2">
        <v>0.4797222222222222</v>
      </c>
    </row>
    <row r="10084" ht="15.75" customHeight="1">
      <c r="A10084" s="2" t="s">
        <v>19774</v>
      </c>
      <c r="B10084" s="2" t="s">
        <v>78</v>
      </c>
      <c r="C10084" s="2">
        <v>1.0</v>
      </c>
      <c r="D10084" s="2">
        <v>1.0</v>
      </c>
      <c r="E10084" s="2">
        <v>0.0</v>
      </c>
      <c r="F10084" s="2" t="s">
        <v>19775</v>
      </c>
      <c r="G10084" s="2" t="s">
        <v>23</v>
      </c>
      <c r="H10084" s="2">
        <v>0.4788888888888889</v>
      </c>
    </row>
    <row r="10085" ht="15.75" customHeight="1">
      <c r="A10085" s="2" t="s">
        <v>19776</v>
      </c>
      <c r="B10085" s="2" t="s">
        <v>78</v>
      </c>
      <c r="C10085" s="2">
        <v>1.0</v>
      </c>
      <c r="D10085" s="2">
        <v>6.0</v>
      </c>
      <c r="E10085" s="2">
        <v>0.0</v>
      </c>
      <c r="F10085" s="2" t="s">
        <v>19777</v>
      </c>
      <c r="G10085" s="2" t="s">
        <v>11</v>
      </c>
      <c r="H10085" s="2">
        <v>0.4780555555555556</v>
      </c>
    </row>
    <row r="10086" ht="15.75" customHeight="1">
      <c r="A10086" s="2" t="s">
        <v>19778</v>
      </c>
      <c r="B10086" s="2" t="s">
        <v>78</v>
      </c>
      <c r="C10086" s="2">
        <v>1.0</v>
      </c>
      <c r="D10086" s="2">
        <v>2.0</v>
      </c>
      <c r="E10086" s="2">
        <v>0.0</v>
      </c>
      <c r="F10086" s="2" t="s">
        <v>19779</v>
      </c>
      <c r="G10086" s="2" t="s">
        <v>36</v>
      </c>
      <c r="H10086" s="2">
        <v>0.4761111111111111</v>
      </c>
    </row>
    <row r="10087" ht="15.75" customHeight="1">
      <c r="A10087" s="2" t="s">
        <v>19780</v>
      </c>
      <c r="B10087" s="2" t="s">
        <v>9</v>
      </c>
      <c r="C10087" s="2">
        <v>34.0</v>
      </c>
      <c r="D10087" s="2">
        <v>42.0</v>
      </c>
      <c r="E10087" s="2">
        <v>0.0</v>
      </c>
      <c r="F10087" s="2" t="s">
        <v>19781</v>
      </c>
      <c r="G10087" s="2" t="s">
        <v>14</v>
      </c>
      <c r="H10087" s="2">
        <v>0.4752777777777778</v>
      </c>
    </row>
    <row r="10088" ht="15.75" customHeight="1">
      <c r="A10088" s="2" t="s">
        <v>19782</v>
      </c>
      <c r="B10088" s="2" t="s">
        <v>78</v>
      </c>
      <c r="C10088" s="2">
        <v>1.0</v>
      </c>
      <c r="D10088" s="2">
        <v>7.0</v>
      </c>
      <c r="E10088" s="2">
        <v>0.0</v>
      </c>
      <c r="F10088" s="2" t="s">
        <v>19783</v>
      </c>
      <c r="G10088" s="2" t="s">
        <v>11</v>
      </c>
      <c r="H10088" s="2">
        <v>0.475</v>
      </c>
    </row>
    <row r="10089" ht="15.75" customHeight="1">
      <c r="A10089" s="2" t="s">
        <v>19784</v>
      </c>
      <c r="B10089" s="2" t="s">
        <v>78</v>
      </c>
      <c r="C10089" s="2">
        <v>1.0</v>
      </c>
      <c r="D10089" s="2">
        <v>1.0</v>
      </c>
      <c r="E10089" s="2">
        <v>0.0</v>
      </c>
      <c r="F10089" s="2" t="s">
        <v>19785</v>
      </c>
      <c r="G10089" s="2" t="s">
        <v>99</v>
      </c>
      <c r="H10089" s="2">
        <v>0.475</v>
      </c>
    </row>
    <row r="10090" ht="15.75" customHeight="1">
      <c r="A10090" s="2" t="s">
        <v>19786</v>
      </c>
      <c r="B10090" s="2" t="s">
        <v>9</v>
      </c>
      <c r="C10090" s="2">
        <v>35.0</v>
      </c>
      <c r="D10090" s="2">
        <v>50.0</v>
      </c>
      <c r="E10090" s="2">
        <v>0.0</v>
      </c>
      <c r="F10090" s="2" t="s">
        <v>19787</v>
      </c>
      <c r="G10090" s="2" t="s">
        <v>23</v>
      </c>
      <c r="H10090" s="2">
        <v>0.4741666666666667</v>
      </c>
    </row>
    <row r="10091" ht="15.75" customHeight="1">
      <c r="A10091" s="2" t="s">
        <v>19788</v>
      </c>
      <c r="B10091" s="2" t="s">
        <v>78</v>
      </c>
      <c r="C10091" s="2">
        <v>1.0</v>
      </c>
      <c r="D10091" s="2">
        <v>1.0</v>
      </c>
      <c r="E10091" s="2">
        <v>0.0</v>
      </c>
      <c r="F10091" s="2" t="s">
        <v>19789</v>
      </c>
      <c r="G10091" s="2" t="s">
        <v>11</v>
      </c>
      <c r="H10091" s="2">
        <v>0.4727777777777778</v>
      </c>
    </row>
    <row r="10092" ht="15.75" customHeight="1">
      <c r="A10092" s="2" t="s">
        <v>19790</v>
      </c>
      <c r="B10092" s="2" t="s">
        <v>78</v>
      </c>
      <c r="C10092" s="2">
        <v>4.0</v>
      </c>
      <c r="D10092" s="2">
        <v>5.0</v>
      </c>
      <c r="E10092" s="2">
        <v>0.0</v>
      </c>
      <c r="F10092" s="2" t="s">
        <v>19791</v>
      </c>
      <c r="G10092" s="2" t="s">
        <v>11</v>
      </c>
      <c r="H10092" s="2">
        <v>0.4725</v>
      </c>
    </row>
    <row r="10093" ht="15.75" customHeight="1">
      <c r="A10093" s="2" t="s">
        <v>19792</v>
      </c>
      <c r="B10093" s="2" t="s">
        <v>78</v>
      </c>
      <c r="C10093" s="2">
        <v>2.0</v>
      </c>
      <c r="D10093" s="2">
        <v>2.0</v>
      </c>
      <c r="E10093" s="2">
        <v>0.0</v>
      </c>
      <c r="F10093" s="2" t="s">
        <v>19793</v>
      </c>
      <c r="G10093" s="2" t="s">
        <v>23</v>
      </c>
      <c r="H10093" s="2">
        <v>0.4713888888888889</v>
      </c>
    </row>
    <row r="10094" ht="15.75" customHeight="1">
      <c r="A10094" s="2" t="s">
        <v>19794</v>
      </c>
      <c r="B10094" s="2" t="s">
        <v>78</v>
      </c>
      <c r="C10094" s="2">
        <v>2.0</v>
      </c>
      <c r="D10094" s="2">
        <v>2.0</v>
      </c>
      <c r="E10094" s="2">
        <v>0.0</v>
      </c>
      <c r="F10094" s="2" t="s">
        <v>19795</v>
      </c>
      <c r="G10094" s="2" t="s">
        <v>11</v>
      </c>
      <c r="H10094" s="2">
        <v>0.4713888888888889</v>
      </c>
    </row>
    <row r="10095" ht="15.75" customHeight="1">
      <c r="A10095" s="2" t="s">
        <v>19796</v>
      </c>
      <c r="B10095" s="2" t="s">
        <v>78</v>
      </c>
      <c r="C10095" s="2">
        <v>4.0</v>
      </c>
      <c r="D10095" s="2">
        <v>6.0</v>
      </c>
      <c r="E10095" s="2">
        <v>0.0</v>
      </c>
      <c r="F10095" s="2" t="s">
        <v>19797</v>
      </c>
      <c r="G10095" s="2" t="s">
        <v>11</v>
      </c>
      <c r="H10095" s="2">
        <v>0.4711111111111111</v>
      </c>
    </row>
    <row r="10096" ht="15.75" customHeight="1">
      <c r="A10096" s="2" t="s">
        <v>19798</v>
      </c>
      <c r="B10096" s="2" t="s">
        <v>78</v>
      </c>
      <c r="C10096" s="2">
        <v>1.0</v>
      </c>
      <c r="D10096" s="2">
        <v>2.0</v>
      </c>
      <c r="E10096" s="2">
        <v>0.0</v>
      </c>
      <c r="F10096" s="2" t="s">
        <v>19799</v>
      </c>
      <c r="G10096" s="2" t="s">
        <v>66</v>
      </c>
      <c r="H10096" s="2">
        <v>0.4711111111111111</v>
      </c>
    </row>
    <row r="10097" ht="15.75" customHeight="1">
      <c r="A10097" s="2" t="s">
        <v>19800</v>
      </c>
      <c r="B10097" s="2" t="s">
        <v>78</v>
      </c>
      <c r="C10097" s="2">
        <v>4.0</v>
      </c>
      <c r="D10097" s="2">
        <v>5.0</v>
      </c>
      <c r="E10097" s="2">
        <v>0.0</v>
      </c>
      <c r="F10097" s="2" t="s">
        <v>19801</v>
      </c>
      <c r="G10097" s="2" t="s">
        <v>11</v>
      </c>
      <c r="H10097" s="2">
        <v>0.4708333333333333</v>
      </c>
    </row>
    <row r="10098" ht="15.75" customHeight="1">
      <c r="A10098" s="2" t="s">
        <v>19802</v>
      </c>
      <c r="B10098" s="2" t="s">
        <v>78</v>
      </c>
      <c r="C10098" s="2">
        <v>6.0</v>
      </c>
      <c r="D10098" s="2">
        <v>10.0</v>
      </c>
      <c r="E10098" s="2">
        <v>0.0</v>
      </c>
      <c r="F10098" s="2" t="s">
        <v>19803</v>
      </c>
      <c r="G10098" s="2" t="s">
        <v>11</v>
      </c>
      <c r="H10098" s="2">
        <v>0.4705555555555556</v>
      </c>
    </row>
    <row r="10099" ht="15.75" customHeight="1">
      <c r="A10099" s="2" t="s">
        <v>19804</v>
      </c>
      <c r="B10099" s="2" t="s">
        <v>78</v>
      </c>
      <c r="C10099" s="2">
        <v>3.0</v>
      </c>
      <c r="D10099" s="2">
        <v>5.0</v>
      </c>
      <c r="E10099" s="2">
        <v>0.0</v>
      </c>
      <c r="F10099" s="2" t="s">
        <v>19805</v>
      </c>
      <c r="G10099" s="2" t="s">
        <v>99</v>
      </c>
      <c r="H10099" s="2">
        <v>0.4688888888888889</v>
      </c>
    </row>
    <row r="10100" ht="15.75" customHeight="1">
      <c r="A10100" s="2" t="s">
        <v>19806</v>
      </c>
      <c r="B10100" s="2" t="s">
        <v>78</v>
      </c>
      <c r="C10100" s="2">
        <v>1.0</v>
      </c>
      <c r="D10100" s="2">
        <v>1.0</v>
      </c>
      <c r="E10100" s="2">
        <v>0.0</v>
      </c>
      <c r="F10100" s="2" t="s">
        <v>19807</v>
      </c>
      <c r="G10100" s="2" t="s">
        <v>23</v>
      </c>
      <c r="H10100" s="2">
        <v>0.4686111111111111</v>
      </c>
    </row>
    <row r="10101" ht="15.75" customHeight="1">
      <c r="A10101" s="2" t="s">
        <v>19808</v>
      </c>
      <c r="B10101" s="2" t="s">
        <v>78</v>
      </c>
      <c r="C10101" s="2">
        <v>3.0</v>
      </c>
      <c r="D10101" s="2">
        <v>3.0</v>
      </c>
      <c r="E10101" s="2">
        <v>0.0</v>
      </c>
      <c r="F10101" s="2" t="s">
        <v>19809</v>
      </c>
      <c r="G10101" s="2" t="s">
        <v>11</v>
      </c>
      <c r="H10101" s="2">
        <v>0.4680555555555556</v>
      </c>
    </row>
    <row r="10102" ht="15.75" customHeight="1">
      <c r="A10102" s="2" t="s">
        <v>19810</v>
      </c>
      <c r="B10102" s="2" t="s">
        <v>9</v>
      </c>
      <c r="C10102" s="2">
        <v>15.0</v>
      </c>
      <c r="D10102" s="2">
        <v>17.0</v>
      </c>
      <c r="E10102" s="2">
        <v>0.0</v>
      </c>
      <c r="F10102" s="2" t="s">
        <v>19811</v>
      </c>
      <c r="G10102" s="2" t="s">
        <v>23</v>
      </c>
      <c r="H10102" s="2">
        <v>0.4647222222222222</v>
      </c>
    </row>
    <row r="10103" ht="15.75" customHeight="1">
      <c r="A10103" s="2" t="s">
        <v>19812</v>
      </c>
      <c r="B10103" s="2" t="s">
        <v>78</v>
      </c>
      <c r="C10103" s="2">
        <v>1.0</v>
      </c>
      <c r="D10103" s="2">
        <v>8.0</v>
      </c>
      <c r="E10103" s="2">
        <v>0.0</v>
      </c>
      <c r="F10103" s="2" t="s">
        <v>19813</v>
      </c>
      <c r="G10103" s="2" t="s">
        <v>11</v>
      </c>
      <c r="H10103" s="2">
        <v>0.4633333333333333</v>
      </c>
    </row>
    <row r="10104" ht="15.75" customHeight="1">
      <c r="A10104" s="2" t="s">
        <v>19814</v>
      </c>
      <c r="B10104" s="2" t="s">
        <v>78</v>
      </c>
      <c r="C10104" s="2">
        <v>5.0</v>
      </c>
      <c r="D10104" s="2">
        <v>8.0</v>
      </c>
      <c r="E10104" s="2">
        <v>0.0</v>
      </c>
      <c r="F10104" s="2" t="s">
        <v>19815</v>
      </c>
      <c r="G10104" s="2" t="s">
        <v>11</v>
      </c>
      <c r="H10104" s="2">
        <v>0.4630555555555556</v>
      </c>
    </row>
    <row r="10105" ht="15.75" customHeight="1">
      <c r="A10105" s="2" t="s">
        <v>19816</v>
      </c>
      <c r="B10105" s="2" t="s">
        <v>78</v>
      </c>
      <c r="C10105" s="2">
        <v>38.0</v>
      </c>
      <c r="D10105" s="2">
        <v>47.0</v>
      </c>
      <c r="E10105" s="2">
        <v>0.0</v>
      </c>
      <c r="F10105" s="2" t="s">
        <v>19817</v>
      </c>
      <c r="G10105" s="2" t="s">
        <v>84</v>
      </c>
      <c r="H10105" s="2">
        <v>0.4625</v>
      </c>
    </row>
    <row r="10106" ht="15.75" customHeight="1">
      <c r="A10106" s="2" t="s">
        <v>19818</v>
      </c>
      <c r="B10106" s="2" t="s">
        <v>78</v>
      </c>
      <c r="C10106" s="2">
        <v>1.0</v>
      </c>
      <c r="D10106" s="2">
        <v>2.0</v>
      </c>
      <c r="E10106" s="2">
        <v>0.0</v>
      </c>
      <c r="F10106" s="2" t="s">
        <v>19819</v>
      </c>
      <c r="G10106" s="2" t="s">
        <v>11</v>
      </c>
      <c r="H10106" s="2">
        <v>0.4622222222222222</v>
      </c>
    </row>
    <row r="10107" ht="15.75" customHeight="1">
      <c r="A10107" s="2" t="s">
        <v>19820</v>
      </c>
      <c r="B10107" s="2" t="s">
        <v>78</v>
      </c>
      <c r="C10107" s="2">
        <v>4.0</v>
      </c>
      <c r="D10107" s="2">
        <v>7.0</v>
      </c>
      <c r="E10107" s="2">
        <v>0.0</v>
      </c>
      <c r="F10107" s="2" t="s">
        <v>19821</v>
      </c>
      <c r="G10107" s="2" t="s">
        <v>11</v>
      </c>
      <c r="H10107" s="2">
        <v>0.4619444444444444</v>
      </c>
    </row>
    <row r="10108" ht="15.75" customHeight="1">
      <c r="A10108" s="2" t="s">
        <v>19822</v>
      </c>
      <c r="B10108" s="2" t="s">
        <v>78</v>
      </c>
      <c r="C10108" s="2">
        <v>3.0</v>
      </c>
      <c r="D10108" s="2">
        <v>3.0</v>
      </c>
      <c r="E10108" s="2">
        <v>0.0</v>
      </c>
      <c r="F10108" s="2" t="s">
        <v>19823</v>
      </c>
      <c r="G10108" s="2" t="s">
        <v>11</v>
      </c>
      <c r="H10108" s="2">
        <v>0.4597222222222222</v>
      </c>
    </row>
    <row r="10109" ht="15.75" customHeight="1">
      <c r="A10109" s="2" t="s">
        <v>19824</v>
      </c>
      <c r="B10109" s="2" t="s">
        <v>78</v>
      </c>
      <c r="C10109" s="2">
        <v>1.0</v>
      </c>
      <c r="D10109" s="2">
        <v>1.0</v>
      </c>
      <c r="E10109" s="2">
        <v>0.0</v>
      </c>
      <c r="F10109" s="2" t="s">
        <v>19825</v>
      </c>
      <c r="G10109" s="2" t="s">
        <v>99</v>
      </c>
      <c r="H10109" s="2">
        <v>0.4588888888888889</v>
      </c>
    </row>
    <row r="10110" ht="15.75" customHeight="1">
      <c r="A10110" s="2" t="s">
        <v>19826</v>
      </c>
      <c r="B10110" s="2" t="s">
        <v>9</v>
      </c>
      <c r="C10110" s="2">
        <v>27.0</v>
      </c>
      <c r="D10110" s="2">
        <v>31.0</v>
      </c>
      <c r="E10110" s="2">
        <v>0.0</v>
      </c>
      <c r="F10110" s="2" t="s">
        <v>19827</v>
      </c>
      <c r="G10110" s="2" t="s">
        <v>14</v>
      </c>
      <c r="H10110" s="2">
        <v>0.4586111111111111</v>
      </c>
    </row>
    <row r="10111" ht="15.75" customHeight="1">
      <c r="A10111" s="2" t="s">
        <v>19828</v>
      </c>
      <c r="B10111" s="2" t="s">
        <v>78</v>
      </c>
      <c r="C10111" s="2">
        <v>1.0</v>
      </c>
      <c r="D10111" s="2">
        <v>1.0</v>
      </c>
      <c r="E10111" s="2">
        <v>0.0</v>
      </c>
      <c r="F10111" s="2" t="s">
        <v>19829</v>
      </c>
      <c r="G10111" s="2" t="s">
        <v>345</v>
      </c>
      <c r="H10111" s="2">
        <v>0.4586111111111111</v>
      </c>
    </row>
    <row r="10112" ht="15.75" customHeight="1">
      <c r="A10112" s="2" t="s">
        <v>19830</v>
      </c>
      <c r="B10112" s="2" t="s">
        <v>78</v>
      </c>
      <c r="C10112" s="2">
        <v>53.0</v>
      </c>
      <c r="D10112" s="2">
        <v>67.0</v>
      </c>
      <c r="E10112" s="2">
        <v>1.0</v>
      </c>
      <c r="F10112" s="2" t="s">
        <v>19831</v>
      </c>
      <c r="G10112" s="2" t="s">
        <v>36</v>
      </c>
      <c r="H10112" s="2">
        <v>0.4580555555555555</v>
      </c>
    </row>
    <row r="10113" ht="15.75" customHeight="1">
      <c r="A10113" s="2" t="s">
        <v>19832</v>
      </c>
      <c r="B10113" s="2" t="s">
        <v>9</v>
      </c>
      <c r="C10113" s="2">
        <v>30.0</v>
      </c>
      <c r="D10113" s="2">
        <v>35.0</v>
      </c>
      <c r="E10113" s="2">
        <v>0.0</v>
      </c>
      <c r="F10113" s="2" t="s">
        <v>19833</v>
      </c>
      <c r="G10113" s="2" t="s">
        <v>14</v>
      </c>
      <c r="H10113" s="2">
        <v>0.4561111111111111</v>
      </c>
    </row>
    <row r="10114" ht="15.75" customHeight="1">
      <c r="A10114" s="2" t="s">
        <v>19834</v>
      </c>
      <c r="B10114" s="2" t="s">
        <v>78</v>
      </c>
      <c r="C10114" s="2">
        <v>6.0</v>
      </c>
      <c r="D10114" s="2">
        <v>6.0</v>
      </c>
      <c r="E10114" s="2">
        <v>0.0</v>
      </c>
      <c r="F10114" s="2" t="s">
        <v>19835</v>
      </c>
      <c r="G10114" s="2" t="s">
        <v>11</v>
      </c>
      <c r="H10114" s="2">
        <v>0.4538888888888889</v>
      </c>
    </row>
    <row r="10115" ht="15.75" customHeight="1">
      <c r="A10115" s="2" t="s">
        <v>19836</v>
      </c>
      <c r="B10115" s="2" t="s">
        <v>78</v>
      </c>
      <c r="C10115" s="2">
        <v>2.0</v>
      </c>
      <c r="D10115" s="2">
        <v>4.0</v>
      </c>
      <c r="E10115" s="2">
        <v>0.0</v>
      </c>
      <c r="F10115" s="2" t="s">
        <v>19837</v>
      </c>
      <c r="G10115" s="2" t="s">
        <v>11</v>
      </c>
      <c r="H10115" s="2">
        <v>0.4533333333333333</v>
      </c>
    </row>
    <row r="10116" ht="15.75" customHeight="1">
      <c r="A10116" s="2" t="s">
        <v>19838</v>
      </c>
      <c r="B10116" s="2" t="s">
        <v>78</v>
      </c>
      <c r="C10116" s="2">
        <v>3.0</v>
      </c>
      <c r="D10116" s="2">
        <v>3.0</v>
      </c>
      <c r="E10116" s="2">
        <v>0.0</v>
      </c>
      <c r="F10116" s="2" t="s">
        <v>19839</v>
      </c>
      <c r="G10116" s="2" t="s">
        <v>11</v>
      </c>
      <c r="H10116" s="2">
        <v>0.4522222222222222</v>
      </c>
    </row>
    <row r="10117" ht="15.75" customHeight="1">
      <c r="A10117" s="2" t="s">
        <v>19840</v>
      </c>
      <c r="B10117" s="2" t="s">
        <v>78</v>
      </c>
      <c r="C10117" s="2">
        <v>1.0</v>
      </c>
      <c r="D10117" s="2">
        <v>2.0</v>
      </c>
      <c r="E10117" s="2">
        <v>0.0</v>
      </c>
      <c r="F10117" s="2" t="s">
        <v>19841</v>
      </c>
      <c r="G10117" s="2" t="s">
        <v>11</v>
      </c>
      <c r="H10117" s="2">
        <v>0.4516666666666667</v>
      </c>
    </row>
    <row r="10118" ht="15.75" customHeight="1">
      <c r="A10118" s="2" t="s">
        <v>19842</v>
      </c>
      <c r="B10118" s="2" t="s">
        <v>78</v>
      </c>
      <c r="C10118" s="2">
        <v>1.0</v>
      </c>
      <c r="D10118" s="2">
        <v>2.0</v>
      </c>
      <c r="E10118" s="2">
        <v>0.0</v>
      </c>
      <c r="F10118" s="2" t="s">
        <v>19843</v>
      </c>
      <c r="G10118" s="2" t="s">
        <v>36</v>
      </c>
      <c r="H10118" s="2">
        <v>0.4511111111111111</v>
      </c>
    </row>
    <row r="10119" ht="15.75" customHeight="1">
      <c r="A10119" s="2" t="s">
        <v>19844</v>
      </c>
      <c r="B10119" s="2" t="s">
        <v>78</v>
      </c>
      <c r="C10119" s="2">
        <v>44.0</v>
      </c>
      <c r="D10119" s="2">
        <v>58.0</v>
      </c>
      <c r="E10119" s="2">
        <v>1.0</v>
      </c>
      <c r="F10119" s="2" t="s">
        <v>19845</v>
      </c>
      <c r="G10119" s="2" t="s">
        <v>36</v>
      </c>
      <c r="H10119" s="2">
        <v>0.4505555555555555</v>
      </c>
    </row>
    <row r="10120" ht="15.75" customHeight="1">
      <c r="A10120" s="2" t="s">
        <v>19846</v>
      </c>
      <c r="B10120" s="2" t="s">
        <v>78</v>
      </c>
      <c r="C10120" s="2">
        <v>4.0</v>
      </c>
      <c r="D10120" s="2">
        <v>5.0</v>
      </c>
      <c r="E10120" s="2">
        <v>0.0</v>
      </c>
      <c r="F10120" s="2" t="s">
        <v>19847</v>
      </c>
      <c r="G10120" s="2" t="s">
        <v>11</v>
      </c>
      <c r="H10120" s="2">
        <v>0.4505555555555555</v>
      </c>
    </row>
    <row r="10121" ht="15.75" customHeight="1">
      <c r="A10121" s="2" t="s">
        <v>19848</v>
      </c>
      <c r="B10121" s="2" t="s">
        <v>78</v>
      </c>
      <c r="C10121" s="2">
        <v>1.0</v>
      </c>
      <c r="D10121" s="2">
        <v>1.0</v>
      </c>
      <c r="E10121" s="2">
        <v>0.0</v>
      </c>
      <c r="F10121" s="2" t="s">
        <v>19849</v>
      </c>
      <c r="G10121" s="2" t="s">
        <v>23</v>
      </c>
      <c r="H10121" s="2">
        <v>0.4505555555555555</v>
      </c>
    </row>
    <row r="10122" ht="15.75" customHeight="1">
      <c r="A10122" s="2" t="s">
        <v>19850</v>
      </c>
      <c r="B10122" s="2" t="s">
        <v>78</v>
      </c>
      <c r="C10122" s="2">
        <v>3.0</v>
      </c>
      <c r="D10122" s="2">
        <v>3.0</v>
      </c>
      <c r="E10122" s="2">
        <v>0.0</v>
      </c>
      <c r="F10122" s="2" t="s">
        <v>19851</v>
      </c>
      <c r="G10122" s="2" t="s">
        <v>99</v>
      </c>
      <c r="H10122" s="2">
        <v>0.4502777777777778</v>
      </c>
    </row>
    <row r="10123" ht="15.75" customHeight="1">
      <c r="A10123" s="2" t="s">
        <v>19852</v>
      </c>
      <c r="B10123" s="2" t="s">
        <v>78</v>
      </c>
      <c r="C10123" s="2">
        <v>1.0</v>
      </c>
      <c r="D10123" s="2">
        <v>3.0</v>
      </c>
      <c r="E10123" s="2">
        <v>0.0</v>
      </c>
      <c r="F10123" s="2" t="s">
        <v>19853</v>
      </c>
      <c r="G10123" s="2" t="s">
        <v>99</v>
      </c>
      <c r="H10123" s="2">
        <v>0.4502777777777778</v>
      </c>
    </row>
    <row r="10124" ht="15.75" customHeight="1">
      <c r="A10124" s="2" t="s">
        <v>19854</v>
      </c>
      <c r="B10124" s="2" t="s">
        <v>78</v>
      </c>
      <c r="C10124" s="2">
        <v>1.0</v>
      </c>
      <c r="D10124" s="2">
        <v>1.0</v>
      </c>
      <c r="E10124" s="2">
        <v>0.0</v>
      </c>
      <c r="F10124" s="2" t="s">
        <v>19855</v>
      </c>
      <c r="G10124" s="2" t="s">
        <v>36</v>
      </c>
      <c r="H10124" s="2">
        <v>0.4502777777777778</v>
      </c>
    </row>
    <row r="10125" ht="15.75" customHeight="1">
      <c r="A10125" s="2" t="s">
        <v>19856</v>
      </c>
      <c r="B10125" s="2" t="s">
        <v>78</v>
      </c>
      <c r="C10125" s="2">
        <v>6.0</v>
      </c>
      <c r="D10125" s="2">
        <v>6.0</v>
      </c>
      <c r="E10125" s="2">
        <v>0.0</v>
      </c>
      <c r="F10125" s="2" t="s">
        <v>19857</v>
      </c>
      <c r="G10125" s="2" t="s">
        <v>11</v>
      </c>
      <c r="H10125" s="2">
        <v>0.4494444444444444</v>
      </c>
    </row>
    <row r="10126" ht="15.75" customHeight="1">
      <c r="A10126" s="2" t="s">
        <v>19858</v>
      </c>
      <c r="B10126" s="2" t="s">
        <v>78</v>
      </c>
      <c r="C10126" s="2">
        <v>1.0</v>
      </c>
      <c r="D10126" s="2">
        <v>1.0</v>
      </c>
      <c r="E10126" s="2">
        <v>0.0</v>
      </c>
      <c r="F10126" s="2" t="s">
        <v>19859</v>
      </c>
      <c r="G10126" s="2" t="s">
        <v>23</v>
      </c>
      <c r="H10126" s="2">
        <v>0.4488888888888889</v>
      </c>
    </row>
    <row r="10127" ht="15.75" customHeight="1">
      <c r="A10127" s="2" t="s">
        <v>19860</v>
      </c>
      <c r="B10127" s="2" t="s">
        <v>78</v>
      </c>
      <c r="C10127" s="2">
        <v>2.0</v>
      </c>
      <c r="D10127" s="2">
        <v>2.0</v>
      </c>
      <c r="E10127" s="2">
        <v>0.0</v>
      </c>
      <c r="F10127" s="2" t="s">
        <v>19861</v>
      </c>
      <c r="G10127" s="2" t="s">
        <v>11</v>
      </c>
      <c r="H10127" s="2">
        <v>0.4477777777777778</v>
      </c>
    </row>
    <row r="10128" ht="15.75" customHeight="1">
      <c r="A10128" s="2" t="s">
        <v>19862</v>
      </c>
      <c r="B10128" s="2" t="s">
        <v>78</v>
      </c>
      <c r="C10128" s="2">
        <v>3.0</v>
      </c>
      <c r="D10128" s="2">
        <v>3.0</v>
      </c>
      <c r="E10128" s="2">
        <v>0.0</v>
      </c>
      <c r="F10128" s="2" t="s">
        <v>19863</v>
      </c>
      <c r="G10128" s="2" t="s">
        <v>11</v>
      </c>
      <c r="H10128" s="2">
        <v>0.4475</v>
      </c>
    </row>
    <row r="10129" ht="15.75" customHeight="1">
      <c r="A10129" s="2" t="s">
        <v>19864</v>
      </c>
      <c r="B10129" s="2" t="s">
        <v>78</v>
      </c>
      <c r="C10129" s="2">
        <v>2.0</v>
      </c>
      <c r="D10129" s="2">
        <v>2.0</v>
      </c>
      <c r="E10129" s="2">
        <v>0.0</v>
      </c>
      <c r="F10129" s="2" t="s">
        <v>19865</v>
      </c>
      <c r="G10129" s="2" t="s">
        <v>345</v>
      </c>
      <c r="H10129" s="2">
        <v>0.4469444444444444</v>
      </c>
    </row>
    <row r="10130" ht="15.75" customHeight="1">
      <c r="A10130" s="2" t="s">
        <v>19866</v>
      </c>
      <c r="B10130" s="2" t="s">
        <v>78</v>
      </c>
      <c r="C10130" s="2">
        <v>2.0</v>
      </c>
      <c r="D10130" s="2">
        <v>4.0</v>
      </c>
      <c r="E10130" s="2">
        <v>0.0</v>
      </c>
      <c r="F10130" s="2" t="s">
        <v>19867</v>
      </c>
      <c r="G10130" s="2" t="s">
        <v>11</v>
      </c>
      <c r="H10130" s="2">
        <v>0.4463888888888889</v>
      </c>
    </row>
    <row r="10131" ht="15.75" customHeight="1">
      <c r="A10131" s="2" t="s">
        <v>19868</v>
      </c>
      <c r="B10131" s="2" t="s">
        <v>78</v>
      </c>
      <c r="C10131" s="2">
        <v>1.0</v>
      </c>
      <c r="D10131" s="2">
        <v>1.0</v>
      </c>
      <c r="E10131" s="2">
        <v>0.0</v>
      </c>
      <c r="F10131" s="2" t="s">
        <v>19869</v>
      </c>
      <c r="G10131" s="2" t="s">
        <v>23</v>
      </c>
      <c r="H10131" s="2">
        <v>0.4461111111111111</v>
      </c>
    </row>
    <row r="10132" ht="15.75" customHeight="1">
      <c r="A10132" s="2" t="s">
        <v>19870</v>
      </c>
      <c r="B10132" s="2" t="s">
        <v>78</v>
      </c>
      <c r="C10132" s="2">
        <v>5.0</v>
      </c>
      <c r="D10132" s="2">
        <v>6.0</v>
      </c>
      <c r="E10132" s="2">
        <v>0.0</v>
      </c>
      <c r="F10132" s="2" t="s">
        <v>19871</v>
      </c>
      <c r="G10132" s="2" t="s">
        <v>11</v>
      </c>
      <c r="H10132" s="2">
        <v>0.4447222222222222</v>
      </c>
    </row>
    <row r="10133" ht="15.75" customHeight="1">
      <c r="A10133" s="2" t="s">
        <v>19872</v>
      </c>
      <c r="B10133" s="2" t="s">
        <v>78</v>
      </c>
      <c r="C10133" s="2">
        <v>39.0</v>
      </c>
      <c r="D10133" s="2">
        <v>46.0</v>
      </c>
      <c r="E10133" s="2">
        <v>1.0</v>
      </c>
      <c r="F10133" s="2" t="s">
        <v>19873</v>
      </c>
      <c r="G10133" s="2" t="s">
        <v>36</v>
      </c>
      <c r="H10133" s="2">
        <v>0.4436111111111111</v>
      </c>
    </row>
    <row r="10134" ht="15.75" customHeight="1">
      <c r="A10134" s="2" t="s">
        <v>19874</v>
      </c>
      <c r="B10134" s="2" t="s">
        <v>78</v>
      </c>
      <c r="C10134" s="2">
        <v>13.0</v>
      </c>
      <c r="D10134" s="2">
        <v>16.0</v>
      </c>
      <c r="E10134" s="2">
        <v>0.0</v>
      </c>
      <c r="F10134" s="2" t="s">
        <v>19875</v>
      </c>
      <c r="G10134" s="2" t="s">
        <v>99</v>
      </c>
      <c r="H10134" s="2">
        <v>0.4425</v>
      </c>
    </row>
    <row r="10135" ht="15.75" customHeight="1">
      <c r="A10135" s="2" t="s">
        <v>19876</v>
      </c>
      <c r="B10135" s="2" t="s">
        <v>9</v>
      </c>
      <c r="C10135" s="2">
        <v>33.0</v>
      </c>
      <c r="D10135" s="2">
        <v>41.0</v>
      </c>
      <c r="E10135" s="2">
        <v>0.0</v>
      </c>
      <c r="F10135" s="2" t="s">
        <v>19877</v>
      </c>
      <c r="G10135" s="2" t="s">
        <v>14</v>
      </c>
      <c r="H10135" s="2">
        <v>0.4419444444444444</v>
      </c>
    </row>
    <row r="10136" ht="15.75" customHeight="1">
      <c r="A10136" s="2" t="s">
        <v>19878</v>
      </c>
      <c r="B10136" s="2" t="s">
        <v>78</v>
      </c>
      <c r="C10136" s="2">
        <v>5.0</v>
      </c>
      <c r="D10136" s="2">
        <v>6.0</v>
      </c>
      <c r="E10136" s="2">
        <v>0.0</v>
      </c>
      <c r="F10136" s="2" t="s">
        <v>19879</v>
      </c>
      <c r="G10136" s="2" t="s">
        <v>11</v>
      </c>
      <c r="H10136" s="2">
        <v>0.4408333333333334</v>
      </c>
    </row>
    <row r="10137" ht="15.75" customHeight="1">
      <c r="A10137" s="2" t="s">
        <v>19880</v>
      </c>
      <c r="B10137" s="2" t="s">
        <v>78</v>
      </c>
      <c r="C10137" s="2">
        <v>5.0</v>
      </c>
      <c r="D10137" s="2">
        <v>5.0</v>
      </c>
      <c r="E10137" s="2">
        <v>0.0</v>
      </c>
      <c r="F10137" s="2" t="s">
        <v>19881</v>
      </c>
      <c r="G10137" s="2" t="s">
        <v>11</v>
      </c>
      <c r="H10137" s="2">
        <v>0.4408333333333334</v>
      </c>
    </row>
    <row r="10138" ht="15.75" customHeight="1">
      <c r="A10138" s="2" t="s">
        <v>19882</v>
      </c>
      <c r="B10138" s="2" t="s">
        <v>78</v>
      </c>
      <c r="C10138" s="2">
        <v>33.0</v>
      </c>
      <c r="D10138" s="2">
        <v>45.0</v>
      </c>
      <c r="E10138" s="2">
        <v>1.0</v>
      </c>
      <c r="F10138" s="2" t="s">
        <v>19883</v>
      </c>
      <c r="G10138" s="2" t="s">
        <v>345</v>
      </c>
      <c r="H10138" s="2">
        <v>0.4397222222222222</v>
      </c>
    </row>
    <row r="10139" ht="15.75" customHeight="1">
      <c r="A10139" s="2" t="s">
        <v>19884</v>
      </c>
      <c r="B10139" s="2" t="s">
        <v>78</v>
      </c>
      <c r="C10139" s="2">
        <v>29.0</v>
      </c>
      <c r="D10139" s="2">
        <v>46.0</v>
      </c>
      <c r="E10139" s="2">
        <v>1.0</v>
      </c>
      <c r="F10139" s="2" t="s">
        <v>19885</v>
      </c>
      <c r="G10139" s="2" t="s">
        <v>345</v>
      </c>
      <c r="H10139" s="2">
        <v>0.4394444444444445</v>
      </c>
    </row>
    <row r="10140" ht="15.75" customHeight="1">
      <c r="A10140" s="2" t="s">
        <v>19886</v>
      </c>
      <c r="B10140" s="2" t="s">
        <v>78</v>
      </c>
      <c r="C10140" s="2">
        <v>2.0</v>
      </c>
      <c r="D10140" s="2">
        <v>3.0</v>
      </c>
      <c r="E10140" s="2">
        <v>0.0</v>
      </c>
      <c r="F10140" s="2" t="s">
        <v>19887</v>
      </c>
      <c r="G10140" s="2" t="s">
        <v>11</v>
      </c>
      <c r="H10140" s="2">
        <v>0.4394444444444445</v>
      </c>
    </row>
    <row r="10141" ht="15.75" customHeight="1">
      <c r="A10141" s="2" t="s">
        <v>19888</v>
      </c>
      <c r="B10141" s="2" t="s">
        <v>78</v>
      </c>
      <c r="C10141" s="2">
        <v>1.0</v>
      </c>
      <c r="D10141" s="2">
        <v>3.0</v>
      </c>
      <c r="E10141" s="2">
        <v>0.0</v>
      </c>
      <c r="F10141" s="2" t="s">
        <v>19889</v>
      </c>
      <c r="G10141" s="2" t="s">
        <v>11</v>
      </c>
      <c r="H10141" s="2">
        <v>0.4388888888888889</v>
      </c>
    </row>
    <row r="10142" ht="15.75" customHeight="1">
      <c r="A10142" s="2" t="s">
        <v>19890</v>
      </c>
      <c r="B10142" s="2" t="s">
        <v>78</v>
      </c>
      <c r="C10142" s="2">
        <v>5.0</v>
      </c>
      <c r="D10142" s="2">
        <v>8.0</v>
      </c>
      <c r="E10142" s="2">
        <v>0.0</v>
      </c>
      <c r="F10142" s="2" t="s">
        <v>19891</v>
      </c>
      <c r="G10142" s="2" t="s">
        <v>11</v>
      </c>
      <c r="H10142" s="2">
        <v>0.4369444444444445</v>
      </c>
    </row>
    <row r="10143" ht="15.75" customHeight="1">
      <c r="A10143" s="2" t="s">
        <v>19892</v>
      </c>
      <c r="B10143" s="2" t="s">
        <v>78</v>
      </c>
      <c r="C10143" s="2">
        <v>5.0</v>
      </c>
      <c r="D10143" s="2">
        <v>8.0</v>
      </c>
      <c r="E10143" s="2">
        <v>0.0</v>
      </c>
      <c r="F10143" s="2" t="s">
        <v>19893</v>
      </c>
      <c r="G10143" s="2" t="s">
        <v>11</v>
      </c>
      <c r="H10143" s="2">
        <v>0.4369444444444445</v>
      </c>
    </row>
    <row r="10144" ht="15.75" customHeight="1">
      <c r="A10144" s="2" t="s">
        <v>19894</v>
      </c>
      <c r="B10144" s="2" t="s">
        <v>78</v>
      </c>
      <c r="C10144" s="2">
        <v>5.0</v>
      </c>
      <c r="D10144" s="2">
        <v>8.0</v>
      </c>
      <c r="E10144" s="2">
        <v>0.0</v>
      </c>
      <c r="F10144" s="2" t="s">
        <v>19895</v>
      </c>
      <c r="G10144" s="2" t="s">
        <v>11</v>
      </c>
      <c r="H10144" s="2">
        <v>0.4366666666666666</v>
      </c>
    </row>
    <row r="10145" ht="15.75" customHeight="1">
      <c r="A10145" s="2" t="s">
        <v>19896</v>
      </c>
      <c r="B10145" s="2" t="s">
        <v>78</v>
      </c>
      <c r="C10145" s="2">
        <v>5.0</v>
      </c>
      <c r="D10145" s="2">
        <v>8.0</v>
      </c>
      <c r="E10145" s="2">
        <v>0.0</v>
      </c>
      <c r="F10145" s="2" t="s">
        <v>19897</v>
      </c>
      <c r="G10145" s="2" t="s">
        <v>11</v>
      </c>
      <c r="H10145" s="2">
        <v>0.4366666666666666</v>
      </c>
    </row>
    <row r="10146" ht="15.75" customHeight="1">
      <c r="A10146" s="2" t="s">
        <v>19898</v>
      </c>
      <c r="B10146" s="2" t="s">
        <v>78</v>
      </c>
      <c r="C10146" s="2">
        <v>5.0</v>
      </c>
      <c r="D10146" s="2">
        <v>8.0</v>
      </c>
      <c r="E10146" s="2">
        <v>0.0</v>
      </c>
      <c r="F10146" s="2" t="s">
        <v>19899</v>
      </c>
      <c r="G10146" s="2" t="s">
        <v>11</v>
      </c>
      <c r="H10146" s="2">
        <v>0.4366666666666666</v>
      </c>
    </row>
    <row r="10147" ht="15.75" customHeight="1">
      <c r="A10147" s="2" t="s">
        <v>19900</v>
      </c>
      <c r="B10147" s="2" t="s">
        <v>78</v>
      </c>
      <c r="C10147" s="2">
        <v>5.0</v>
      </c>
      <c r="D10147" s="2">
        <v>8.0</v>
      </c>
      <c r="E10147" s="2">
        <v>0.0</v>
      </c>
      <c r="F10147" s="2" t="s">
        <v>19901</v>
      </c>
      <c r="G10147" s="2" t="s">
        <v>11</v>
      </c>
      <c r="H10147" s="2">
        <v>0.4366666666666666</v>
      </c>
    </row>
    <row r="10148" ht="15.75" customHeight="1">
      <c r="A10148" s="2" t="s">
        <v>19902</v>
      </c>
      <c r="B10148" s="2" t="s">
        <v>78</v>
      </c>
      <c r="C10148" s="2">
        <v>2.0</v>
      </c>
      <c r="D10148" s="2">
        <v>3.0</v>
      </c>
      <c r="E10148" s="2">
        <v>0.0</v>
      </c>
      <c r="F10148" s="2" t="s">
        <v>19903</v>
      </c>
      <c r="G10148" s="2" t="s">
        <v>11</v>
      </c>
      <c r="H10148" s="2">
        <v>0.4366666666666666</v>
      </c>
    </row>
    <row r="10149" ht="15.75" customHeight="1">
      <c r="A10149" s="2" t="s">
        <v>19904</v>
      </c>
      <c r="B10149" s="2" t="s">
        <v>78</v>
      </c>
      <c r="C10149" s="2">
        <v>5.0</v>
      </c>
      <c r="D10149" s="2">
        <v>8.0</v>
      </c>
      <c r="E10149" s="2">
        <v>0.0</v>
      </c>
      <c r="F10149" s="2" t="s">
        <v>19679</v>
      </c>
      <c r="G10149" s="2" t="s">
        <v>11</v>
      </c>
      <c r="H10149" s="2">
        <v>0.4363888888888889</v>
      </c>
    </row>
    <row r="10150" ht="15.75" customHeight="1">
      <c r="A10150" s="2" t="s">
        <v>19905</v>
      </c>
      <c r="B10150" s="2" t="s">
        <v>78</v>
      </c>
      <c r="C10150" s="2">
        <v>5.0</v>
      </c>
      <c r="D10150" s="2">
        <v>8.0</v>
      </c>
      <c r="E10150" s="2">
        <v>0.0</v>
      </c>
      <c r="F10150" s="2" t="s">
        <v>19906</v>
      </c>
      <c r="G10150" s="2" t="s">
        <v>11</v>
      </c>
      <c r="H10150" s="2">
        <v>0.4363888888888889</v>
      </c>
    </row>
    <row r="10151" ht="15.75" customHeight="1">
      <c r="A10151" s="2" t="s">
        <v>19907</v>
      </c>
      <c r="B10151" s="2" t="s">
        <v>78</v>
      </c>
      <c r="C10151" s="2">
        <v>5.0</v>
      </c>
      <c r="D10151" s="2">
        <v>8.0</v>
      </c>
      <c r="E10151" s="2">
        <v>0.0</v>
      </c>
      <c r="F10151" s="2" t="s">
        <v>19906</v>
      </c>
      <c r="G10151" s="2" t="s">
        <v>11</v>
      </c>
      <c r="H10151" s="2">
        <v>0.4363888888888889</v>
      </c>
    </row>
    <row r="10152" ht="15.75" customHeight="1">
      <c r="A10152" s="2" t="s">
        <v>19908</v>
      </c>
      <c r="B10152" s="2" t="s">
        <v>78</v>
      </c>
      <c r="C10152" s="2">
        <v>5.0</v>
      </c>
      <c r="D10152" s="2">
        <v>8.0</v>
      </c>
      <c r="E10152" s="2">
        <v>0.0</v>
      </c>
      <c r="F10152" s="2" t="s">
        <v>19909</v>
      </c>
      <c r="G10152" s="2" t="s">
        <v>11</v>
      </c>
      <c r="H10152" s="2">
        <v>0.4363888888888889</v>
      </c>
    </row>
    <row r="10153" ht="15.75" customHeight="1">
      <c r="A10153" s="2" t="s">
        <v>19910</v>
      </c>
      <c r="B10153" s="2" t="s">
        <v>78</v>
      </c>
      <c r="C10153" s="2">
        <v>5.0</v>
      </c>
      <c r="D10153" s="2">
        <v>8.0</v>
      </c>
      <c r="E10153" s="2">
        <v>0.0</v>
      </c>
      <c r="F10153" s="2" t="s">
        <v>19911</v>
      </c>
      <c r="G10153" s="2" t="s">
        <v>11</v>
      </c>
      <c r="H10153" s="2">
        <v>0.4363888888888889</v>
      </c>
    </row>
    <row r="10154" ht="15.75" customHeight="1">
      <c r="A10154" s="2" t="s">
        <v>19912</v>
      </c>
      <c r="B10154" s="2" t="s">
        <v>78</v>
      </c>
      <c r="C10154" s="2">
        <v>5.0</v>
      </c>
      <c r="D10154" s="2">
        <v>8.0</v>
      </c>
      <c r="E10154" s="2">
        <v>0.0</v>
      </c>
      <c r="F10154" s="2" t="s">
        <v>19913</v>
      </c>
      <c r="G10154" s="2" t="s">
        <v>11</v>
      </c>
      <c r="H10154" s="2">
        <v>0.4363888888888889</v>
      </c>
    </row>
    <row r="10155" ht="15.75" customHeight="1">
      <c r="A10155" s="2" t="s">
        <v>19914</v>
      </c>
      <c r="B10155" s="2" t="s">
        <v>78</v>
      </c>
      <c r="C10155" s="2">
        <v>5.0</v>
      </c>
      <c r="D10155" s="2">
        <v>8.0</v>
      </c>
      <c r="E10155" s="2">
        <v>0.0</v>
      </c>
      <c r="F10155" s="2" t="s">
        <v>19915</v>
      </c>
      <c r="G10155" s="2" t="s">
        <v>11</v>
      </c>
      <c r="H10155" s="2">
        <v>0.4361111111111111</v>
      </c>
    </row>
    <row r="10156" ht="15.75" customHeight="1">
      <c r="A10156" s="2" t="s">
        <v>19916</v>
      </c>
      <c r="B10156" s="2" t="s">
        <v>78</v>
      </c>
      <c r="C10156" s="2">
        <v>5.0</v>
      </c>
      <c r="D10156" s="2">
        <v>8.0</v>
      </c>
      <c r="E10156" s="2">
        <v>0.0</v>
      </c>
      <c r="F10156" s="2" t="s">
        <v>19917</v>
      </c>
      <c r="G10156" s="2" t="s">
        <v>11</v>
      </c>
      <c r="H10156" s="2">
        <v>0.4361111111111111</v>
      </c>
    </row>
    <row r="10157" ht="15.75" customHeight="1">
      <c r="A10157" s="2" t="s">
        <v>19918</v>
      </c>
      <c r="B10157" s="2" t="s">
        <v>78</v>
      </c>
      <c r="C10157" s="2">
        <v>5.0</v>
      </c>
      <c r="D10157" s="2">
        <v>8.0</v>
      </c>
      <c r="E10157" s="2">
        <v>0.0</v>
      </c>
      <c r="F10157" s="2" t="s">
        <v>19919</v>
      </c>
      <c r="G10157" s="2" t="s">
        <v>11</v>
      </c>
      <c r="H10157" s="2">
        <v>0.4358333333333334</v>
      </c>
    </row>
    <row r="10158" ht="15.75" customHeight="1">
      <c r="A10158" s="2" t="s">
        <v>19920</v>
      </c>
      <c r="B10158" s="2" t="s">
        <v>78</v>
      </c>
      <c r="C10158" s="2">
        <v>4.0</v>
      </c>
      <c r="D10158" s="2">
        <v>5.0</v>
      </c>
      <c r="E10158" s="2">
        <v>0.0</v>
      </c>
      <c r="F10158" s="2" t="s">
        <v>19921</v>
      </c>
      <c r="G10158" s="2" t="s">
        <v>11</v>
      </c>
      <c r="H10158" s="2">
        <v>0.435</v>
      </c>
    </row>
    <row r="10159" ht="15.75" customHeight="1">
      <c r="A10159" s="2" t="s">
        <v>19922</v>
      </c>
      <c r="B10159" s="2" t="s">
        <v>78</v>
      </c>
      <c r="C10159" s="2">
        <v>1.0</v>
      </c>
      <c r="D10159" s="2">
        <v>2.0</v>
      </c>
      <c r="E10159" s="2">
        <v>0.0</v>
      </c>
      <c r="F10159" s="2" t="s">
        <v>19923</v>
      </c>
      <c r="G10159" s="2" t="s">
        <v>23</v>
      </c>
      <c r="H10159" s="2">
        <v>0.4347222222222222</v>
      </c>
    </row>
    <row r="10160" ht="15.75" customHeight="1">
      <c r="A10160" s="2" t="s">
        <v>19924</v>
      </c>
      <c r="B10160" s="2" t="s">
        <v>78</v>
      </c>
      <c r="C10160" s="2">
        <v>53.0</v>
      </c>
      <c r="D10160" s="2">
        <v>62.0</v>
      </c>
      <c r="E10160" s="2">
        <v>1.0</v>
      </c>
      <c r="F10160" s="2" t="s">
        <v>19925</v>
      </c>
      <c r="G10160" s="2" t="s">
        <v>345</v>
      </c>
      <c r="H10160" s="2">
        <v>0.4344444444444445</v>
      </c>
    </row>
    <row r="10161" ht="15.75" customHeight="1">
      <c r="A10161" s="2" t="s">
        <v>19926</v>
      </c>
      <c r="B10161" s="2" t="s">
        <v>78</v>
      </c>
      <c r="C10161" s="2">
        <v>4.0</v>
      </c>
      <c r="D10161" s="2">
        <v>6.0</v>
      </c>
      <c r="E10161" s="2">
        <v>0.0</v>
      </c>
      <c r="F10161" s="2" t="s">
        <v>19927</v>
      </c>
      <c r="G10161" s="2" t="s">
        <v>11</v>
      </c>
      <c r="H10161" s="2">
        <v>0.4311111111111111</v>
      </c>
    </row>
    <row r="10162" ht="15.75" customHeight="1">
      <c r="A10162" s="2" t="s">
        <v>19928</v>
      </c>
      <c r="B10162" s="2" t="s">
        <v>78</v>
      </c>
      <c r="C10162" s="2">
        <v>4.0</v>
      </c>
      <c r="D10162" s="2">
        <v>5.0</v>
      </c>
      <c r="E10162" s="2">
        <v>0.0</v>
      </c>
      <c r="F10162" s="2" t="s">
        <v>19929</v>
      </c>
      <c r="G10162" s="2" t="s">
        <v>11</v>
      </c>
      <c r="H10162" s="2">
        <v>0.43</v>
      </c>
    </row>
    <row r="10163" ht="15.75" customHeight="1">
      <c r="A10163" s="2" t="s">
        <v>19930</v>
      </c>
      <c r="B10163" s="2" t="s">
        <v>78</v>
      </c>
      <c r="C10163" s="2">
        <v>25.0</v>
      </c>
      <c r="D10163" s="2">
        <v>46.0</v>
      </c>
      <c r="E10163" s="2">
        <v>1.0</v>
      </c>
      <c r="F10163" s="2" t="s">
        <v>19931</v>
      </c>
      <c r="G10163" s="2" t="s">
        <v>11</v>
      </c>
      <c r="H10163" s="2">
        <v>0.4294444444444445</v>
      </c>
    </row>
    <row r="10164" ht="15.75" customHeight="1">
      <c r="A10164" s="2" t="s">
        <v>19932</v>
      </c>
      <c r="B10164" s="2" t="s">
        <v>78</v>
      </c>
      <c r="C10164" s="2">
        <v>27.0</v>
      </c>
      <c r="D10164" s="2">
        <v>34.0</v>
      </c>
      <c r="E10164" s="2">
        <v>1.0</v>
      </c>
      <c r="F10164" s="2" t="s">
        <v>19933</v>
      </c>
      <c r="G10164" s="2" t="s">
        <v>36</v>
      </c>
      <c r="H10164" s="2">
        <v>0.4283333333333333</v>
      </c>
    </row>
    <row r="10165" ht="15.75" customHeight="1">
      <c r="A10165" s="2" t="s">
        <v>19934</v>
      </c>
      <c r="B10165" s="2" t="s">
        <v>78</v>
      </c>
      <c r="C10165" s="2">
        <v>2.0</v>
      </c>
      <c r="D10165" s="2">
        <v>2.0</v>
      </c>
      <c r="E10165" s="2">
        <v>0.0</v>
      </c>
      <c r="F10165" s="2" t="s">
        <v>19935</v>
      </c>
      <c r="G10165" s="2" t="s">
        <v>11</v>
      </c>
      <c r="H10165" s="2">
        <v>0.4272222222222222</v>
      </c>
    </row>
    <row r="10166" ht="15.75" customHeight="1">
      <c r="A10166" s="2" t="s">
        <v>19936</v>
      </c>
      <c r="B10166" s="2" t="s">
        <v>78</v>
      </c>
      <c r="C10166" s="2">
        <v>1.0</v>
      </c>
      <c r="D10166" s="2">
        <v>1.0</v>
      </c>
      <c r="E10166" s="2">
        <v>0.0</v>
      </c>
      <c r="F10166" s="2" t="s">
        <v>19937</v>
      </c>
      <c r="G10166" s="2" t="s">
        <v>36</v>
      </c>
      <c r="H10166" s="2">
        <v>0.4269444444444445</v>
      </c>
    </row>
    <row r="10167" ht="15.75" customHeight="1">
      <c r="A10167" s="2" t="s">
        <v>19938</v>
      </c>
      <c r="B10167" s="2" t="s">
        <v>78</v>
      </c>
      <c r="C10167" s="2">
        <v>3.0</v>
      </c>
      <c r="D10167" s="2">
        <v>3.0</v>
      </c>
      <c r="E10167" s="2">
        <v>0.0</v>
      </c>
      <c r="F10167" s="2" t="s">
        <v>19939</v>
      </c>
      <c r="G10167" s="2" t="s">
        <v>11</v>
      </c>
      <c r="H10167" s="2">
        <v>0.4266666666666667</v>
      </c>
    </row>
    <row r="10168" ht="15.75" customHeight="1">
      <c r="A10168" s="2" t="s">
        <v>19940</v>
      </c>
      <c r="B10168" s="2" t="s">
        <v>78</v>
      </c>
      <c r="C10168" s="2">
        <v>4.0</v>
      </c>
      <c r="D10168" s="2">
        <v>5.0</v>
      </c>
      <c r="E10168" s="2">
        <v>0.0</v>
      </c>
      <c r="F10168" s="2" t="s">
        <v>19941</v>
      </c>
      <c r="G10168" s="2" t="s">
        <v>11</v>
      </c>
      <c r="H10168" s="2">
        <v>0.4263888888888889</v>
      </c>
    </row>
    <row r="10169" ht="15.75" customHeight="1">
      <c r="A10169" s="2" t="s">
        <v>19942</v>
      </c>
      <c r="B10169" s="2" t="s">
        <v>9</v>
      </c>
      <c r="C10169" s="2">
        <v>7.0</v>
      </c>
      <c r="D10169" s="2">
        <v>10.0</v>
      </c>
      <c r="E10169" s="2">
        <v>0.0</v>
      </c>
      <c r="F10169" s="2" t="s">
        <v>19943</v>
      </c>
      <c r="G10169" s="2" t="s">
        <v>36</v>
      </c>
      <c r="H10169" s="2">
        <v>0.4236111111111111</v>
      </c>
    </row>
    <row r="10170" ht="15.75" customHeight="1">
      <c r="A10170" s="2" t="s">
        <v>19944</v>
      </c>
      <c r="B10170" s="2" t="s">
        <v>78</v>
      </c>
      <c r="C10170" s="2">
        <v>5.0</v>
      </c>
      <c r="D10170" s="2">
        <v>6.0</v>
      </c>
      <c r="E10170" s="2">
        <v>0.0</v>
      </c>
      <c r="F10170" s="2" t="s">
        <v>19945</v>
      </c>
      <c r="G10170" s="2" t="s">
        <v>11</v>
      </c>
      <c r="H10170" s="2">
        <v>0.4236111111111111</v>
      </c>
    </row>
    <row r="10171" ht="15.75" customHeight="1">
      <c r="A10171" s="2" t="s">
        <v>19946</v>
      </c>
      <c r="B10171" s="2" t="s">
        <v>78</v>
      </c>
      <c r="C10171" s="2">
        <v>1.0</v>
      </c>
      <c r="D10171" s="2">
        <v>1.0</v>
      </c>
      <c r="E10171" s="2">
        <v>0.0</v>
      </c>
      <c r="F10171" s="2" t="s">
        <v>19947</v>
      </c>
      <c r="G10171" s="2" t="s">
        <v>23</v>
      </c>
      <c r="H10171" s="2">
        <v>0.4222222222222222</v>
      </c>
    </row>
    <row r="10172" ht="15.75" customHeight="1">
      <c r="A10172" s="2" t="s">
        <v>19948</v>
      </c>
      <c r="B10172" s="2" t="s">
        <v>9</v>
      </c>
      <c r="C10172" s="2">
        <v>19.0</v>
      </c>
      <c r="D10172" s="2">
        <v>20.0</v>
      </c>
      <c r="E10172" s="2">
        <v>0.0</v>
      </c>
      <c r="F10172" s="2" t="s">
        <v>19949</v>
      </c>
      <c r="G10172" s="2" t="s">
        <v>36</v>
      </c>
      <c r="H10172" s="2">
        <v>0.4211111111111111</v>
      </c>
    </row>
    <row r="10173" ht="15.75" customHeight="1">
      <c r="A10173" s="2" t="s">
        <v>19950</v>
      </c>
      <c r="B10173" s="2" t="s">
        <v>78</v>
      </c>
      <c r="C10173" s="2">
        <v>1.0</v>
      </c>
      <c r="D10173" s="2">
        <v>1.0</v>
      </c>
      <c r="E10173" s="2">
        <v>0.0</v>
      </c>
      <c r="F10173" s="2" t="s">
        <v>19951</v>
      </c>
      <c r="G10173" s="2" t="s">
        <v>345</v>
      </c>
      <c r="H10173" s="2">
        <v>0.4194444444444445</v>
      </c>
    </row>
    <row r="10174" ht="15.75" customHeight="1">
      <c r="A10174" s="2" t="s">
        <v>19952</v>
      </c>
      <c r="B10174" s="2" t="s">
        <v>78</v>
      </c>
      <c r="C10174" s="2">
        <v>1.0</v>
      </c>
      <c r="D10174" s="2">
        <v>2.0</v>
      </c>
      <c r="E10174" s="2">
        <v>0.0</v>
      </c>
      <c r="F10174" s="2" t="s">
        <v>19953</v>
      </c>
      <c r="G10174" s="2" t="s">
        <v>23</v>
      </c>
      <c r="H10174" s="2">
        <v>0.4188888888888889</v>
      </c>
    </row>
    <row r="10175" ht="15.75" customHeight="1">
      <c r="A10175" s="2" t="s">
        <v>19954</v>
      </c>
      <c r="B10175" s="2" t="s">
        <v>78</v>
      </c>
      <c r="C10175" s="2">
        <v>1.0</v>
      </c>
      <c r="D10175" s="2">
        <v>5.0</v>
      </c>
      <c r="E10175" s="2">
        <v>0.0</v>
      </c>
      <c r="F10175" s="2" t="s">
        <v>19955</v>
      </c>
      <c r="G10175" s="2" t="s">
        <v>11</v>
      </c>
      <c r="H10175" s="2">
        <v>0.4175</v>
      </c>
    </row>
    <row r="10176" ht="15.75" customHeight="1">
      <c r="A10176" s="2" t="s">
        <v>19956</v>
      </c>
      <c r="B10176" s="2" t="s">
        <v>78</v>
      </c>
      <c r="C10176" s="2">
        <v>1.0</v>
      </c>
      <c r="D10176" s="2">
        <v>2.0</v>
      </c>
      <c r="E10176" s="2">
        <v>0.0</v>
      </c>
      <c r="F10176" s="2" t="s">
        <v>19957</v>
      </c>
      <c r="G10176" s="2" t="s">
        <v>23</v>
      </c>
      <c r="H10176" s="2">
        <v>0.4175</v>
      </c>
    </row>
    <row r="10177" ht="15.75" customHeight="1">
      <c r="A10177" s="2" t="s">
        <v>19958</v>
      </c>
      <c r="B10177" s="2" t="s">
        <v>78</v>
      </c>
      <c r="C10177" s="2">
        <v>1.0</v>
      </c>
      <c r="D10177" s="2">
        <v>1.0</v>
      </c>
      <c r="E10177" s="2">
        <v>0.0</v>
      </c>
      <c r="F10177" s="2" t="s">
        <v>19959</v>
      </c>
      <c r="G10177" s="2" t="s">
        <v>23</v>
      </c>
      <c r="H10177" s="2">
        <v>0.4166666666666667</v>
      </c>
    </row>
    <row r="10178" ht="15.75" customHeight="1">
      <c r="A10178" s="2" t="s">
        <v>19960</v>
      </c>
      <c r="B10178" s="2" t="s">
        <v>78</v>
      </c>
      <c r="C10178" s="2">
        <v>1.0</v>
      </c>
      <c r="D10178" s="2">
        <v>1.0</v>
      </c>
      <c r="E10178" s="2">
        <v>0.0</v>
      </c>
      <c r="F10178" s="2" t="s">
        <v>19961</v>
      </c>
      <c r="G10178" s="2" t="s">
        <v>23</v>
      </c>
      <c r="H10178" s="2">
        <v>0.4161111111111111</v>
      </c>
    </row>
    <row r="10179" ht="15.75" customHeight="1">
      <c r="A10179" s="2" t="s">
        <v>19962</v>
      </c>
      <c r="B10179" s="2" t="s">
        <v>78</v>
      </c>
      <c r="C10179" s="2">
        <v>1.0</v>
      </c>
      <c r="D10179" s="2">
        <v>2.0</v>
      </c>
      <c r="E10179" s="2">
        <v>0.0</v>
      </c>
      <c r="F10179" s="2" t="s">
        <v>19963</v>
      </c>
      <c r="G10179" s="2" t="s">
        <v>11</v>
      </c>
      <c r="H10179" s="2">
        <v>0.4152777777777778</v>
      </c>
    </row>
    <row r="10180" ht="15.75" customHeight="1">
      <c r="A10180" s="2" t="s">
        <v>19964</v>
      </c>
      <c r="B10180" s="2" t="s">
        <v>78</v>
      </c>
      <c r="C10180" s="2">
        <v>2.0</v>
      </c>
      <c r="D10180" s="2">
        <v>2.0</v>
      </c>
      <c r="E10180" s="2">
        <v>0.0</v>
      </c>
      <c r="F10180" s="2" t="s">
        <v>19965</v>
      </c>
      <c r="G10180" s="2" t="s">
        <v>11</v>
      </c>
      <c r="H10180" s="2">
        <v>0.4138888888888889</v>
      </c>
    </row>
    <row r="10181" ht="15.75" customHeight="1">
      <c r="A10181" s="2" t="s">
        <v>19966</v>
      </c>
      <c r="B10181" s="2" t="s">
        <v>78</v>
      </c>
      <c r="C10181" s="2">
        <v>1.0</v>
      </c>
      <c r="D10181" s="2">
        <v>1.0</v>
      </c>
      <c r="E10181" s="2">
        <v>0.0</v>
      </c>
      <c r="F10181" s="2" t="s">
        <v>19967</v>
      </c>
      <c r="G10181" s="2" t="s">
        <v>99</v>
      </c>
      <c r="H10181" s="2">
        <v>0.4133333333333333</v>
      </c>
    </row>
    <row r="10182" ht="15.75" customHeight="1">
      <c r="A10182" s="2" t="s">
        <v>19968</v>
      </c>
      <c r="B10182" s="2" t="s">
        <v>78</v>
      </c>
      <c r="C10182" s="2">
        <v>5.0</v>
      </c>
      <c r="D10182" s="2">
        <v>6.0</v>
      </c>
      <c r="E10182" s="2">
        <v>0.0</v>
      </c>
      <c r="F10182" s="2" t="s">
        <v>19969</v>
      </c>
      <c r="G10182" s="2" t="s">
        <v>11</v>
      </c>
      <c r="H10182" s="2">
        <v>0.4102777777777778</v>
      </c>
    </row>
    <row r="10183" ht="15.75" customHeight="1">
      <c r="A10183" s="2" t="s">
        <v>19970</v>
      </c>
      <c r="B10183" s="2" t="s">
        <v>9</v>
      </c>
      <c r="C10183" s="2">
        <v>21.0</v>
      </c>
      <c r="D10183" s="2">
        <v>35.0</v>
      </c>
      <c r="E10183" s="2">
        <v>0.0</v>
      </c>
      <c r="F10183" s="2" t="s">
        <v>19971</v>
      </c>
      <c r="G10183" s="2" t="s">
        <v>14</v>
      </c>
      <c r="H10183" s="2">
        <v>0.4094444444444444</v>
      </c>
    </row>
    <row r="10184" ht="15.75" customHeight="1">
      <c r="A10184" s="2" t="s">
        <v>19972</v>
      </c>
      <c r="B10184" s="2" t="s">
        <v>78</v>
      </c>
      <c r="C10184" s="2">
        <v>1.0</v>
      </c>
      <c r="D10184" s="2">
        <v>1.0</v>
      </c>
      <c r="E10184" s="2">
        <v>0.0</v>
      </c>
      <c r="F10184" s="2" t="s">
        <v>19973</v>
      </c>
      <c r="G10184" s="2" t="s">
        <v>23</v>
      </c>
      <c r="H10184" s="2">
        <v>0.4094444444444444</v>
      </c>
    </row>
    <row r="10185" ht="15.75" customHeight="1">
      <c r="A10185" s="2" t="s">
        <v>19974</v>
      </c>
      <c r="B10185" s="2" t="s">
        <v>78</v>
      </c>
      <c r="C10185" s="2">
        <v>3.0</v>
      </c>
      <c r="D10185" s="2">
        <v>3.0</v>
      </c>
      <c r="E10185" s="2">
        <v>0.0</v>
      </c>
      <c r="F10185" s="2" t="s">
        <v>19975</v>
      </c>
      <c r="G10185" s="2" t="s">
        <v>11</v>
      </c>
      <c r="H10185" s="2">
        <v>0.4091666666666667</v>
      </c>
    </row>
    <row r="10186" ht="15.75" customHeight="1">
      <c r="A10186" s="2" t="s">
        <v>19976</v>
      </c>
      <c r="B10186" s="2" t="s">
        <v>78</v>
      </c>
      <c r="C10186" s="2">
        <v>2.0</v>
      </c>
      <c r="D10186" s="2">
        <v>2.0</v>
      </c>
      <c r="E10186" s="2">
        <v>0.0</v>
      </c>
      <c r="F10186" s="2" t="s">
        <v>19977</v>
      </c>
      <c r="G10186" s="2" t="s">
        <v>11</v>
      </c>
      <c r="H10186" s="2">
        <v>0.4088888888888889</v>
      </c>
    </row>
    <row r="10187" ht="15.75" customHeight="1">
      <c r="A10187" s="2" t="s">
        <v>19978</v>
      </c>
      <c r="B10187" s="2" t="s">
        <v>78</v>
      </c>
      <c r="C10187" s="2">
        <v>1.0</v>
      </c>
      <c r="D10187" s="2">
        <v>1.0</v>
      </c>
      <c r="E10187" s="2">
        <v>0.0</v>
      </c>
      <c r="F10187" s="2" t="s">
        <v>19979</v>
      </c>
      <c r="G10187" s="2" t="s">
        <v>11</v>
      </c>
      <c r="H10187" s="2">
        <v>0.4086111111111111</v>
      </c>
    </row>
    <row r="10188" ht="15.75" customHeight="1">
      <c r="A10188" s="2" t="s">
        <v>19980</v>
      </c>
      <c r="B10188" s="2" t="s">
        <v>78</v>
      </c>
      <c r="C10188" s="2">
        <v>2.0</v>
      </c>
      <c r="D10188" s="2">
        <v>2.0</v>
      </c>
      <c r="E10188" s="2">
        <v>0.0</v>
      </c>
      <c r="F10188" s="2" t="s">
        <v>19981</v>
      </c>
      <c r="G10188" s="2" t="s">
        <v>23</v>
      </c>
      <c r="H10188" s="2">
        <v>0.4083333333333333</v>
      </c>
    </row>
    <row r="10189" ht="15.75" customHeight="1">
      <c r="A10189" s="2" t="s">
        <v>19982</v>
      </c>
      <c r="B10189" s="2" t="s">
        <v>78</v>
      </c>
      <c r="C10189" s="2">
        <v>1.0</v>
      </c>
      <c r="D10189" s="2">
        <v>1.0</v>
      </c>
      <c r="E10189" s="2">
        <v>0.0</v>
      </c>
      <c r="F10189" s="2" t="s">
        <v>19983</v>
      </c>
      <c r="G10189" s="2" t="s">
        <v>11</v>
      </c>
      <c r="H10189" s="2">
        <v>0.4083333333333333</v>
      </c>
    </row>
    <row r="10190" ht="15.75" customHeight="1">
      <c r="A10190" s="2" t="s">
        <v>19984</v>
      </c>
      <c r="B10190" s="2" t="s">
        <v>78</v>
      </c>
      <c r="C10190" s="2">
        <v>1.0</v>
      </c>
      <c r="D10190" s="2">
        <v>2.0</v>
      </c>
      <c r="E10190" s="2">
        <v>0.0</v>
      </c>
      <c r="F10190" s="2" t="s">
        <v>19985</v>
      </c>
      <c r="G10190" s="2" t="s">
        <v>11</v>
      </c>
      <c r="H10190" s="2">
        <v>0.4077777777777778</v>
      </c>
    </row>
    <row r="10191" ht="15.75" customHeight="1">
      <c r="A10191" s="2" t="s">
        <v>19986</v>
      </c>
      <c r="B10191" s="2" t="s">
        <v>78</v>
      </c>
      <c r="C10191" s="2">
        <v>1.0</v>
      </c>
      <c r="D10191" s="2">
        <v>1.0</v>
      </c>
      <c r="E10191" s="2">
        <v>0.0</v>
      </c>
      <c r="F10191" s="2" t="s">
        <v>19987</v>
      </c>
      <c r="G10191" s="2" t="s">
        <v>11</v>
      </c>
      <c r="H10191" s="2">
        <v>0.4077777777777778</v>
      </c>
    </row>
    <row r="10192" ht="15.75" customHeight="1">
      <c r="A10192" s="2" t="s">
        <v>19988</v>
      </c>
      <c r="B10192" s="2" t="s">
        <v>78</v>
      </c>
      <c r="C10192" s="2">
        <v>35.0</v>
      </c>
      <c r="D10192" s="2">
        <v>39.0</v>
      </c>
      <c r="E10192" s="2">
        <v>1.0</v>
      </c>
      <c r="F10192" s="2" t="s">
        <v>19989</v>
      </c>
      <c r="G10192" s="2" t="s">
        <v>106</v>
      </c>
      <c r="H10192" s="2">
        <v>0.4075</v>
      </c>
    </row>
    <row r="10193" ht="15.75" customHeight="1">
      <c r="A10193" s="2" t="s">
        <v>19990</v>
      </c>
      <c r="B10193" s="2" t="s">
        <v>78</v>
      </c>
      <c r="C10193" s="2">
        <v>15.0</v>
      </c>
      <c r="D10193" s="2">
        <v>40.0</v>
      </c>
      <c r="E10193" s="2">
        <v>1.0</v>
      </c>
      <c r="F10193" s="2" t="s">
        <v>19991</v>
      </c>
      <c r="G10193" s="2" t="s">
        <v>36</v>
      </c>
      <c r="H10193" s="2">
        <v>0.4072222222222222</v>
      </c>
    </row>
    <row r="10194" ht="15.75" customHeight="1">
      <c r="A10194" s="2" t="s">
        <v>19992</v>
      </c>
      <c r="B10194" s="2" t="s">
        <v>78</v>
      </c>
      <c r="C10194" s="2">
        <v>32.0</v>
      </c>
      <c r="D10194" s="2">
        <v>39.0</v>
      </c>
      <c r="E10194" s="2">
        <v>1.0</v>
      </c>
      <c r="F10194" s="2" t="s">
        <v>19993</v>
      </c>
      <c r="G10194" s="2" t="s">
        <v>14</v>
      </c>
      <c r="H10194" s="2">
        <v>0.4072222222222222</v>
      </c>
    </row>
    <row r="10195" ht="15.75" customHeight="1">
      <c r="A10195" s="2" t="s">
        <v>19994</v>
      </c>
      <c r="B10195" s="2" t="s">
        <v>78</v>
      </c>
      <c r="C10195" s="2">
        <v>6.0</v>
      </c>
      <c r="D10195" s="2">
        <v>8.0</v>
      </c>
      <c r="E10195" s="2">
        <v>0.0</v>
      </c>
      <c r="F10195" s="2" t="s">
        <v>19995</v>
      </c>
      <c r="G10195" s="2" t="s">
        <v>11</v>
      </c>
      <c r="H10195" s="2">
        <v>0.4072222222222222</v>
      </c>
    </row>
    <row r="10196" ht="15.75" customHeight="1">
      <c r="A10196" s="2" t="s">
        <v>19996</v>
      </c>
      <c r="B10196" s="2" t="s">
        <v>78</v>
      </c>
      <c r="C10196" s="2">
        <v>27.0</v>
      </c>
      <c r="D10196" s="2">
        <v>33.0</v>
      </c>
      <c r="E10196" s="2">
        <v>1.0</v>
      </c>
      <c r="F10196" s="2" t="s">
        <v>19997</v>
      </c>
      <c r="G10196" s="2" t="s">
        <v>36</v>
      </c>
      <c r="H10196" s="2">
        <v>0.4058333333333333</v>
      </c>
    </row>
    <row r="10197" ht="15.75" customHeight="1">
      <c r="A10197" s="2" t="s">
        <v>19998</v>
      </c>
      <c r="B10197" s="2" t="s">
        <v>78</v>
      </c>
      <c r="C10197" s="2">
        <v>5.0</v>
      </c>
      <c r="D10197" s="2">
        <v>8.0</v>
      </c>
      <c r="E10197" s="2">
        <v>0.0</v>
      </c>
      <c r="F10197" s="2" t="s">
        <v>19999</v>
      </c>
      <c r="G10197" s="2" t="s">
        <v>11</v>
      </c>
      <c r="H10197" s="2">
        <v>0.4055555555555556</v>
      </c>
    </row>
    <row r="10198" ht="15.75" customHeight="1">
      <c r="A10198" s="2" t="s">
        <v>20000</v>
      </c>
      <c r="B10198" s="2" t="s">
        <v>9</v>
      </c>
      <c r="C10198" s="2">
        <v>23.0</v>
      </c>
      <c r="D10198" s="2">
        <v>27.0</v>
      </c>
      <c r="E10198" s="2">
        <v>0.0</v>
      </c>
      <c r="F10198" s="2" t="s">
        <v>20001</v>
      </c>
      <c r="G10198" s="2" t="s">
        <v>23</v>
      </c>
      <c r="H10198" s="2">
        <v>0.4041666666666667</v>
      </c>
    </row>
    <row r="10199" ht="15.75" customHeight="1">
      <c r="A10199" s="2" t="s">
        <v>20002</v>
      </c>
      <c r="B10199" s="2" t="s">
        <v>9</v>
      </c>
      <c r="C10199" s="2">
        <v>17.0</v>
      </c>
      <c r="D10199" s="2">
        <v>23.0</v>
      </c>
      <c r="E10199" s="2">
        <v>0.0</v>
      </c>
      <c r="F10199" s="2" t="s">
        <v>20003</v>
      </c>
      <c r="G10199" s="2" t="s">
        <v>36</v>
      </c>
      <c r="H10199" s="2">
        <v>0.4038888888888889</v>
      </c>
    </row>
    <row r="10200" ht="15.75" customHeight="1">
      <c r="A10200" s="2" t="s">
        <v>20004</v>
      </c>
      <c r="B10200" s="2" t="s">
        <v>78</v>
      </c>
      <c r="C10200" s="2">
        <v>2.0</v>
      </c>
      <c r="D10200" s="2">
        <v>3.0</v>
      </c>
      <c r="E10200" s="2">
        <v>0.0</v>
      </c>
      <c r="F10200" s="2" t="s">
        <v>20005</v>
      </c>
      <c r="G10200" s="2" t="s">
        <v>11</v>
      </c>
      <c r="H10200" s="2">
        <v>0.4038888888888889</v>
      </c>
    </row>
    <row r="10201" ht="15.75" customHeight="1">
      <c r="A10201" s="2" t="s">
        <v>20006</v>
      </c>
      <c r="B10201" s="2" t="s">
        <v>78</v>
      </c>
      <c r="C10201" s="2">
        <v>1.0</v>
      </c>
      <c r="D10201" s="2">
        <v>1.0</v>
      </c>
      <c r="E10201" s="2">
        <v>0.0</v>
      </c>
      <c r="F10201" s="2" t="s">
        <v>20007</v>
      </c>
      <c r="G10201" s="2" t="s">
        <v>23</v>
      </c>
      <c r="H10201" s="2">
        <v>0.4036111111111111</v>
      </c>
    </row>
    <row r="10202" ht="15.75" customHeight="1">
      <c r="A10202" s="2" t="s">
        <v>20008</v>
      </c>
      <c r="B10202" s="2" t="s">
        <v>78</v>
      </c>
      <c r="C10202" s="2">
        <v>2.0</v>
      </c>
      <c r="D10202" s="2">
        <v>3.0</v>
      </c>
      <c r="E10202" s="2">
        <v>0.0</v>
      </c>
      <c r="F10202" s="2" t="s">
        <v>20009</v>
      </c>
      <c r="G10202" s="2" t="s">
        <v>11</v>
      </c>
      <c r="H10202" s="2">
        <v>0.4030555555555556</v>
      </c>
    </row>
    <row r="10203" ht="15.75" customHeight="1">
      <c r="A10203" s="2" t="s">
        <v>20010</v>
      </c>
      <c r="B10203" s="2" t="s">
        <v>78</v>
      </c>
      <c r="C10203" s="2">
        <v>27.0</v>
      </c>
      <c r="D10203" s="2">
        <v>40.0</v>
      </c>
      <c r="E10203" s="2">
        <v>1.0</v>
      </c>
      <c r="F10203" s="2" t="s">
        <v>20011</v>
      </c>
      <c r="G10203" s="2" t="s">
        <v>14</v>
      </c>
      <c r="H10203" s="2">
        <v>0.4027777777777778</v>
      </c>
    </row>
    <row r="10204" ht="15.75" customHeight="1">
      <c r="A10204" s="2" t="s">
        <v>20012</v>
      </c>
      <c r="B10204" s="2" t="s">
        <v>9</v>
      </c>
      <c r="C10204" s="2">
        <v>13.0</v>
      </c>
      <c r="D10204" s="2">
        <v>22.0</v>
      </c>
      <c r="E10204" s="2">
        <v>0.0</v>
      </c>
      <c r="F10204" s="2" t="s">
        <v>20013</v>
      </c>
      <c r="G10204" s="2" t="s">
        <v>14</v>
      </c>
      <c r="H10204" s="2">
        <v>0.4025</v>
      </c>
    </row>
    <row r="10205" ht="15.75" customHeight="1">
      <c r="A10205" s="2" t="s">
        <v>20014</v>
      </c>
      <c r="B10205" s="2" t="s">
        <v>78</v>
      </c>
      <c r="C10205" s="2">
        <v>6.0</v>
      </c>
      <c r="D10205" s="2">
        <v>7.0</v>
      </c>
      <c r="E10205" s="2">
        <v>0.0</v>
      </c>
      <c r="F10205" s="2" t="s">
        <v>20015</v>
      </c>
      <c r="G10205" s="2" t="s">
        <v>11</v>
      </c>
      <c r="H10205" s="2">
        <v>0.4025</v>
      </c>
    </row>
    <row r="10206" ht="15.75" customHeight="1">
      <c r="A10206" s="2" t="s">
        <v>20016</v>
      </c>
      <c r="B10206" s="2" t="s">
        <v>78</v>
      </c>
      <c r="C10206" s="2">
        <v>1.0</v>
      </c>
      <c r="D10206" s="2">
        <v>2.0</v>
      </c>
      <c r="E10206" s="2">
        <v>0.0</v>
      </c>
      <c r="F10206" s="2" t="s">
        <v>20017</v>
      </c>
      <c r="G10206" s="2" t="s">
        <v>11</v>
      </c>
      <c r="H10206" s="2">
        <v>0.4022222222222222</v>
      </c>
    </row>
    <row r="10207" ht="15.75" customHeight="1">
      <c r="A10207" s="2" t="s">
        <v>20018</v>
      </c>
      <c r="B10207" s="2" t="s">
        <v>78</v>
      </c>
      <c r="C10207" s="2">
        <v>4.0</v>
      </c>
      <c r="D10207" s="2">
        <v>15.0</v>
      </c>
      <c r="E10207" s="2">
        <v>0.0</v>
      </c>
      <c r="F10207" s="2" t="s">
        <v>20019</v>
      </c>
      <c r="G10207" s="2" t="s">
        <v>11</v>
      </c>
      <c r="H10207" s="2">
        <v>0.4019444444444444</v>
      </c>
    </row>
    <row r="10208" ht="15.75" customHeight="1">
      <c r="A10208" s="2" t="s">
        <v>20020</v>
      </c>
      <c r="B10208" s="2" t="s">
        <v>78</v>
      </c>
      <c r="C10208" s="2">
        <v>1.0</v>
      </c>
      <c r="D10208" s="2">
        <v>9.0</v>
      </c>
      <c r="E10208" s="2">
        <v>0.0</v>
      </c>
      <c r="F10208" s="2" t="s">
        <v>20021</v>
      </c>
      <c r="G10208" s="2" t="s">
        <v>11</v>
      </c>
      <c r="H10208" s="2">
        <v>0.4016666666666667</v>
      </c>
    </row>
    <row r="10209" ht="15.75" customHeight="1">
      <c r="A10209" s="2" t="s">
        <v>20022</v>
      </c>
      <c r="B10209" s="2" t="s">
        <v>9</v>
      </c>
      <c r="C10209" s="2">
        <v>21.0</v>
      </c>
      <c r="D10209" s="2">
        <v>27.0</v>
      </c>
      <c r="E10209" s="2">
        <v>0.0</v>
      </c>
      <c r="F10209" s="2" t="s">
        <v>20023</v>
      </c>
      <c r="G10209" s="2" t="s">
        <v>14</v>
      </c>
      <c r="H10209" s="2">
        <v>0.4013888888888889</v>
      </c>
    </row>
    <row r="10210" ht="15.75" customHeight="1">
      <c r="A10210" s="2" t="s">
        <v>20024</v>
      </c>
      <c r="B10210" s="2" t="s">
        <v>78</v>
      </c>
      <c r="C10210" s="2">
        <v>35.0</v>
      </c>
      <c r="D10210" s="2">
        <v>38.0</v>
      </c>
      <c r="E10210" s="2">
        <v>1.0</v>
      </c>
      <c r="F10210" s="2" t="s">
        <v>20025</v>
      </c>
      <c r="G10210" s="2" t="s">
        <v>23</v>
      </c>
      <c r="H10210" s="2">
        <v>0.4002777777777778</v>
      </c>
    </row>
    <row r="10211" ht="15.75" customHeight="1">
      <c r="A10211" s="2" t="s">
        <v>20026</v>
      </c>
      <c r="B10211" s="2" t="s">
        <v>78</v>
      </c>
      <c r="C10211" s="2">
        <v>5.0</v>
      </c>
      <c r="D10211" s="2">
        <v>5.0</v>
      </c>
      <c r="E10211" s="2">
        <v>0.0</v>
      </c>
      <c r="F10211" s="2" t="s">
        <v>20027</v>
      </c>
      <c r="G10211" s="2" t="s">
        <v>11</v>
      </c>
      <c r="H10211" s="2">
        <v>0.3988888888888889</v>
      </c>
    </row>
    <row r="10212" ht="15.75" customHeight="1">
      <c r="A10212" s="2" t="s">
        <v>20028</v>
      </c>
      <c r="B10212" s="2" t="s">
        <v>78</v>
      </c>
      <c r="C10212" s="2">
        <v>3.0</v>
      </c>
      <c r="D10212" s="2">
        <v>6.0</v>
      </c>
      <c r="E10212" s="2">
        <v>0.0</v>
      </c>
      <c r="F10212" s="2" t="s">
        <v>20029</v>
      </c>
      <c r="G10212" s="2" t="s">
        <v>11</v>
      </c>
      <c r="H10212" s="2">
        <v>0.3986111111111111</v>
      </c>
    </row>
    <row r="10213" ht="15.75" customHeight="1">
      <c r="A10213" s="2" t="s">
        <v>20030</v>
      </c>
      <c r="B10213" s="2" t="s">
        <v>9</v>
      </c>
      <c r="C10213" s="2">
        <v>26.0</v>
      </c>
      <c r="D10213" s="2">
        <v>27.0</v>
      </c>
      <c r="E10213" s="2">
        <v>0.0</v>
      </c>
      <c r="F10213" s="2" t="s">
        <v>20031</v>
      </c>
      <c r="G10213" s="2" t="s">
        <v>23</v>
      </c>
      <c r="H10213" s="2">
        <v>0.3975</v>
      </c>
    </row>
    <row r="10214" ht="15.75" customHeight="1">
      <c r="A10214" s="2" t="s">
        <v>20032</v>
      </c>
      <c r="B10214" s="2" t="s">
        <v>78</v>
      </c>
      <c r="C10214" s="2">
        <v>2.0</v>
      </c>
      <c r="D10214" s="2">
        <v>3.0</v>
      </c>
      <c r="E10214" s="2">
        <v>0.0</v>
      </c>
      <c r="F10214" s="2" t="s">
        <v>20033</v>
      </c>
      <c r="G10214" s="2" t="s">
        <v>11</v>
      </c>
      <c r="H10214" s="2">
        <v>0.3972222222222222</v>
      </c>
    </row>
    <row r="10215" ht="15.75" customHeight="1">
      <c r="A10215" s="2" t="s">
        <v>20034</v>
      </c>
      <c r="B10215" s="2" t="s">
        <v>78</v>
      </c>
      <c r="C10215" s="2">
        <v>1.0</v>
      </c>
      <c r="D10215" s="2">
        <v>2.0</v>
      </c>
      <c r="E10215" s="2">
        <v>0.0</v>
      </c>
      <c r="F10215" s="2" t="s">
        <v>20035</v>
      </c>
      <c r="G10215" s="2" t="s">
        <v>11</v>
      </c>
      <c r="H10215" s="2">
        <v>0.3961111111111111</v>
      </c>
    </row>
    <row r="10216" ht="15.75" customHeight="1">
      <c r="A10216" s="2" t="s">
        <v>20036</v>
      </c>
      <c r="B10216" s="2" t="s">
        <v>78</v>
      </c>
      <c r="C10216" s="2">
        <v>4.0</v>
      </c>
      <c r="D10216" s="2">
        <v>5.0</v>
      </c>
      <c r="E10216" s="2">
        <v>0.0</v>
      </c>
      <c r="F10216" s="2" t="s">
        <v>20037</v>
      </c>
      <c r="G10216" s="2" t="s">
        <v>11</v>
      </c>
      <c r="H10216" s="2">
        <v>0.3952777777777778</v>
      </c>
    </row>
    <row r="10217" ht="15.75" customHeight="1">
      <c r="A10217" s="2" t="s">
        <v>20038</v>
      </c>
      <c r="B10217" s="2" t="s">
        <v>78</v>
      </c>
      <c r="C10217" s="2">
        <v>2.0</v>
      </c>
      <c r="D10217" s="2">
        <v>2.0</v>
      </c>
      <c r="E10217" s="2">
        <v>0.0</v>
      </c>
      <c r="F10217" s="2" t="s">
        <v>20039</v>
      </c>
      <c r="G10217" s="2" t="s">
        <v>11</v>
      </c>
      <c r="H10217" s="2">
        <v>0.395</v>
      </c>
    </row>
    <row r="10218" ht="15.75" customHeight="1">
      <c r="A10218" s="2" t="s">
        <v>20040</v>
      </c>
      <c r="B10218" s="2" t="s">
        <v>78</v>
      </c>
      <c r="C10218" s="2">
        <v>6.0</v>
      </c>
      <c r="D10218" s="2">
        <v>7.0</v>
      </c>
      <c r="E10218" s="2">
        <v>0.0</v>
      </c>
      <c r="F10218" s="2" t="s">
        <v>20041</v>
      </c>
      <c r="G10218" s="2" t="s">
        <v>11</v>
      </c>
      <c r="H10218" s="2">
        <v>0.3944444444444444</v>
      </c>
    </row>
    <row r="10219" ht="15.75" customHeight="1">
      <c r="A10219" s="2" t="s">
        <v>20042</v>
      </c>
      <c r="B10219" s="2" t="s">
        <v>78</v>
      </c>
      <c r="C10219" s="2">
        <v>1.0</v>
      </c>
      <c r="D10219" s="2">
        <v>1.0</v>
      </c>
      <c r="E10219" s="2">
        <v>0.0</v>
      </c>
      <c r="F10219" s="2" t="s">
        <v>20043</v>
      </c>
      <c r="G10219" s="2" t="s">
        <v>11</v>
      </c>
      <c r="H10219" s="2">
        <v>0.3944444444444444</v>
      </c>
    </row>
    <row r="10220" ht="15.75" customHeight="1">
      <c r="A10220" s="2" t="s">
        <v>20044</v>
      </c>
      <c r="B10220" s="2" t="s">
        <v>78</v>
      </c>
      <c r="C10220" s="2">
        <v>2.0</v>
      </c>
      <c r="D10220" s="2">
        <v>2.0</v>
      </c>
      <c r="E10220" s="2">
        <v>0.0</v>
      </c>
      <c r="F10220" s="2" t="s">
        <v>20045</v>
      </c>
      <c r="G10220" s="2" t="s">
        <v>11</v>
      </c>
      <c r="H10220" s="2">
        <v>0.3941666666666667</v>
      </c>
    </row>
    <row r="10221" ht="15.75" customHeight="1">
      <c r="A10221" s="2" t="s">
        <v>20046</v>
      </c>
      <c r="B10221" s="2" t="s">
        <v>78</v>
      </c>
      <c r="C10221" s="2">
        <v>6.0</v>
      </c>
      <c r="D10221" s="2">
        <v>7.0</v>
      </c>
      <c r="E10221" s="2">
        <v>0.0</v>
      </c>
      <c r="F10221" s="2" t="s">
        <v>20047</v>
      </c>
      <c r="G10221" s="2" t="s">
        <v>36</v>
      </c>
      <c r="H10221" s="2">
        <v>0.3938888888888889</v>
      </c>
    </row>
    <row r="10222" ht="15.75" customHeight="1">
      <c r="A10222" s="2" t="s">
        <v>20048</v>
      </c>
      <c r="B10222" s="2" t="s">
        <v>78</v>
      </c>
      <c r="C10222" s="2">
        <v>5.0</v>
      </c>
      <c r="D10222" s="2">
        <v>9.0</v>
      </c>
      <c r="E10222" s="2">
        <v>0.0</v>
      </c>
      <c r="F10222" s="2" t="s">
        <v>20049</v>
      </c>
      <c r="G10222" s="2" t="s">
        <v>11</v>
      </c>
      <c r="H10222" s="2">
        <v>0.3913888888888889</v>
      </c>
    </row>
    <row r="10223" ht="15.75" customHeight="1">
      <c r="A10223" s="2" t="s">
        <v>20050</v>
      </c>
      <c r="B10223" s="2" t="s">
        <v>78</v>
      </c>
      <c r="C10223" s="2">
        <v>1.0</v>
      </c>
      <c r="D10223" s="2">
        <v>2.0</v>
      </c>
      <c r="E10223" s="2">
        <v>0.0</v>
      </c>
      <c r="F10223" s="2" t="s">
        <v>20051</v>
      </c>
      <c r="G10223" s="2" t="s">
        <v>11</v>
      </c>
      <c r="H10223" s="2">
        <v>0.3911111111111111</v>
      </c>
    </row>
    <row r="10224" ht="15.75" customHeight="1">
      <c r="A10224" s="2" t="s">
        <v>20052</v>
      </c>
      <c r="B10224" s="2" t="s">
        <v>78</v>
      </c>
      <c r="C10224" s="2">
        <v>3.0</v>
      </c>
      <c r="D10224" s="2">
        <v>4.0</v>
      </c>
      <c r="E10224" s="2">
        <v>0.0</v>
      </c>
      <c r="F10224" s="2" t="s">
        <v>20053</v>
      </c>
      <c r="G10224" s="2" t="s">
        <v>11</v>
      </c>
      <c r="H10224" s="2">
        <v>0.3905555555555555</v>
      </c>
    </row>
    <row r="10225" ht="15.75" customHeight="1">
      <c r="A10225" s="2" t="s">
        <v>20054</v>
      </c>
      <c r="B10225" s="2" t="s">
        <v>78</v>
      </c>
      <c r="C10225" s="2">
        <v>5.0</v>
      </c>
      <c r="D10225" s="2">
        <v>5.0</v>
      </c>
      <c r="E10225" s="2">
        <v>0.0</v>
      </c>
      <c r="F10225" s="2" t="s">
        <v>20055</v>
      </c>
      <c r="G10225" s="2" t="s">
        <v>11</v>
      </c>
      <c r="H10225" s="2">
        <v>0.3902777777777778</v>
      </c>
    </row>
    <row r="10226" ht="15.75" customHeight="1">
      <c r="A10226" s="2" t="s">
        <v>20056</v>
      </c>
      <c r="B10226" s="2" t="s">
        <v>78</v>
      </c>
      <c r="C10226" s="2">
        <v>1.0</v>
      </c>
      <c r="D10226" s="2">
        <v>5.0</v>
      </c>
      <c r="E10226" s="2">
        <v>0.0</v>
      </c>
      <c r="F10226" s="2" t="s">
        <v>20057</v>
      </c>
      <c r="G10226" s="2" t="s">
        <v>11</v>
      </c>
      <c r="H10226" s="2">
        <v>0.39</v>
      </c>
    </row>
    <row r="10227" ht="15.75" customHeight="1">
      <c r="A10227" s="2" t="s">
        <v>20058</v>
      </c>
      <c r="B10227" s="2" t="s">
        <v>78</v>
      </c>
      <c r="C10227" s="2">
        <v>1.0</v>
      </c>
      <c r="D10227" s="2">
        <v>4.0</v>
      </c>
      <c r="E10227" s="2">
        <v>0.0</v>
      </c>
      <c r="F10227" s="2" t="s">
        <v>20059</v>
      </c>
      <c r="G10227" s="2" t="s">
        <v>11</v>
      </c>
      <c r="H10227" s="2">
        <v>0.3897222222222222</v>
      </c>
    </row>
    <row r="10228" ht="15.75" customHeight="1">
      <c r="A10228" s="2" t="s">
        <v>20060</v>
      </c>
      <c r="B10228" s="2" t="s">
        <v>78</v>
      </c>
      <c r="C10228" s="2">
        <v>2.0</v>
      </c>
      <c r="D10228" s="2">
        <v>2.0</v>
      </c>
      <c r="E10228" s="2">
        <v>0.0</v>
      </c>
      <c r="F10228" s="2" t="s">
        <v>20061</v>
      </c>
      <c r="G10228" s="2" t="s">
        <v>11</v>
      </c>
      <c r="H10228" s="2">
        <v>0.3888888888888889</v>
      </c>
    </row>
    <row r="10229" ht="15.75" customHeight="1">
      <c r="A10229" s="2" t="s">
        <v>20062</v>
      </c>
      <c r="B10229" s="2" t="s">
        <v>9</v>
      </c>
      <c r="C10229" s="2">
        <v>27.0</v>
      </c>
      <c r="D10229" s="2">
        <v>37.0</v>
      </c>
      <c r="E10229" s="2">
        <v>0.0</v>
      </c>
      <c r="F10229" s="2" t="s">
        <v>20063</v>
      </c>
      <c r="G10229" s="2" t="s">
        <v>11</v>
      </c>
      <c r="H10229" s="2">
        <v>0.3863888888888889</v>
      </c>
    </row>
    <row r="10230" ht="15.75" customHeight="1">
      <c r="A10230" s="2" t="s">
        <v>20064</v>
      </c>
      <c r="B10230" s="2" t="s">
        <v>78</v>
      </c>
      <c r="C10230" s="2">
        <v>1.0</v>
      </c>
      <c r="D10230" s="2">
        <v>2.0</v>
      </c>
      <c r="E10230" s="2">
        <v>0.0</v>
      </c>
      <c r="F10230" s="2" t="s">
        <v>20065</v>
      </c>
      <c r="G10230" s="2" t="s">
        <v>23</v>
      </c>
      <c r="H10230" s="2">
        <v>0.3855555555555555</v>
      </c>
    </row>
    <row r="10231" ht="15.75" customHeight="1">
      <c r="A10231" s="2" t="s">
        <v>20066</v>
      </c>
      <c r="B10231" s="2" t="s">
        <v>78</v>
      </c>
      <c r="C10231" s="2">
        <v>1.0</v>
      </c>
      <c r="D10231" s="2">
        <v>1.0</v>
      </c>
      <c r="E10231" s="2">
        <v>0.0</v>
      </c>
      <c r="F10231" s="2" t="s">
        <v>20067</v>
      </c>
      <c r="G10231" s="2" t="s">
        <v>99</v>
      </c>
      <c r="H10231" s="2">
        <v>0.3855555555555555</v>
      </c>
    </row>
    <row r="10232" ht="15.75" customHeight="1">
      <c r="A10232" s="2" t="s">
        <v>20068</v>
      </c>
      <c r="B10232" s="2" t="s">
        <v>78</v>
      </c>
      <c r="C10232" s="2">
        <v>3.0</v>
      </c>
      <c r="D10232" s="2">
        <v>4.0</v>
      </c>
      <c r="E10232" s="2">
        <v>0.0</v>
      </c>
      <c r="F10232" s="2" t="s">
        <v>20069</v>
      </c>
      <c r="G10232" s="2" t="s">
        <v>11</v>
      </c>
      <c r="H10232" s="2">
        <v>0.3852777777777778</v>
      </c>
    </row>
    <row r="10233" ht="15.75" customHeight="1">
      <c r="A10233" s="2" t="s">
        <v>20070</v>
      </c>
      <c r="B10233" s="2" t="s">
        <v>78</v>
      </c>
      <c r="C10233" s="2">
        <v>4.0</v>
      </c>
      <c r="D10233" s="2">
        <v>8.0</v>
      </c>
      <c r="E10233" s="2">
        <v>0.0</v>
      </c>
      <c r="F10233" s="2" t="s">
        <v>20071</v>
      </c>
      <c r="G10233" s="2" t="s">
        <v>11</v>
      </c>
      <c r="H10233" s="2">
        <v>0.3841666666666667</v>
      </c>
    </row>
    <row r="10234" ht="15.75" customHeight="1">
      <c r="A10234" s="2" t="s">
        <v>20072</v>
      </c>
      <c r="B10234" s="2" t="s">
        <v>78</v>
      </c>
      <c r="C10234" s="2">
        <v>1.0</v>
      </c>
      <c r="D10234" s="2">
        <v>2.0</v>
      </c>
      <c r="E10234" s="2">
        <v>0.0</v>
      </c>
      <c r="F10234" s="2" t="s">
        <v>20073</v>
      </c>
      <c r="G10234" s="2" t="s">
        <v>23</v>
      </c>
      <c r="H10234" s="2">
        <v>0.3836111111111111</v>
      </c>
    </row>
    <row r="10235" ht="15.75" customHeight="1">
      <c r="A10235" s="2" t="s">
        <v>20074</v>
      </c>
      <c r="B10235" s="2" t="s">
        <v>78</v>
      </c>
      <c r="C10235" s="2">
        <v>1.0</v>
      </c>
      <c r="D10235" s="2">
        <v>1.0</v>
      </c>
      <c r="E10235" s="2">
        <v>0.0</v>
      </c>
      <c r="F10235" s="2" t="s">
        <v>20075</v>
      </c>
      <c r="G10235" s="2" t="s">
        <v>23</v>
      </c>
      <c r="H10235" s="2">
        <v>0.3830555555555555</v>
      </c>
    </row>
    <row r="10236" ht="15.75" customHeight="1">
      <c r="A10236" s="2" t="s">
        <v>20076</v>
      </c>
      <c r="B10236" s="2" t="s">
        <v>78</v>
      </c>
      <c r="C10236" s="2">
        <v>4.0</v>
      </c>
      <c r="D10236" s="2">
        <v>7.0</v>
      </c>
      <c r="E10236" s="2">
        <v>0.0</v>
      </c>
      <c r="F10236" s="2" t="s">
        <v>20077</v>
      </c>
      <c r="G10236" s="2" t="s">
        <v>11</v>
      </c>
      <c r="H10236" s="2">
        <v>0.3827777777777778</v>
      </c>
    </row>
    <row r="10237" ht="15.75" customHeight="1">
      <c r="A10237" s="2" t="s">
        <v>20078</v>
      </c>
      <c r="B10237" s="2" t="s">
        <v>78</v>
      </c>
      <c r="C10237" s="2">
        <v>4.0</v>
      </c>
      <c r="D10237" s="2">
        <v>7.0</v>
      </c>
      <c r="E10237" s="2">
        <v>0.0</v>
      </c>
      <c r="F10237" s="2" t="s">
        <v>20079</v>
      </c>
      <c r="G10237" s="2" t="s">
        <v>11</v>
      </c>
      <c r="H10237" s="2">
        <v>0.3827777777777778</v>
      </c>
    </row>
    <row r="10238" ht="15.75" customHeight="1">
      <c r="A10238" s="2" t="s">
        <v>20080</v>
      </c>
      <c r="B10238" s="2" t="s">
        <v>78</v>
      </c>
      <c r="C10238" s="2">
        <v>1.0</v>
      </c>
      <c r="D10238" s="2">
        <v>1.0</v>
      </c>
      <c r="E10238" s="2">
        <v>0.0</v>
      </c>
      <c r="F10238" s="2" t="s">
        <v>20081</v>
      </c>
      <c r="G10238" s="2" t="s">
        <v>11</v>
      </c>
      <c r="H10238" s="2">
        <v>0.3827777777777778</v>
      </c>
    </row>
    <row r="10239" ht="15.75" customHeight="1">
      <c r="A10239" s="2" t="s">
        <v>20082</v>
      </c>
      <c r="B10239" s="2" t="s">
        <v>78</v>
      </c>
      <c r="C10239" s="2">
        <v>4.0</v>
      </c>
      <c r="D10239" s="2">
        <v>7.0</v>
      </c>
      <c r="E10239" s="2">
        <v>0.0</v>
      </c>
      <c r="F10239" s="2" t="s">
        <v>20083</v>
      </c>
      <c r="G10239" s="2" t="s">
        <v>11</v>
      </c>
      <c r="H10239" s="2">
        <v>0.3825</v>
      </c>
    </row>
    <row r="10240" ht="15.75" customHeight="1">
      <c r="A10240" s="2" t="s">
        <v>20084</v>
      </c>
      <c r="B10240" s="2" t="s">
        <v>78</v>
      </c>
      <c r="C10240" s="2">
        <v>4.0</v>
      </c>
      <c r="D10240" s="2">
        <v>7.0</v>
      </c>
      <c r="E10240" s="2">
        <v>0.0</v>
      </c>
      <c r="F10240" s="2" t="s">
        <v>20085</v>
      </c>
      <c r="G10240" s="2" t="s">
        <v>11</v>
      </c>
      <c r="H10240" s="2">
        <v>0.3825</v>
      </c>
    </row>
    <row r="10241" ht="15.75" customHeight="1">
      <c r="A10241" s="2" t="s">
        <v>20086</v>
      </c>
      <c r="B10241" s="2" t="s">
        <v>78</v>
      </c>
      <c r="C10241" s="2">
        <v>5.0</v>
      </c>
      <c r="D10241" s="2">
        <v>7.0</v>
      </c>
      <c r="E10241" s="2">
        <v>0.0</v>
      </c>
      <c r="F10241" s="2" t="s">
        <v>20087</v>
      </c>
      <c r="G10241" s="2" t="s">
        <v>11</v>
      </c>
      <c r="H10241" s="2">
        <v>0.3822222222222222</v>
      </c>
    </row>
    <row r="10242" ht="15.75" customHeight="1">
      <c r="A10242" s="2" t="s">
        <v>20088</v>
      </c>
      <c r="B10242" s="2" t="s">
        <v>78</v>
      </c>
      <c r="C10242" s="2">
        <v>4.0</v>
      </c>
      <c r="D10242" s="2">
        <v>7.0</v>
      </c>
      <c r="E10242" s="2">
        <v>0.0</v>
      </c>
      <c r="F10242" s="2" t="s">
        <v>20089</v>
      </c>
      <c r="G10242" s="2" t="s">
        <v>11</v>
      </c>
      <c r="H10242" s="2">
        <v>0.3822222222222222</v>
      </c>
    </row>
    <row r="10243" ht="15.75" customHeight="1">
      <c r="A10243" s="2" t="s">
        <v>20090</v>
      </c>
      <c r="B10243" s="2" t="s">
        <v>78</v>
      </c>
      <c r="C10243" s="2">
        <v>4.0</v>
      </c>
      <c r="D10243" s="2">
        <v>7.0</v>
      </c>
      <c r="E10243" s="2">
        <v>0.0</v>
      </c>
      <c r="F10243" s="2" t="s">
        <v>20091</v>
      </c>
      <c r="G10243" s="2" t="s">
        <v>11</v>
      </c>
      <c r="H10243" s="2">
        <v>0.3822222222222222</v>
      </c>
    </row>
    <row r="10244" ht="15.75" customHeight="1">
      <c r="A10244" s="2" t="s">
        <v>20092</v>
      </c>
      <c r="B10244" s="2" t="s">
        <v>78</v>
      </c>
      <c r="C10244" s="2">
        <v>4.0</v>
      </c>
      <c r="D10244" s="2">
        <v>7.0</v>
      </c>
      <c r="E10244" s="2">
        <v>0.0</v>
      </c>
      <c r="F10244" s="2" t="s">
        <v>20093</v>
      </c>
      <c r="G10244" s="2" t="s">
        <v>11</v>
      </c>
      <c r="H10244" s="2">
        <v>0.3822222222222222</v>
      </c>
    </row>
    <row r="10245" ht="15.75" customHeight="1">
      <c r="A10245" s="2" t="s">
        <v>20094</v>
      </c>
      <c r="B10245" s="2" t="s">
        <v>78</v>
      </c>
      <c r="C10245" s="2">
        <v>4.0</v>
      </c>
      <c r="D10245" s="2">
        <v>7.0</v>
      </c>
      <c r="E10245" s="2">
        <v>0.0</v>
      </c>
      <c r="F10245" s="2" t="s">
        <v>20095</v>
      </c>
      <c r="G10245" s="2" t="s">
        <v>11</v>
      </c>
      <c r="H10245" s="2">
        <v>0.3822222222222222</v>
      </c>
    </row>
    <row r="10246" ht="15.75" customHeight="1">
      <c r="A10246" s="2" t="s">
        <v>20096</v>
      </c>
      <c r="B10246" s="2" t="s">
        <v>78</v>
      </c>
      <c r="C10246" s="2">
        <v>4.0</v>
      </c>
      <c r="D10246" s="2">
        <v>7.0</v>
      </c>
      <c r="E10246" s="2">
        <v>0.0</v>
      </c>
      <c r="F10246" s="2" t="s">
        <v>20097</v>
      </c>
      <c r="G10246" s="2" t="s">
        <v>11</v>
      </c>
      <c r="H10246" s="2">
        <v>0.3822222222222222</v>
      </c>
    </row>
    <row r="10247" ht="15.75" customHeight="1">
      <c r="A10247" s="2" t="s">
        <v>20098</v>
      </c>
      <c r="B10247" s="2" t="s">
        <v>78</v>
      </c>
      <c r="C10247" s="2">
        <v>5.0</v>
      </c>
      <c r="D10247" s="2">
        <v>5.0</v>
      </c>
      <c r="E10247" s="2">
        <v>0.0</v>
      </c>
      <c r="F10247" s="2" t="s">
        <v>20099</v>
      </c>
      <c r="G10247" s="2" t="s">
        <v>11</v>
      </c>
      <c r="H10247" s="2">
        <v>0.3822222222222222</v>
      </c>
    </row>
    <row r="10248" ht="15.75" customHeight="1">
      <c r="A10248" s="2" t="s">
        <v>20100</v>
      </c>
      <c r="B10248" s="2" t="s">
        <v>9</v>
      </c>
      <c r="C10248" s="2">
        <v>18.0</v>
      </c>
      <c r="D10248" s="2">
        <v>26.0</v>
      </c>
      <c r="E10248" s="2">
        <v>0.0</v>
      </c>
      <c r="F10248" s="2" t="s">
        <v>20101</v>
      </c>
      <c r="G10248" s="2" t="s">
        <v>36</v>
      </c>
      <c r="H10248" s="2">
        <v>0.3819444444444444</v>
      </c>
    </row>
    <row r="10249" ht="15.75" customHeight="1">
      <c r="A10249" s="2" t="s">
        <v>20102</v>
      </c>
      <c r="B10249" s="2" t="s">
        <v>78</v>
      </c>
      <c r="C10249" s="2">
        <v>4.0</v>
      </c>
      <c r="D10249" s="2">
        <v>7.0</v>
      </c>
      <c r="E10249" s="2">
        <v>0.0</v>
      </c>
      <c r="F10249" s="2" t="s">
        <v>20103</v>
      </c>
      <c r="G10249" s="2" t="s">
        <v>11</v>
      </c>
      <c r="H10249" s="2">
        <v>0.3819444444444444</v>
      </c>
    </row>
    <row r="10250" ht="15.75" customHeight="1">
      <c r="A10250" s="2" t="s">
        <v>20104</v>
      </c>
      <c r="B10250" s="2" t="s">
        <v>78</v>
      </c>
      <c r="C10250" s="2">
        <v>4.0</v>
      </c>
      <c r="D10250" s="2">
        <v>7.0</v>
      </c>
      <c r="E10250" s="2">
        <v>0.0</v>
      </c>
      <c r="F10250" s="2" t="s">
        <v>20105</v>
      </c>
      <c r="G10250" s="2" t="s">
        <v>11</v>
      </c>
      <c r="H10250" s="2">
        <v>0.3819444444444444</v>
      </c>
    </row>
    <row r="10251" ht="15.75" customHeight="1">
      <c r="A10251" s="2" t="s">
        <v>20106</v>
      </c>
      <c r="B10251" s="2" t="s">
        <v>78</v>
      </c>
      <c r="C10251" s="2">
        <v>2.0</v>
      </c>
      <c r="D10251" s="2">
        <v>2.0</v>
      </c>
      <c r="E10251" s="2">
        <v>0.0</v>
      </c>
      <c r="F10251" s="2" t="s">
        <v>20107</v>
      </c>
      <c r="G10251" s="2" t="s">
        <v>11</v>
      </c>
      <c r="H10251" s="2">
        <v>0.3813888888888889</v>
      </c>
    </row>
    <row r="10252" ht="15.75" customHeight="1">
      <c r="A10252" s="2" t="s">
        <v>20108</v>
      </c>
      <c r="B10252" s="2" t="s">
        <v>78</v>
      </c>
      <c r="C10252" s="2">
        <v>2.0</v>
      </c>
      <c r="D10252" s="2">
        <v>2.0</v>
      </c>
      <c r="E10252" s="2">
        <v>0.0</v>
      </c>
      <c r="F10252" s="2" t="s">
        <v>20109</v>
      </c>
      <c r="G10252" s="2" t="s">
        <v>11</v>
      </c>
      <c r="H10252" s="2">
        <v>0.3808333333333334</v>
      </c>
    </row>
    <row r="10253" ht="15.75" customHeight="1">
      <c r="A10253" s="2" t="s">
        <v>20110</v>
      </c>
      <c r="B10253" s="2" t="s">
        <v>78</v>
      </c>
      <c r="C10253" s="2">
        <v>2.0</v>
      </c>
      <c r="D10253" s="2">
        <v>2.0</v>
      </c>
      <c r="E10253" s="2">
        <v>0.0</v>
      </c>
      <c r="F10253" s="2" t="s">
        <v>20111</v>
      </c>
      <c r="G10253" s="2" t="s">
        <v>11</v>
      </c>
      <c r="H10253" s="2">
        <v>0.3805555555555555</v>
      </c>
    </row>
    <row r="10254" ht="15.75" customHeight="1">
      <c r="A10254" s="2" t="s">
        <v>20112</v>
      </c>
      <c r="B10254" s="2" t="s">
        <v>78</v>
      </c>
      <c r="C10254" s="2">
        <v>2.0</v>
      </c>
      <c r="D10254" s="2">
        <v>2.0</v>
      </c>
      <c r="E10254" s="2">
        <v>0.0</v>
      </c>
      <c r="F10254" s="2" t="s">
        <v>20113</v>
      </c>
      <c r="G10254" s="2" t="s">
        <v>11</v>
      </c>
      <c r="H10254" s="2">
        <v>0.3802777777777778</v>
      </c>
    </row>
    <row r="10255" ht="15.75" customHeight="1">
      <c r="A10255" s="2" t="s">
        <v>20114</v>
      </c>
      <c r="B10255" s="2" t="s">
        <v>78</v>
      </c>
      <c r="C10255" s="2">
        <v>2.0</v>
      </c>
      <c r="D10255" s="2">
        <v>2.0</v>
      </c>
      <c r="E10255" s="2">
        <v>0.0</v>
      </c>
      <c r="F10255" s="2" t="s">
        <v>20115</v>
      </c>
      <c r="G10255" s="2" t="s">
        <v>11</v>
      </c>
      <c r="H10255" s="2">
        <v>0.38</v>
      </c>
    </row>
    <row r="10256" ht="15.75" customHeight="1">
      <c r="A10256" s="2" t="s">
        <v>20116</v>
      </c>
      <c r="B10256" s="2" t="s">
        <v>78</v>
      </c>
      <c r="C10256" s="2">
        <v>2.0</v>
      </c>
      <c r="D10256" s="2">
        <v>2.0</v>
      </c>
      <c r="E10256" s="2">
        <v>0.0</v>
      </c>
      <c r="F10256" s="2" t="s">
        <v>20117</v>
      </c>
      <c r="G10256" s="2" t="s">
        <v>11</v>
      </c>
      <c r="H10256" s="2">
        <v>0.38</v>
      </c>
    </row>
    <row r="10257" ht="15.75" customHeight="1">
      <c r="A10257" s="2" t="s">
        <v>20118</v>
      </c>
      <c r="B10257" s="2" t="s">
        <v>78</v>
      </c>
      <c r="C10257" s="2">
        <v>2.0</v>
      </c>
      <c r="D10257" s="2">
        <v>2.0</v>
      </c>
      <c r="E10257" s="2">
        <v>0.0</v>
      </c>
      <c r="F10257" s="2" t="s">
        <v>20119</v>
      </c>
      <c r="G10257" s="2" t="s">
        <v>11</v>
      </c>
      <c r="H10257" s="2">
        <v>0.38</v>
      </c>
    </row>
    <row r="10258" ht="15.75" customHeight="1">
      <c r="A10258" s="2" t="s">
        <v>20120</v>
      </c>
      <c r="B10258" s="2" t="s">
        <v>78</v>
      </c>
      <c r="C10258" s="2">
        <v>1.0</v>
      </c>
      <c r="D10258" s="2">
        <v>1.0</v>
      </c>
      <c r="E10258" s="2">
        <v>0.0</v>
      </c>
      <c r="F10258" s="2" t="s">
        <v>20121</v>
      </c>
      <c r="G10258" s="2" t="s">
        <v>23</v>
      </c>
      <c r="H10258" s="2">
        <v>0.38</v>
      </c>
    </row>
    <row r="10259" ht="15.75" customHeight="1">
      <c r="A10259" s="2" t="s">
        <v>20122</v>
      </c>
      <c r="B10259" s="2" t="s">
        <v>9</v>
      </c>
      <c r="C10259" s="2">
        <v>29.0</v>
      </c>
      <c r="D10259" s="2">
        <v>40.0</v>
      </c>
      <c r="E10259" s="2">
        <v>0.0</v>
      </c>
      <c r="F10259" s="2" t="s">
        <v>20123</v>
      </c>
      <c r="G10259" s="2" t="s">
        <v>11</v>
      </c>
      <c r="H10259" s="2">
        <v>0.3791666666666667</v>
      </c>
    </row>
    <row r="10260" ht="15.75" customHeight="1">
      <c r="A10260" s="2" t="s">
        <v>20124</v>
      </c>
      <c r="B10260" s="2" t="s">
        <v>78</v>
      </c>
      <c r="C10260" s="2">
        <v>4.0</v>
      </c>
      <c r="D10260" s="2">
        <v>7.0</v>
      </c>
      <c r="E10260" s="2">
        <v>0.0</v>
      </c>
      <c r="F10260" s="2" t="s">
        <v>20125</v>
      </c>
      <c r="G10260" s="2" t="s">
        <v>11</v>
      </c>
      <c r="H10260" s="2">
        <v>0.3786111111111111</v>
      </c>
    </row>
    <row r="10261" ht="15.75" customHeight="1">
      <c r="A10261" s="2" t="s">
        <v>20126</v>
      </c>
      <c r="B10261" s="2" t="s">
        <v>78</v>
      </c>
      <c r="C10261" s="2">
        <v>3.0</v>
      </c>
      <c r="D10261" s="2">
        <v>5.0</v>
      </c>
      <c r="E10261" s="2">
        <v>0.0</v>
      </c>
      <c r="F10261" s="2" t="s">
        <v>20127</v>
      </c>
      <c r="G10261" s="2" t="s">
        <v>11</v>
      </c>
      <c r="H10261" s="2">
        <v>0.3786111111111111</v>
      </c>
    </row>
    <row r="10262" ht="15.75" customHeight="1">
      <c r="A10262" s="2" t="s">
        <v>20128</v>
      </c>
      <c r="B10262" s="2" t="s">
        <v>78</v>
      </c>
      <c r="C10262" s="2">
        <v>1.0</v>
      </c>
      <c r="D10262" s="2">
        <v>4.0</v>
      </c>
      <c r="E10262" s="2">
        <v>0.0</v>
      </c>
      <c r="F10262" s="2" t="s">
        <v>20129</v>
      </c>
      <c r="G10262" s="2" t="s">
        <v>11</v>
      </c>
      <c r="H10262" s="2">
        <v>0.3786111111111111</v>
      </c>
    </row>
    <row r="10263" ht="15.75" customHeight="1">
      <c r="A10263" s="2" t="s">
        <v>20130</v>
      </c>
      <c r="B10263" s="2" t="s">
        <v>78</v>
      </c>
      <c r="C10263" s="2">
        <v>6.0</v>
      </c>
      <c r="D10263" s="2">
        <v>9.0</v>
      </c>
      <c r="E10263" s="2">
        <v>0.0</v>
      </c>
      <c r="F10263" s="2" t="s">
        <v>20131</v>
      </c>
      <c r="G10263" s="2" t="s">
        <v>11</v>
      </c>
      <c r="H10263" s="2">
        <v>0.3780555555555555</v>
      </c>
    </row>
    <row r="10264" ht="15.75" customHeight="1">
      <c r="A10264" s="2" t="s">
        <v>20132</v>
      </c>
      <c r="B10264" s="2" t="s">
        <v>78</v>
      </c>
      <c r="C10264" s="2">
        <v>4.0</v>
      </c>
      <c r="D10264" s="2">
        <v>5.0</v>
      </c>
      <c r="E10264" s="2">
        <v>0.0</v>
      </c>
      <c r="F10264" s="2" t="s">
        <v>20133</v>
      </c>
      <c r="G10264" s="2" t="s">
        <v>11</v>
      </c>
      <c r="H10264" s="2">
        <v>0.3780555555555555</v>
      </c>
    </row>
    <row r="10265" ht="15.75" customHeight="1">
      <c r="A10265" s="2" t="s">
        <v>20134</v>
      </c>
      <c r="B10265" s="2" t="s">
        <v>78</v>
      </c>
      <c r="C10265" s="2">
        <v>4.0</v>
      </c>
      <c r="D10265" s="2">
        <v>5.0</v>
      </c>
      <c r="E10265" s="2">
        <v>0.0</v>
      </c>
      <c r="F10265" s="2" t="s">
        <v>20135</v>
      </c>
      <c r="G10265" s="2" t="s">
        <v>11</v>
      </c>
      <c r="H10265" s="2">
        <v>0.3780555555555555</v>
      </c>
    </row>
    <row r="10266" ht="15.75" customHeight="1">
      <c r="A10266" s="2" t="s">
        <v>20136</v>
      </c>
      <c r="B10266" s="2" t="s">
        <v>78</v>
      </c>
      <c r="C10266" s="2">
        <v>4.0</v>
      </c>
      <c r="D10266" s="2">
        <v>4.0</v>
      </c>
      <c r="E10266" s="2">
        <v>0.0</v>
      </c>
      <c r="F10266" s="2" t="s">
        <v>20137</v>
      </c>
      <c r="G10266" s="2" t="s">
        <v>11</v>
      </c>
      <c r="H10266" s="2">
        <v>0.3780555555555555</v>
      </c>
    </row>
    <row r="10267" ht="15.75" customHeight="1">
      <c r="A10267" s="2" t="s">
        <v>20138</v>
      </c>
      <c r="B10267" s="2" t="s">
        <v>78</v>
      </c>
      <c r="C10267" s="2">
        <v>3.0</v>
      </c>
      <c r="D10267" s="2">
        <v>5.0</v>
      </c>
      <c r="E10267" s="2">
        <v>0.0</v>
      </c>
      <c r="F10267" s="2" t="s">
        <v>20139</v>
      </c>
      <c r="G10267" s="2" t="s">
        <v>11</v>
      </c>
      <c r="H10267" s="2">
        <v>0.3777777777777778</v>
      </c>
    </row>
    <row r="10268" ht="15.75" customHeight="1">
      <c r="A10268" s="2" t="s">
        <v>20140</v>
      </c>
      <c r="B10268" s="2" t="s">
        <v>78</v>
      </c>
      <c r="C10268" s="2">
        <v>4.0</v>
      </c>
      <c r="D10268" s="2">
        <v>4.0</v>
      </c>
      <c r="E10268" s="2">
        <v>0.0</v>
      </c>
      <c r="F10268" s="2" t="s">
        <v>20141</v>
      </c>
      <c r="G10268" s="2" t="s">
        <v>11</v>
      </c>
      <c r="H10268" s="2">
        <v>0.3775</v>
      </c>
    </row>
    <row r="10269" ht="15.75" customHeight="1">
      <c r="A10269" s="2" t="s">
        <v>20142</v>
      </c>
      <c r="B10269" s="2" t="s">
        <v>78</v>
      </c>
      <c r="C10269" s="2">
        <v>4.0</v>
      </c>
      <c r="D10269" s="2">
        <v>4.0</v>
      </c>
      <c r="E10269" s="2">
        <v>0.0</v>
      </c>
      <c r="F10269" s="2" t="s">
        <v>20143</v>
      </c>
      <c r="G10269" s="2" t="s">
        <v>11</v>
      </c>
      <c r="H10269" s="2">
        <v>0.3775</v>
      </c>
    </row>
    <row r="10270" ht="15.75" customHeight="1">
      <c r="A10270" s="2" t="s">
        <v>20144</v>
      </c>
      <c r="B10270" s="2" t="s">
        <v>78</v>
      </c>
      <c r="C10270" s="2">
        <v>3.0</v>
      </c>
      <c r="D10270" s="2">
        <v>4.0</v>
      </c>
      <c r="E10270" s="2">
        <v>0.0</v>
      </c>
      <c r="F10270" s="2" t="s">
        <v>20145</v>
      </c>
      <c r="G10270" s="2" t="s">
        <v>11</v>
      </c>
      <c r="H10270" s="2">
        <v>0.3766666666666666</v>
      </c>
    </row>
    <row r="10271" ht="15.75" customHeight="1">
      <c r="A10271" s="2" t="s">
        <v>20146</v>
      </c>
      <c r="B10271" s="2" t="s">
        <v>78</v>
      </c>
      <c r="C10271" s="2">
        <v>1.0</v>
      </c>
      <c r="D10271" s="2">
        <v>1.0</v>
      </c>
      <c r="E10271" s="2">
        <v>0.0</v>
      </c>
      <c r="F10271" s="2" t="s">
        <v>20147</v>
      </c>
      <c r="G10271" s="2" t="s">
        <v>23</v>
      </c>
      <c r="H10271" s="2">
        <v>0.3763888888888889</v>
      </c>
    </row>
    <row r="10272" ht="15.75" customHeight="1">
      <c r="A10272" s="2" t="s">
        <v>20148</v>
      </c>
      <c r="B10272" s="2" t="s">
        <v>78</v>
      </c>
      <c r="C10272" s="2">
        <v>3.0</v>
      </c>
      <c r="D10272" s="2">
        <v>4.0</v>
      </c>
      <c r="E10272" s="2">
        <v>0.0</v>
      </c>
      <c r="F10272" s="2" t="s">
        <v>20149</v>
      </c>
      <c r="G10272" s="2" t="s">
        <v>11</v>
      </c>
      <c r="H10272" s="2">
        <v>0.3761111111111111</v>
      </c>
    </row>
    <row r="10273" ht="15.75" customHeight="1">
      <c r="A10273" s="2" t="s">
        <v>20150</v>
      </c>
      <c r="B10273" s="2" t="s">
        <v>78</v>
      </c>
      <c r="C10273" s="2">
        <v>2.0</v>
      </c>
      <c r="D10273" s="2">
        <v>2.0</v>
      </c>
      <c r="E10273" s="2">
        <v>0.0</v>
      </c>
      <c r="F10273" s="2" t="s">
        <v>20151</v>
      </c>
      <c r="G10273" s="2" t="s">
        <v>11</v>
      </c>
      <c r="H10273" s="2">
        <v>0.3752777777777778</v>
      </c>
    </row>
    <row r="10274" ht="15.75" customHeight="1">
      <c r="A10274" s="2" t="s">
        <v>20152</v>
      </c>
      <c r="B10274" s="2" t="s">
        <v>9</v>
      </c>
      <c r="C10274" s="2">
        <v>7.0</v>
      </c>
      <c r="D10274" s="2">
        <v>7.0</v>
      </c>
      <c r="E10274" s="2">
        <v>0.0</v>
      </c>
      <c r="F10274" s="2" t="s">
        <v>20153</v>
      </c>
      <c r="G10274" s="2" t="s">
        <v>23</v>
      </c>
      <c r="H10274" s="2">
        <v>0.3747222222222222</v>
      </c>
    </row>
    <row r="10275" ht="15.75" customHeight="1">
      <c r="A10275" s="2" t="s">
        <v>20154</v>
      </c>
      <c r="B10275" s="2" t="s">
        <v>78</v>
      </c>
      <c r="C10275" s="2">
        <v>3.0</v>
      </c>
      <c r="D10275" s="2">
        <v>3.0</v>
      </c>
      <c r="E10275" s="2">
        <v>1.0</v>
      </c>
      <c r="F10275" s="2" t="s">
        <v>20155</v>
      </c>
      <c r="G10275" s="2" t="s">
        <v>23</v>
      </c>
      <c r="H10275" s="2">
        <v>0.3744444444444445</v>
      </c>
    </row>
    <row r="10276" ht="15.75" customHeight="1">
      <c r="A10276" s="2" t="s">
        <v>20156</v>
      </c>
      <c r="B10276" s="2" t="s">
        <v>78</v>
      </c>
      <c r="C10276" s="2">
        <v>1.0</v>
      </c>
      <c r="D10276" s="2">
        <v>1.0</v>
      </c>
      <c r="E10276" s="2">
        <v>0.0</v>
      </c>
      <c r="F10276" s="2" t="s">
        <v>20157</v>
      </c>
      <c r="G10276" s="2" t="s">
        <v>36</v>
      </c>
      <c r="H10276" s="2">
        <v>0.3744444444444445</v>
      </c>
    </row>
    <row r="10277" ht="15.75" customHeight="1">
      <c r="A10277" s="2" t="s">
        <v>20158</v>
      </c>
      <c r="B10277" s="2" t="s">
        <v>78</v>
      </c>
      <c r="C10277" s="2">
        <v>4.0</v>
      </c>
      <c r="D10277" s="2">
        <v>7.0</v>
      </c>
      <c r="E10277" s="2">
        <v>0.0</v>
      </c>
      <c r="F10277" s="2" t="s">
        <v>20159</v>
      </c>
      <c r="G10277" s="2" t="s">
        <v>11</v>
      </c>
      <c r="H10277" s="2">
        <v>0.3736111111111111</v>
      </c>
    </row>
    <row r="10278" ht="15.75" customHeight="1">
      <c r="A10278" s="2" t="s">
        <v>20160</v>
      </c>
      <c r="B10278" s="2" t="s">
        <v>78</v>
      </c>
      <c r="C10278" s="2">
        <v>2.0</v>
      </c>
      <c r="D10278" s="2">
        <v>2.0</v>
      </c>
      <c r="E10278" s="2">
        <v>1.0</v>
      </c>
      <c r="F10278" s="2" t="s">
        <v>20161</v>
      </c>
      <c r="G10278" s="2" t="s">
        <v>11</v>
      </c>
      <c r="H10278" s="2">
        <v>0.3727777777777778</v>
      </c>
    </row>
    <row r="10279" ht="15.75" customHeight="1">
      <c r="A10279" s="2" t="s">
        <v>20162</v>
      </c>
      <c r="B10279" s="2" t="s">
        <v>78</v>
      </c>
      <c r="C10279" s="2">
        <v>2.0</v>
      </c>
      <c r="D10279" s="2">
        <v>2.0</v>
      </c>
      <c r="E10279" s="2">
        <v>1.0</v>
      </c>
      <c r="F10279" s="2" t="s">
        <v>20163</v>
      </c>
      <c r="G10279" s="2" t="s">
        <v>11</v>
      </c>
      <c r="H10279" s="2">
        <v>0.3727777777777778</v>
      </c>
    </row>
    <row r="10280" ht="15.75" customHeight="1">
      <c r="A10280" s="2" t="s">
        <v>20164</v>
      </c>
      <c r="B10280" s="2" t="s">
        <v>78</v>
      </c>
      <c r="C10280" s="2">
        <v>2.0</v>
      </c>
      <c r="D10280" s="2">
        <v>2.0</v>
      </c>
      <c r="E10280" s="2">
        <v>0.0</v>
      </c>
      <c r="F10280" s="2" t="s">
        <v>20165</v>
      </c>
      <c r="G10280" s="2" t="s">
        <v>11</v>
      </c>
      <c r="H10280" s="2">
        <v>0.3725</v>
      </c>
    </row>
    <row r="10281" ht="15.75" customHeight="1">
      <c r="A10281" s="2" t="s">
        <v>20166</v>
      </c>
      <c r="B10281" s="2" t="s">
        <v>78</v>
      </c>
      <c r="C10281" s="2">
        <v>1.0</v>
      </c>
      <c r="D10281" s="2">
        <v>1.0</v>
      </c>
      <c r="E10281" s="2">
        <v>0.0</v>
      </c>
      <c r="F10281" s="2" t="s">
        <v>20167</v>
      </c>
      <c r="G10281" s="2" t="s">
        <v>66</v>
      </c>
      <c r="H10281" s="2">
        <v>0.3725</v>
      </c>
    </row>
    <row r="10282" ht="15.75" customHeight="1">
      <c r="A10282" s="2" t="s">
        <v>20168</v>
      </c>
      <c r="B10282" s="2" t="s">
        <v>78</v>
      </c>
      <c r="C10282" s="2">
        <v>42.0</v>
      </c>
      <c r="D10282" s="2">
        <v>55.0</v>
      </c>
      <c r="E10282" s="2">
        <v>1.0</v>
      </c>
      <c r="F10282" s="2" t="s">
        <v>20169</v>
      </c>
      <c r="G10282" s="2" t="s">
        <v>36</v>
      </c>
      <c r="H10282" s="2">
        <v>0.3722222222222222</v>
      </c>
    </row>
    <row r="10283" ht="15.75" customHeight="1">
      <c r="A10283" s="2" t="s">
        <v>20170</v>
      </c>
      <c r="B10283" s="2" t="s">
        <v>78</v>
      </c>
      <c r="C10283" s="2">
        <v>5.0</v>
      </c>
      <c r="D10283" s="2">
        <v>5.0</v>
      </c>
      <c r="E10283" s="2">
        <v>0.0</v>
      </c>
      <c r="F10283" s="2" t="s">
        <v>20171</v>
      </c>
      <c r="G10283" s="2" t="s">
        <v>11</v>
      </c>
      <c r="H10283" s="2">
        <v>0.3719444444444445</v>
      </c>
    </row>
    <row r="10284" ht="15.75" customHeight="1">
      <c r="A10284" s="2" t="s">
        <v>20172</v>
      </c>
      <c r="B10284" s="2" t="s">
        <v>78</v>
      </c>
      <c r="C10284" s="2">
        <v>14.0</v>
      </c>
      <c r="D10284" s="2">
        <v>18.0</v>
      </c>
      <c r="E10284" s="2">
        <v>0.0</v>
      </c>
      <c r="F10284" s="2" t="s">
        <v>20173</v>
      </c>
      <c r="G10284" s="2" t="s">
        <v>23</v>
      </c>
      <c r="H10284" s="2">
        <v>0.3711111111111111</v>
      </c>
    </row>
    <row r="10285" ht="15.75" customHeight="1">
      <c r="A10285" s="2" t="s">
        <v>20174</v>
      </c>
      <c r="B10285" s="2" t="s">
        <v>78</v>
      </c>
      <c r="C10285" s="2">
        <v>2.0</v>
      </c>
      <c r="D10285" s="2">
        <v>2.0</v>
      </c>
      <c r="E10285" s="2">
        <v>0.0</v>
      </c>
      <c r="F10285" s="2" t="s">
        <v>20175</v>
      </c>
      <c r="G10285" s="2" t="s">
        <v>11</v>
      </c>
      <c r="H10285" s="2">
        <v>0.3708333333333333</v>
      </c>
    </row>
    <row r="10286" ht="15.75" customHeight="1">
      <c r="A10286" s="2" t="s">
        <v>20176</v>
      </c>
      <c r="B10286" s="2" t="s">
        <v>78</v>
      </c>
      <c r="C10286" s="2">
        <v>40.0</v>
      </c>
      <c r="D10286" s="2">
        <v>45.0</v>
      </c>
      <c r="E10286" s="2">
        <v>1.0</v>
      </c>
      <c r="F10286" s="2" t="s">
        <v>20177</v>
      </c>
      <c r="G10286" s="2" t="s">
        <v>345</v>
      </c>
      <c r="H10286" s="2">
        <v>0.3688888888888889</v>
      </c>
    </row>
    <row r="10287" ht="15.75" customHeight="1">
      <c r="A10287" s="2" t="s">
        <v>20178</v>
      </c>
      <c r="B10287" s="2" t="s">
        <v>9</v>
      </c>
      <c r="C10287" s="2">
        <v>4.0</v>
      </c>
      <c r="D10287" s="2">
        <v>4.0</v>
      </c>
      <c r="E10287" s="2">
        <v>0.0</v>
      </c>
      <c r="F10287" s="2" t="s">
        <v>20179</v>
      </c>
      <c r="G10287" s="2" t="s">
        <v>23</v>
      </c>
      <c r="H10287" s="2">
        <v>0.3686111111111111</v>
      </c>
    </row>
    <row r="10288" ht="15.75" customHeight="1">
      <c r="A10288" s="2" t="s">
        <v>20180</v>
      </c>
      <c r="B10288" s="2" t="s">
        <v>78</v>
      </c>
      <c r="C10288" s="2">
        <v>46.0</v>
      </c>
      <c r="D10288" s="2">
        <v>53.0</v>
      </c>
      <c r="E10288" s="2">
        <v>1.0</v>
      </c>
      <c r="F10288" s="2" t="s">
        <v>20181</v>
      </c>
      <c r="G10288" s="2" t="s">
        <v>36</v>
      </c>
      <c r="H10288" s="2">
        <v>0.3683333333333333</v>
      </c>
    </row>
    <row r="10289" ht="15.75" customHeight="1">
      <c r="A10289" s="2" t="s">
        <v>20182</v>
      </c>
      <c r="B10289" s="2" t="s">
        <v>78</v>
      </c>
      <c r="C10289" s="2">
        <v>23.0</v>
      </c>
      <c r="D10289" s="2">
        <v>46.0</v>
      </c>
      <c r="E10289" s="2">
        <v>1.0</v>
      </c>
      <c r="F10289" s="2" t="s">
        <v>20183</v>
      </c>
      <c r="G10289" s="2" t="s">
        <v>11</v>
      </c>
      <c r="H10289" s="2">
        <v>0.3683333333333333</v>
      </c>
    </row>
    <row r="10290" ht="15.75" customHeight="1">
      <c r="A10290" s="2" t="s">
        <v>20184</v>
      </c>
      <c r="B10290" s="2" t="s">
        <v>78</v>
      </c>
      <c r="C10290" s="2">
        <v>43.0</v>
      </c>
      <c r="D10290" s="2">
        <v>48.0</v>
      </c>
      <c r="E10290" s="2">
        <v>1.0</v>
      </c>
      <c r="F10290" s="2" t="s">
        <v>20185</v>
      </c>
      <c r="G10290" s="2" t="s">
        <v>36</v>
      </c>
      <c r="H10290" s="2">
        <v>0.3680555555555556</v>
      </c>
    </row>
    <row r="10291" ht="15.75" customHeight="1">
      <c r="A10291" s="2" t="s">
        <v>20186</v>
      </c>
      <c r="B10291" s="2" t="s">
        <v>9</v>
      </c>
      <c r="C10291" s="2">
        <v>32.0</v>
      </c>
      <c r="D10291" s="2">
        <v>46.0</v>
      </c>
      <c r="E10291" s="2">
        <v>0.0</v>
      </c>
      <c r="F10291" s="2" t="s">
        <v>20187</v>
      </c>
      <c r="G10291" s="2" t="s">
        <v>23</v>
      </c>
      <c r="H10291" s="2">
        <v>0.3675</v>
      </c>
    </row>
    <row r="10292" ht="15.75" customHeight="1">
      <c r="A10292" s="2" t="s">
        <v>20188</v>
      </c>
      <c r="B10292" s="2" t="s">
        <v>78</v>
      </c>
      <c r="C10292" s="2">
        <v>2.0</v>
      </c>
      <c r="D10292" s="2">
        <v>2.0</v>
      </c>
      <c r="E10292" s="2">
        <v>0.0</v>
      </c>
      <c r="F10292" s="2" t="s">
        <v>256</v>
      </c>
      <c r="G10292" s="2" t="s">
        <v>11</v>
      </c>
      <c r="H10292" s="2">
        <v>0.3672222222222222</v>
      </c>
    </row>
    <row r="10293" ht="15.75" customHeight="1">
      <c r="A10293" s="2" t="s">
        <v>20189</v>
      </c>
      <c r="B10293" s="2" t="s">
        <v>78</v>
      </c>
      <c r="C10293" s="2">
        <v>1.0</v>
      </c>
      <c r="D10293" s="2">
        <v>2.0</v>
      </c>
      <c r="E10293" s="2">
        <v>0.0</v>
      </c>
      <c r="F10293" s="2" t="s">
        <v>20190</v>
      </c>
      <c r="G10293" s="2" t="s">
        <v>11</v>
      </c>
      <c r="H10293" s="2">
        <v>0.3652777777777778</v>
      </c>
    </row>
    <row r="10294" ht="15.75" customHeight="1">
      <c r="A10294" s="2" t="s">
        <v>20191</v>
      </c>
      <c r="B10294" s="2" t="s">
        <v>78</v>
      </c>
      <c r="C10294" s="2">
        <v>27.0</v>
      </c>
      <c r="D10294" s="2">
        <v>33.0</v>
      </c>
      <c r="E10294" s="2">
        <v>1.0</v>
      </c>
      <c r="F10294" s="2" t="s">
        <v>20192</v>
      </c>
      <c r="G10294" s="2" t="s">
        <v>36</v>
      </c>
      <c r="H10294" s="2">
        <v>0.3647222222222222</v>
      </c>
    </row>
    <row r="10295" ht="15.75" customHeight="1">
      <c r="A10295" s="2" t="s">
        <v>20193</v>
      </c>
      <c r="B10295" s="2" t="s">
        <v>78</v>
      </c>
      <c r="C10295" s="2">
        <v>8.0</v>
      </c>
      <c r="D10295" s="2">
        <v>10.0</v>
      </c>
      <c r="E10295" s="2">
        <v>0.0</v>
      </c>
      <c r="F10295" s="2" t="s">
        <v>20194</v>
      </c>
      <c r="G10295" s="2" t="s">
        <v>11</v>
      </c>
      <c r="H10295" s="2">
        <v>0.3647222222222222</v>
      </c>
    </row>
    <row r="10296" ht="15.75" customHeight="1">
      <c r="A10296" s="2" t="s">
        <v>20195</v>
      </c>
      <c r="B10296" s="2" t="s">
        <v>78</v>
      </c>
      <c r="C10296" s="2">
        <v>31.0</v>
      </c>
      <c r="D10296" s="2">
        <v>38.0</v>
      </c>
      <c r="E10296" s="2">
        <v>1.0</v>
      </c>
      <c r="F10296" s="2" t="s">
        <v>20196</v>
      </c>
      <c r="G10296" s="2" t="s">
        <v>36</v>
      </c>
      <c r="H10296" s="2">
        <v>0.3638888888888889</v>
      </c>
    </row>
    <row r="10297" ht="15.75" customHeight="1">
      <c r="A10297" s="2" t="s">
        <v>20197</v>
      </c>
      <c r="B10297" s="2" t="s">
        <v>9</v>
      </c>
      <c r="C10297" s="2">
        <v>28.0</v>
      </c>
      <c r="D10297" s="2">
        <v>35.0</v>
      </c>
      <c r="E10297" s="2">
        <v>0.0</v>
      </c>
      <c r="F10297" s="2" t="s">
        <v>20198</v>
      </c>
      <c r="G10297" s="2" t="s">
        <v>14</v>
      </c>
      <c r="H10297" s="2">
        <v>0.3636111111111111</v>
      </c>
    </row>
    <row r="10298" ht="15.75" customHeight="1">
      <c r="A10298" s="2" t="s">
        <v>20199</v>
      </c>
      <c r="B10298" s="2" t="s">
        <v>78</v>
      </c>
      <c r="C10298" s="2">
        <v>2.0</v>
      </c>
      <c r="D10298" s="2">
        <v>2.0</v>
      </c>
      <c r="E10298" s="2">
        <v>0.0</v>
      </c>
      <c r="F10298" s="2" t="s">
        <v>20200</v>
      </c>
      <c r="G10298" s="2" t="s">
        <v>11</v>
      </c>
      <c r="H10298" s="2">
        <v>0.3636111111111111</v>
      </c>
    </row>
    <row r="10299" ht="15.75" customHeight="1">
      <c r="A10299" s="2" t="s">
        <v>20201</v>
      </c>
      <c r="B10299" s="2" t="s">
        <v>78</v>
      </c>
      <c r="C10299" s="2">
        <v>1.0</v>
      </c>
      <c r="D10299" s="2">
        <v>1.0</v>
      </c>
      <c r="E10299" s="2">
        <v>0.0</v>
      </c>
      <c r="F10299" s="2" t="s">
        <v>20202</v>
      </c>
      <c r="G10299" s="2" t="s">
        <v>23</v>
      </c>
      <c r="H10299" s="2">
        <v>0.3619444444444445</v>
      </c>
    </row>
    <row r="10300" ht="15.75" customHeight="1">
      <c r="A10300" s="2" t="s">
        <v>20203</v>
      </c>
      <c r="B10300" s="2" t="s">
        <v>78</v>
      </c>
      <c r="C10300" s="2">
        <v>4.0</v>
      </c>
      <c r="D10300" s="2">
        <v>5.0</v>
      </c>
      <c r="E10300" s="2">
        <v>0.0</v>
      </c>
      <c r="F10300" s="2" t="s">
        <v>20204</v>
      </c>
      <c r="G10300" s="2" t="s">
        <v>11</v>
      </c>
      <c r="H10300" s="2">
        <v>0.3613888888888889</v>
      </c>
    </row>
    <row r="10301" ht="15.75" customHeight="1">
      <c r="A10301" s="2" t="s">
        <v>20205</v>
      </c>
      <c r="B10301" s="2" t="s">
        <v>78</v>
      </c>
      <c r="C10301" s="2">
        <v>4.0</v>
      </c>
      <c r="D10301" s="2">
        <v>4.0</v>
      </c>
      <c r="E10301" s="2">
        <v>0.0</v>
      </c>
      <c r="F10301" s="2" t="s">
        <v>20206</v>
      </c>
      <c r="G10301" s="2" t="s">
        <v>11</v>
      </c>
      <c r="H10301" s="2">
        <v>0.3611111111111111</v>
      </c>
    </row>
    <row r="10302" ht="15.75" customHeight="1">
      <c r="A10302" s="2" t="s">
        <v>20207</v>
      </c>
      <c r="B10302" s="2" t="s">
        <v>78</v>
      </c>
      <c r="C10302" s="2">
        <v>2.0</v>
      </c>
      <c r="D10302" s="2">
        <v>2.0</v>
      </c>
      <c r="E10302" s="2">
        <v>0.0</v>
      </c>
      <c r="F10302" s="2" t="s">
        <v>20208</v>
      </c>
      <c r="G10302" s="2" t="s">
        <v>11</v>
      </c>
      <c r="H10302" s="2">
        <v>0.3594444444444445</v>
      </c>
    </row>
    <row r="10303" ht="15.75" customHeight="1">
      <c r="A10303" s="2" t="s">
        <v>20209</v>
      </c>
      <c r="B10303" s="2" t="s">
        <v>78</v>
      </c>
      <c r="C10303" s="2">
        <v>2.0</v>
      </c>
      <c r="D10303" s="2">
        <v>2.0</v>
      </c>
      <c r="E10303" s="2">
        <v>0.0</v>
      </c>
      <c r="F10303" s="2" t="s">
        <v>20210</v>
      </c>
      <c r="G10303" s="2" t="s">
        <v>11</v>
      </c>
      <c r="H10303" s="2">
        <v>0.3588888888888889</v>
      </c>
    </row>
    <row r="10304" ht="15.75" customHeight="1">
      <c r="A10304" s="2" t="s">
        <v>20211</v>
      </c>
      <c r="B10304" s="2" t="s">
        <v>78</v>
      </c>
      <c r="C10304" s="2">
        <v>5.0</v>
      </c>
      <c r="D10304" s="2">
        <v>7.0</v>
      </c>
      <c r="E10304" s="2">
        <v>0.0</v>
      </c>
      <c r="F10304" s="2" t="s">
        <v>20212</v>
      </c>
      <c r="G10304" s="2" t="s">
        <v>99</v>
      </c>
      <c r="H10304" s="2">
        <v>0.3580555555555556</v>
      </c>
    </row>
    <row r="10305" ht="15.75" customHeight="1">
      <c r="A10305" s="2" t="s">
        <v>20213</v>
      </c>
      <c r="B10305" s="2" t="s">
        <v>78</v>
      </c>
      <c r="C10305" s="2">
        <v>1.0</v>
      </c>
      <c r="D10305" s="2">
        <v>2.0</v>
      </c>
      <c r="E10305" s="2">
        <v>0.0</v>
      </c>
      <c r="F10305" s="2" t="s">
        <v>20214</v>
      </c>
      <c r="G10305" s="2" t="s">
        <v>11</v>
      </c>
      <c r="H10305" s="2">
        <v>0.3580555555555556</v>
      </c>
    </row>
    <row r="10306" ht="15.75" customHeight="1">
      <c r="A10306" s="2" t="s">
        <v>20215</v>
      </c>
      <c r="B10306" s="2" t="s">
        <v>9</v>
      </c>
      <c r="C10306" s="2">
        <v>22.0</v>
      </c>
      <c r="D10306" s="2">
        <v>25.0</v>
      </c>
      <c r="E10306" s="2">
        <v>0.0</v>
      </c>
      <c r="F10306" s="2" t="s">
        <v>20216</v>
      </c>
      <c r="G10306" s="2" t="s">
        <v>23</v>
      </c>
      <c r="H10306" s="2">
        <v>0.3577777777777778</v>
      </c>
    </row>
    <row r="10307" ht="15.75" customHeight="1">
      <c r="A10307" s="2" t="s">
        <v>20217</v>
      </c>
      <c r="B10307" s="2" t="s">
        <v>78</v>
      </c>
      <c r="C10307" s="2">
        <v>1.0</v>
      </c>
      <c r="D10307" s="2">
        <v>6.0</v>
      </c>
      <c r="E10307" s="2">
        <v>0.0</v>
      </c>
      <c r="F10307" s="2" t="s">
        <v>20218</v>
      </c>
      <c r="G10307" s="2" t="s">
        <v>11</v>
      </c>
      <c r="H10307" s="2">
        <v>0.3575</v>
      </c>
    </row>
    <row r="10308" ht="15.75" customHeight="1">
      <c r="A10308" s="2" t="s">
        <v>20219</v>
      </c>
      <c r="B10308" s="2" t="s">
        <v>78</v>
      </c>
      <c r="C10308" s="2">
        <v>20.0</v>
      </c>
      <c r="D10308" s="2">
        <v>24.0</v>
      </c>
      <c r="E10308" s="2">
        <v>1.0</v>
      </c>
      <c r="F10308" s="2" t="s">
        <v>20220</v>
      </c>
      <c r="G10308" s="2" t="s">
        <v>23</v>
      </c>
      <c r="H10308" s="2">
        <v>0.3569444444444445</v>
      </c>
    </row>
    <row r="10309" ht="15.75" customHeight="1">
      <c r="A10309" s="2" t="s">
        <v>20221</v>
      </c>
      <c r="B10309" s="2" t="s">
        <v>9</v>
      </c>
      <c r="C10309" s="2">
        <v>23.0</v>
      </c>
      <c r="D10309" s="2">
        <v>26.0</v>
      </c>
      <c r="E10309" s="2">
        <v>0.0</v>
      </c>
      <c r="F10309" s="2" t="s">
        <v>20222</v>
      </c>
      <c r="G10309" s="2" t="s">
        <v>14</v>
      </c>
      <c r="H10309" s="2">
        <v>0.3563888888888889</v>
      </c>
    </row>
    <row r="10310" ht="15.75" customHeight="1">
      <c r="A10310" s="2" t="s">
        <v>20223</v>
      </c>
      <c r="B10310" s="2" t="s">
        <v>78</v>
      </c>
      <c r="C10310" s="2">
        <v>1.0</v>
      </c>
      <c r="D10310" s="2">
        <v>4.0</v>
      </c>
      <c r="E10310" s="2">
        <v>0.0</v>
      </c>
      <c r="F10310" s="2" t="s">
        <v>20224</v>
      </c>
      <c r="G10310" s="2" t="s">
        <v>11</v>
      </c>
      <c r="H10310" s="2">
        <v>0.355</v>
      </c>
    </row>
    <row r="10311" ht="15.75" customHeight="1">
      <c r="A10311" s="2" t="s">
        <v>20225</v>
      </c>
      <c r="B10311" s="2" t="s">
        <v>78</v>
      </c>
      <c r="C10311" s="2">
        <v>4.0</v>
      </c>
      <c r="D10311" s="2">
        <v>5.0</v>
      </c>
      <c r="E10311" s="2">
        <v>0.0</v>
      </c>
      <c r="F10311" s="2" t="s">
        <v>20226</v>
      </c>
      <c r="G10311" s="2" t="s">
        <v>11</v>
      </c>
      <c r="H10311" s="2">
        <v>0.3547222222222222</v>
      </c>
    </row>
    <row r="10312" ht="15.75" customHeight="1">
      <c r="A10312" s="2" t="s">
        <v>20227</v>
      </c>
      <c r="B10312" s="2" t="s">
        <v>78</v>
      </c>
      <c r="C10312" s="2">
        <v>1.0</v>
      </c>
      <c r="D10312" s="2">
        <v>1.0</v>
      </c>
      <c r="E10312" s="2">
        <v>0.0</v>
      </c>
      <c r="F10312" s="2" t="s">
        <v>20228</v>
      </c>
      <c r="G10312" s="2" t="s">
        <v>11</v>
      </c>
      <c r="H10312" s="2">
        <v>0.3544444444444445</v>
      </c>
    </row>
    <row r="10313" ht="15.75" customHeight="1">
      <c r="A10313" s="2" t="s">
        <v>20229</v>
      </c>
      <c r="B10313" s="2" t="s">
        <v>78</v>
      </c>
      <c r="C10313" s="2">
        <v>4.0</v>
      </c>
      <c r="D10313" s="2">
        <v>4.0</v>
      </c>
      <c r="E10313" s="2">
        <v>0.0</v>
      </c>
      <c r="F10313" s="2" t="s">
        <v>20230</v>
      </c>
      <c r="G10313" s="2" t="s">
        <v>11</v>
      </c>
      <c r="H10313" s="2">
        <v>0.3530555555555556</v>
      </c>
    </row>
    <row r="10314" ht="15.75" customHeight="1">
      <c r="A10314" s="2" t="s">
        <v>20231</v>
      </c>
      <c r="B10314" s="2" t="s">
        <v>78</v>
      </c>
      <c r="C10314" s="2">
        <v>3.0</v>
      </c>
      <c r="D10314" s="2">
        <v>5.0</v>
      </c>
      <c r="E10314" s="2">
        <v>0.0</v>
      </c>
      <c r="F10314" s="2" t="s">
        <v>20232</v>
      </c>
      <c r="G10314" s="2" t="s">
        <v>11</v>
      </c>
      <c r="H10314" s="2">
        <v>0.3522222222222222</v>
      </c>
    </row>
    <row r="10315" ht="15.75" customHeight="1">
      <c r="A10315" s="2" t="s">
        <v>20233</v>
      </c>
      <c r="B10315" s="2" t="s">
        <v>78</v>
      </c>
      <c r="C10315" s="2">
        <v>1.0</v>
      </c>
      <c r="D10315" s="2">
        <v>1.0</v>
      </c>
      <c r="E10315" s="2">
        <v>0.0</v>
      </c>
      <c r="F10315" s="2" t="s">
        <v>20234</v>
      </c>
      <c r="G10315" s="2" t="s">
        <v>11</v>
      </c>
      <c r="H10315" s="2">
        <v>0.3522222222222222</v>
      </c>
    </row>
    <row r="10316" ht="15.75" customHeight="1">
      <c r="A10316" s="2" t="s">
        <v>20235</v>
      </c>
      <c r="B10316" s="2" t="s">
        <v>78</v>
      </c>
      <c r="C10316" s="2">
        <v>1.0</v>
      </c>
      <c r="D10316" s="2">
        <v>1.0</v>
      </c>
      <c r="E10316" s="2">
        <v>0.0</v>
      </c>
      <c r="F10316" s="2" t="s">
        <v>20236</v>
      </c>
      <c r="G10316" s="2" t="s">
        <v>23</v>
      </c>
      <c r="H10316" s="2">
        <v>0.3519444444444444</v>
      </c>
    </row>
    <row r="10317" ht="15.75" customHeight="1">
      <c r="A10317" s="2" t="s">
        <v>20237</v>
      </c>
      <c r="B10317" s="2" t="s">
        <v>9</v>
      </c>
      <c r="C10317" s="2">
        <v>22.0</v>
      </c>
      <c r="D10317" s="2">
        <v>25.0</v>
      </c>
      <c r="E10317" s="2">
        <v>0.0</v>
      </c>
      <c r="F10317" s="2" t="s">
        <v>20238</v>
      </c>
      <c r="G10317" s="2" t="s">
        <v>36</v>
      </c>
      <c r="H10317" s="2">
        <v>0.3508333333333333</v>
      </c>
    </row>
    <row r="10318" ht="15.75" customHeight="1">
      <c r="A10318" s="2" t="s">
        <v>20239</v>
      </c>
      <c r="B10318" s="2" t="s">
        <v>78</v>
      </c>
      <c r="C10318" s="2">
        <v>1.0</v>
      </c>
      <c r="D10318" s="2">
        <v>2.0</v>
      </c>
      <c r="E10318" s="2">
        <v>0.0</v>
      </c>
      <c r="F10318" s="2" t="s">
        <v>20240</v>
      </c>
      <c r="G10318" s="2" t="s">
        <v>23</v>
      </c>
      <c r="H10318" s="2">
        <v>0.3508333333333333</v>
      </c>
    </row>
    <row r="10319" ht="15.75" customHeight="1">
      <c r="A10319" s="2" t="s">
        <v>20241</v>
      </c>
      <c r="B10319" s="2" t="s">
        <v>78</v>
      </c>
      <c r="C10319" s="2">
        <v>7.0</v>
      </c>
      <c r="D10319" s="2">
        <v>9.0</v>
      </c>
      <c r="E10319" s="2">
        <v>0.0</v>
      </c>
      <c r="F10319" s="2" t="s">
        <v>20242</v>
      </c>
      <c r="G10319" s="2" t="s">
        <v>11</v>
      </c>
      <c r="H10319" s="2">
        <v>0.35</v>
      </c>
    </row>
    <row r="10320" ht="15.75" customHeight="1">
      <c r="A10320" s="2" t="s">
        <v>20243</v>
      </c>
      <c r="B10320" s="2" t="s">
        <v>78</v>
      </c>
      <c r="C10320" s="2">
        <v>1.0</v>
      </c>
      <c r="D10320" s="2">
        <v>1.0</v>
      </c>
      <c r="E10320" s="2">
        <v>0.0</v>
      </c>
      <c r="F10320" s="2" t="s">
        <v>20244</v>
      </c>
      <c r="G10320" s="2" t="s">
        <v>23</v>
      </c>
      <c r="H10320" s="2">
        <v>0.3497222222222222</v>
      </c>
    </row>
    <row r="10321" ht="15.75" customHeight="1">
      <c r="A10321" s="2" t="s">
        <v>20245</v>
      </c>
      <c r="B10321" s="2" t="s">
        <v>78</v>
      </c>
      <c r="C10321" s="2">
        <v>6.0</v>
      </c>
      <c r="D10321" s="2">
        <v>7.0</v>
      </c>
      <c r="E10321" s="2">
        <v>0.0</v>
      </c>
      <c r="F10321" s="2" t="s">
        <v>20246</v>
      </c>
      <c r="G10321" s="2" t="s">
        <v>11</v>
      </c>
      <c r="H10321" s="2">
        <v>0.3494444444444444</v>
      </c>
    </row>
    <row r="10322" ht="15.75" customHeight="1">
      <c r="A10322" s="2" t="s">
        <v>20247</v>
      </c>
      <c r="B10322" s="2" t="s">
        <v>78</v>
      </c>
      <c r="C10322" s="2">
        <v>5.0</v>
      </c>
      <c r="D10322" s="2">
        <v>5.0</v>
      </c>
      <c r="E10322" s="2">
        <v>0.0</v>
      </c>
      <c r="F10322" s="2" t="s">
        <v>20248</v>
      </c>
      <c r="G10322" s="2" t="s">
        <v>11</v>
      </c>
      <c r="H10322" s="2">
        <v>0.3491666666666667</v>
      </c>
    </row>
    <row r="10323" ht="15.75" customHeight="1">
      <c r="A10323" s="2" t="s">
        <v>20249</v>
      </c>
      <c r="B10323" s="2" t="s">
        <v>78</v>
      </c>
      <c r="C10323" s="2">
        <v>2.0</v>
      </c>
      <c r="D10323" s="2">
        <v>2.0</v>
      </c>
      <c r="E10323" s="2">
        <v>0.0</v>
      </c>
      <c r="F10323" s="2" t="s">
        <v>20250</v>
      </c>
      <c r="G10323" s="2" t="s">
        <v>11</v>
      </c>
      <c r="H10323" s="2">
        <v>0.3491666666666667</v>
      </c>
    </row>
    <row r="10324" ht="15.75" customHeight="1">
      <c r="A10324" s="2" t="s">
        <v>20251</v>
      </c>
      <c r="B10324" s="2" t="s">
        <v>78</v>
      </c>
      <c r="C10324" s="2">
        <v>2.0</v>
      </c>
      <c r="D10324" s="2">
        <v>2.0</v>
      </c>
      <c r="E10324" s="2">
        <v>0.0</v>
      </c>
      <c r="F10324" s="2" t="s">
        <v>20252</v>
      </c>
      <c r="G10324" s="2" t="s">
        <v>11</v>
      </c>
      <c r="H10324" s="2">
        <v>0.3486111111111111</v>
      </c>
    </row>
    <row r="10325" ht="15.75" customHeight="1">
      <c r="A10325" s="2" t="s">
        <v>20253</v>
      </c>
      <c r="B10325" s="2" t="s">
        <v>78</v>
      </c>
      <c r="C10325" s="2">
        <v>2.0</v>
      </c>
      <c r="D10325" s="2">
        <v>2.0</v>
      </c>
      <c r="E10325" s="2">
        <v>0.0</v>
      </c>
      <c r="F10325" s="2" t="s">
        <v>20254</v>
      </c>
      <c r="G10325" s="2" t="s">
        <v>11</v>
      </c>
      <c r="H10325" s="2">
        <v>0.3486111111111111</v>
      </c>
    </row>
    <row r="10326" ht="15.75" customHeight="1">
      <c r="A10326" s="2" t="s">
        <v>20255</v>
      </c>
      <c r="B10326" s="2" t="s">
        <v>78</v>
      </c>
      <c r="C10326" s="2">
        <v>2.0</v>
      </c>
      <c r="D10326" s="2">
        <v>2.0</v>
      </c>
      <c r="E10326" s="2">
        <v>0.0</v>
      </c>
      <c r="F10326" s="2" t="s">
        <v>20256</v>
      </c>
      <c r="G10326" s="2" t="s">
        <v>11</v>
      </c>
      <c r="H10326" s="2">
        <v>0.3486111111111111</v>
      </c>
    </row>
    <row r="10327" ht="15.75" customHeight="1">
      <c r="A10327" s="2" t="s">
        <v>20257</v>
      </c>
      <c r="B10327" s="2" t="s">
        <v>78</v>
      </c>
      <c r="C10327" s="2">
        <v>1.0</v>
      </c>
      <c r="D10327" s="2">
        <v>1.0</v>
      </c>
      <c r="E10327" s="2">
        <v>0.0</v>
      </c>
      <c r="F10327" s="2" t="s">
        <v>256</v>
      </c>
      <c r="G10327" s="2" t="s">
        <v>1096</v>
      </c>
      <c r="H10327" s="2">
        <v>0.3486111111111111</v>
      </c>
    </row>
    <row r="10328" ht="15.75" customHeight="1">
      <c r="A10328" s="2" t="s">
        <v>20258</v>
      </c>
      <c r="B10328" s="2" t="s">
        <v>78</v>
      </c>
      <c r="C10328" s="2">
        <v>2.0</v>
      </c>
      <c r="D10328" s="2">
        <v>2.0</v>
      </c>
      <c r="E10328" s="2">
        <v>0.0</v>
      </c>
      <c r="F10328" s="2" t="s">
        <v>20259</v>
      </c>
      <c r="G10328" s="2" t="s">
        <v>11</v>
      </c>
      <c r="H10328" s="2">
        <v>0.3483333333333333</v>
      </c>
    </row>
    <row r="10329" ht="15.75" customHeight="1">
      <c r="A10329" s="2" t="s">
        <v>20260</v>
      </c>
      <c r="B10329" s="2" t="s">
        <v>78</v>
      </c>
      <c r="C10329" s="2">
        <v>56.0</v>
      </c>
      <c r="D10329" s="2">
        <v>59.0</v>
      </c>
      <c r="E10329" s="2">
        <v>1.0</v>
      </c>
      <c r="F10329" s="2" t="s">
        <v>20261</v>
      </c>
      <c r="G10329" s="2" t="s">
        <v>36</v>
      </c>
      <c r="H10329" s="2">
        <v>0.3472222222222222</v>
      </c>
    </row>
    <row r="10330" ht="15.75" customHeight="1">
      <c r="A10330" s="2" t="s">
        <v>20262</v>
      </c>
      <c r="B10330" s="2" t="s">
        <v>9</v>
      </c>
      <c r="C10330" s="2">
        <v>28.0</v>
      </c>
      <c r="D10330" s="2">
        <v>41.0</v>
      </c>
      <c r="E10330" s="2">
        <v>0.0</v>
      </c>
      <c r="F10330" s="2" t="s">
        <v>20263</v>
      </c>
      <c r="G10330" s="2" t="s">
        <v>23</v>
      </c>
      <c r="H10330" s="2">
        <v>0.3463888888888889</v>
      </c>
    </row>
    <row r="10331" ht="15.75" customHeight="1">
      <c r="A10331" s="2" t="s">
        <v>20264</v>
      </c>
      <c r="B10331" s="2" t="s">
        <v>78</v>
      </c>
      <c r="C10331" s="2">
        <v>3.0</v>
      </c>
      <c r="D10331" s="2">
        <v>3.0</v>
      </c>
      <c r="E10331" s="2">
        <v>0.0</v>
      </c>
      <c r="F10331" s="2" t="s">
        <v>20265</v>
      </c>
      <c r="G10331" s="2" t="s">
        <v>11</v>
      </c>
      <c r="H10331" s="2">
        <v>0.3461111111111111</v>
      </c>
    </row>
    <row r="10332" ht="15.75" customHeight="1">
      <c r="A10332" s="2" t="s">
        <v>20266</v>
      </c>
      <c r="B10332" s="2" t="s">
        <v>78</v>
      </c>
      <c r="C10332" s="2">
        <v>2.0</v>
      </c>
      <c r="D10332" s="2">
        <v>2.0</v>
      </c>
      <c r="E10332" s="2">
        <v>0.0</v>
      </c>
      <c r="F10332" s="2" t="s">
        <v>20267</v>
      </c>
      <c r="G10332" s="2" t="s">
        <v>11</v>
      </c>
      <c r="H10332" s="2">
        <v>0.3444444444444444</v>
      </c>
    </row>
    <row r="10333" ht="15.75" customHeight="1">
      <c r="A10333" s="2" t="s">
        <v>20268</v>
      </c>
      <c r="B10333" s="2" t="s">
        <v>78</v>
      </c>
      <c r="C10333" s="2">
        <v>2.0</v>
      </c>
      <c r="D10333" s="2">
        <v>2.0</v>
      </c>
      <c r="E10333" s="2">
        <v>0.0</v>
      </c>
      <c r="F10333" s="2" t="s">
        <v>20269</v>
      </c>
      <c r="G10333" s="2" t="s">
        <v>11</v>
      </c>
      <c r="H10333" s="2">
        <v>0.3441666666666667</v>
      </c>
    </row>
    <row r="10334" ht="15.75" customHeight="1">
      <c r="A10334" s="2" t="s">
        <v>20270</v>
      </c>
      <c r="B10334" s="2" t="s">
        <v>78</v>
      </c>
      <c r="C10334" s="2">
        <v>2.0</v>
      </c>
      <c r="D10334" s="2">
        <v>2.0</v>
      </c>
      <c r="E10334" s="2">
        <v>0.0</v>
      </c>
      <c r="F10334" s="2" t="s">
        <v>20271</v>
      </c>
      <c r="G10334" s="2" t="s">
        <v>11</v>
      </c>
      <c r="H10334" s="2">
        <v>0.3438888888888889</v>
      </c>
    </row>
    <row r="10335" ht="15.75" customHeight="1">
      <c r="A10335" s="2" t="s">
        <v>20272</v>
      </c>
      <c r="B10335" s="2" t="s">
        <v>78</v>
      </c>
      <c r="C10335" s="2">
        <v>2.0</v>
      </c>
      <c r="D10335" s="2">
        <v>2.0</v>
      </c>
      <c r="E10335" s="2">
        <v>0.0</v>
      </c>
      <c r="F10335" s="2" t="s">
        <v>20273</v>
      </c>
      <c r="G10335" s="2" t="s">
        <v>11</v>
      </c>
      <c r="H10335" s="2">
        <v>0.3438888888888889</v>
      </c>
    </row>
    <row r="10336" ht="15.75" customHeight="1">
      <c r="A10336" s="2" t="s">
        <v>20274</v>
      </c>
      <c r="B10336" s="2" t="s">
        <v>78</v>
      </c>
      <c r="C10336" s="2">
        <v>2.0</v>
      </c>
      <c r="D10336" s="2">
        <v>2.0</v>
      </c>
      <c r="E10336" s="2">
        <v>0.0</v>
      </c>
      <c r="F10336" s="2" t="s">
        <v>20275</v>
      </c>
      <c r="G10336" s="2" t="s">
        <v>11</v>
      </c>
      <c r="H10336" s="2">
        <v>0.3438888888888889</v>
      </c>
    </row>
    <row r="10337" ht="15.75" customHeight="1">
      <c r="A10337" s="2" t="s">
        <v>20276</v>
      </c>
      <c r="B10337" s="2" t="s">
        <v>78</v>
      </c>
      <c r="C10337" s="2">
        <v>6.0</v>
      </c>
      <c r="D10337" s="2">
        <v>7.0</v>
      </c>
      <c r="E10337" s="2">
        <v>0.0</v>
      </c>
      <c r="F10337" s="2" t="s">
        <v>20277</v>
      </c>
      <c r="G10337" s="2" t="s">
        <v>11</v>
      </c>
      <c r="H10337" s="2">
        <v>0.3422222222222222</v>
      </c>
    </row>
    <row r="10338" ht="15.75" customHeight="1">
      <c r="A10338" s="2" t="s">
        <v>20278</v>
      </c>
      <c r="B10338" s="2" t="s">
        <v>78</v>
      </c>
      <c r="C10338" s="2">
        <v>2.0</v>
      </c>
      <c r="D10338" s="2">
        <v>2.0</v>
      </c>
      <c r="E10338" s="2">
        <v>0.0</v>
      </c>
      <c r="F10338" s="2" t="s">
        <v>20279</v>
      </c>
      <c r="G10338" s="2" t="s">
        <v>11</v>
      </c>
      <c r="H10338" s="2">
        <v>0.3419444444444444</v>
      </c>
    </row>
    <row r="10339" ht="15.75" customHeight="1">
      <c r="A10339" s="2" t="s">
        <v>20280</v>
      </c>
      <c r="B10339" s="2" t="s">
        <v>78</v>
      </c>
      <c r="C10339" s="2">
        <v>2.0</v>
      </c>
      <c r="D10339" s="2">
        <v>2.0</v>
      </c>
      <c r="E10339" s="2">
        <v>0.0</v>
      </c>
      <c r="F10339" s="2" t="s">
        <v>20281</v>
      </c>
      <c r="G10339" s="2" t="s">
        <v>11</v>
      </c>
      <c r="H10339" s="2">
        <v>0.3416666666666667</v>
      </c>
    </row>
    <row r="10340" ht="15.75" customHeight="1">
      <c r="A10340" s="2" t="s">
        <v>20282</v>
      </c>
      <c r="B10340" s="2" t="s">
        <v>78</v>
      </c>
      <c r="C10340" s="2">
        <v>2.0</v>
      </c>
      <c r="D10340" s="2">
        <v>2.0</v>
      </c>
      <c r="E10340" s="2">
        <v>0.0</v>
      </c>
      <c r="F10340" s="2" t="s">
        <v>20283</v>
      </c>
      <c r="G10340" s="2" t="s">
        <v>11</v>
      </c>
      <c r="H10340" s="2">
        <v>0.3416666666666667</v>
      </c>
    </row>
    <row r="10341" ht="15.75" customHeight="1">
      <c r="A10341" s="2" t="s">
        <v>20284</v>
      </c>
      <c r="B10341" s="2" t="s">
        <v>78</v>
      </c>
      <c r="C10341" s="2">
        <v>2.0</v>
      </c>
      <c r="D10341" s="2">
        <v>2.0</v>
      </c>
      <c r="E10341" s="2">
        <v>0.0</v>
      </c>
      <c r="F10341" s="2" t="s">
        <v>20285</v>
      </c>
      <c r="G10341" s="2" t="s">
        <v>11</v>
      </c>
      <c r="H10341" s="2">
        <v>0.3413888888888889</v>
      </c>
    </row>
    <row r="10342" ht="15.75" customHeight="1">
      <c r="A10342" s="2" t="s">
        <v>20286</v>
      </c>
      <c r="B10342" s="2" t="s">
        <v>78</v>
      </c>
      <c r="C10342" s="2">
        <v>2.0</v>
      </c>
      <c r="D10342" s="2">
        <v>2.0</v>
      </c>
      <c r="E10342" s="2">
        <v>0.0</v>
      </c>
      <c r="F10342" s="2" t="s">
        <v>20287</v>
      </c>
      <c r="G10342" s="2" t="s">
        <v>11</v>
      </c>
      <c r="H10342" s="2">
        <v>0.3413888888888889</v>
      </c>
    </row>
    <row r="10343" ht="15.75" customHeight="1">
      <c r="A10343" s="2" t="s">
        <v>20288</v>
      </c>
      <c r="B10343" s="2" t="s">
        <v>78</v>
      </c>
      <c r="C10343" s="2">
        <v>2.0</v>
      </c>
      <c r="D10343" s="2">
        <v>3.0</v>
      </c>
      <c r="E10343" s="2">
        <v>0.0</v>
      </c>
      <c r="F10343" s="2" t="s">
        <v>20289</v>
      </c>
      <c r="G10343" s="2" t="s">
        <v>11</v>
      </c>
      <c r="H10343" s="2">
        <v>0.3411111111111111</v>
      </c>
    </row>
    <row r="10344" ht="15.75" customHeight="1">
      <c r="A10344" s="2" t="s">
        <v>20290</v>
      </c>
      <c r="B10344" s="2" t="s">
        <v>78</v>
      </c>
      <c r="C10344" s="2">
        <v>2.0</v>
      </c>
      <c r="D10344" s="2">
        <v>2.0</v>
      </c>
      <c r="E10344" s="2">
        <v>0.0</v>
      </c>
      <c r="F10344" s="2" t="s">
        <v>20291</v>
      </c>
      <c r="G10344" s="2" t="s">
        <v>11</v>
      </c>
      <c r="H10344" s="2">
        <v>0.3411111111111111</v>
      </c>
    </row>
    <row r="10345" ht="15.75" customHeight="1">
      <c r="A10345" s="2" t="s">
        <v>20292</v>
      </c>
      <c r="B10345" s="2" t="s">
        <v>78</v>
      </c>
      <c r="C10345" s="2">
        <v>1.0</v>
      </c>
      <c r="D10345" s="2">
        <v>5.0</v>
      </c>
      <c r="E10345" s="2">
        <v>0.0</v>
      </c>
      <c r="F10345" s="2" t="s">
        <v>20293</v>
      </c>
      <c r="G10345" s="2" t="s">
        <v>11</v>
      </c>
      <c r="H10345" s="2">
        <v>0.3402777777777778</v>
      </c>
    </row>
    <row r="10346" ht="15.75" customHeight="1">
      <c r="A10346" s="2" t="s">
        <v>20294</v>
      </c>
      <c r="B10346" s="2" t="s">
        <v>78</v>
      </c>
      <c r="C10346" s="2">
        <v>1.0</v>
      </c>
      <c r="D10346" s="2">
        <v>1.0</v>
      </c>
      <c r="E10346" s="2">
        <v>0.0</v>
      </c>
      <c r="F10346" s="2" t="s">
        <v>20295</v>
      </c>
      <c r="G10346" s="2" t="s">
        <v>66</v>
      </c>
      <c r="H10346" s="2">
        <v>0.3402777777777778</v>
      </c>
    </row>
    <row r="10347" ht="15.75" customHeight="1">
      <c r="A10347" s="2" t="s">
        <v>20296</v>
      </c>
      <c r="B10347" s="2" t="s">
        <v>9</v>
      </c>
      <c r="C10347" s="2">
        <v>26.0</v>
      </c>
      <c r="D10347" s="2">
        <v>29.0</v>
      </c>
      <c r="E10347" s="2">
        <v>0.0</v>
      </c>
      <c r="F10347" s="2" t="s">
        <v>20297</v>
      </c>
      <c r="G10347" s="2" t="s">
        <v>23</v>
      </c>
      <c r="H10347" s="2">
        <v>0.34</v>
      </c>
    </row>
    <row r="10348" ht="15.75" customHeight="1">
      <c r="A10348" s="2" t="s">
        <v>20298</v>
      </c>
      <c r="B10348" s="2" t="s">
        <v>78</v>
      </c>
      <c r="C10348" s="2">
        <v>3.0</v>
      </c>
      <c r="D10348" s="2">
        <v>4.0</v>
      </c>
      <c r="E10348" s="2">
        <v>0.0</v>
      </c>
      <c r="F10348" s="2" t="s">
        <v>20299</v>
      </c>
      <c r="G10348" s="2" t="s">
        <v>11</v>
      </c>
      <c r="H10348" s="2">
        <v>0.34</v>
      </c>
    </row>
    <row r="10349" ht="15.75" customHeight="1">
      <c r="A10349" s="2" t="s">
        <v>20300</v>
      </c>
      <c r="B10349" s="2" t="s">
        <v>9</v>
      </c>
      <c r="C10349" s="2">
        <v>10.0</v>
      </c>
      <c r="D10349" s="2">
        <v>17.0</v>
      </c>
      <c r="E10349" s="2">
        <v>0.0</v>
      </c>
      <c r="F10349" s="2" t="s">
        <v>20301</v>
      </c>
      <c r="G10349" s="2" t="s">
        <v>23</v>
      </c>
      <c r="H10349" s="2">
        <v>0.3388888888888889</v>
      </c>
    </row>
    <row r="10350" ht="15.75" customHeight="1">
      <c r="A10350" s="2" t="s">
        <v>20302</v>
      </c>
      <c r="B10350" s="2" t="s">
        <v>9</v>
      </c>
      <c r="C10350" s="2">
        <v>25.0</v>
      </c>
      <c r="D10350" s="2">
        <v>37.0</v>
      </c>
      <c r="E10350" s="2">
        <v>0.0</v>
      </c>
      <c r="F10350" s="2" t="s">
        <v>20303</v>
      </c>
      <c r="G10350" s="2" t="s">
        <v>23</v>
      </c>
      <c r="H10350" s="2">
        <v>0.3383333333333333</v>
      </c>
    </row>
    <row r="10351" ht="15.75" customHeight="1">
      <c r="A10351" s="2" t="s">
        <v>20304</v>
      </c>
      <c r="B10351" s="2" t="s">
        <v>78</v>
      </c>
      <c r="C10351" s="2">
        <v>2.0</v>
      </c>
      <c r="D10351" s="2">
        <v>3.0</v>
      </c>
      <c r="E10351" s="2">
        <v>0.0</v>
      </c>
      <c r="F10351" s="2" t="s">
        <v>20305</v>
      </c>
      <c r="G10351" s="2" t="s">
        <v>11</v>
      </c>
      <c r="H10351" s="2">
        <v>0.3375</v>
      </c>
    </row>
    <row r="10352" ht="15.75" customHeight="1">
      <c r="A10352" s="2" t="s">
        <v>20306</v>
      </c>
      <c r="B10352" s="2" t="s">
        <v>78</v>
      </c>
      <c r="C10352" s="2">
        <v>2.0</v>
      </c>
      <c r="D10352" s="2">
        <v>2.0</v>
      </c>
      <c r="E10352" s="2">
        <v>0.0</v>
      </c>
      <c r="F10352" s="2" t="s">
        <v>20307</v>
      </c>
      <c r="G10352" s="2" t="s">
        <v>11</v>
      </c>
      <c r="H10352" s="2">
        <v>0.3358333333333333</v>
      </c>
    </row>
    <row r="10353" ht="15.75" customHeight="1">
      <c r="A10353" s="2" t="s">
        <v>20308</v>
      </c>
      <c r="B10353" s="2" t="s">
        <v>9</v>
      </c>
      <c r="C10353" s="2">
        <v>22.0</v>
      </c>
      <c r="D10353" s="2">
        <v>24.0</v>
      </c>
      <c r="E10353" s="2">
        <v>0.0</v>
      </c>
      <c r="F10353" s="2" t="s">
        <v>20309</v>
      </c>
      <c r="G10353" s="2" t="s">
        <v>23</v>
      </c>
      <c r="H10353" s="2">
        <v>0.3352777777777778</v>
      </c>
    </row>
    <row r="10354" ht="15.75" customHeight="1">
      <c r="A10354" s="2" t="s">
        <v>20310</v>
      </c>
      <c r="B10354" s="2" t="s">
        <v>78</v>
      </c>
      <c r="C10354" s="2">
        <v>2.0</v>
      </c>
      <c r="D10354" s="2">
        <v>2.0</v>
      </c>
      <c r="E10354" s="2">
        <v>0.0</v>
      </c>
      <c r="F10354" s="2" t="s">
        <v>20311</v>
      </c>
      <c r="G10354" s="2" t="s">
        <v>11</v>
      </c>
      <c r="H10354" s="2">
        <v>0.3341666666666667</v>
      </c>
    </row>
    <row r="10355" ht="15.75" customHeight="1">
      <c r="A10355" s="2" t="s">
        <v>20312</v>
      </c>
      <c r="B10355" s="2" t="s">
        <v>9</v>
      </c>
      <c r="C10355" s="2">
        <v>41.0</v>
      </c>
      <c r="D10355" s="2">
        <v>59.0</v>
      </c>
      <c r="E10355" s="2">
        <v>0.0</v>
      </c>
      <c r="F10355" s="2" t="s">
        <v>20313</v>
      </c>
      <c r="G10355" s="2" t="s">
        <v>84</v>
      </c>
      <c r="H10355" s="2">
        <v>0.3338888888888889</v>
      </c>
    </row>
    <row r="10356" ht="15.75" customHeight="1">
      <c r="A10356" s="2" t="s">
        <v>20314</v>
      </c>
      <c r="B10356" s="2" t="s">
        <v>78</v>
      </c>
      <c r="C10356" s="2">
        <v>23.0</v>
      </c>
      <c r="D10356" s="2">
        <v>48.0</v>
      </c>
      <c r="E10356" s="2">
        <v>1.0</v>
      </c>
      <c r="F10356" s="2" t="s">
        <v>20315</v>
      </c>
      <c r="G10356" s="2" t="s">
        <v>36</v>
      </c>
      <c r="H10356" s="2">
        <v>0.3336111111111111</v>
      </c>
    </row>
    <row r="10357" ht="15.75" customHeight="1">
      <c r="A10357" s="2" t="s">
        <v>20316</v>
      </c>
      <c r="B10357" s="2" t="s">
        <v>78</v>
      </c>
      <c r="C10357" s="2">
        <v>2.0</v>
      </c>
      <c r="D10357" s="2">
        <v>2.0</v>
      </c>
      <c r="E10357" s="2">
        <v>0.0</v>
      </c>
      <c r="F10357" s="2" t="s">
        <v>20317</v>
      </c>
      <c r="G10357" s="2" t="s">
        <v>11</v>
      </c>
      <c r="H10357" s="2">
        <v>0.3333333333333333</v>
      </c>
    </row>
    <row r="10358" ht="15.75" customHeight="1">
      <c r="A10358" s="2" t="s">
        <v>20318</v>
      </c>
      <c r="B10358" s="2" t="s">
        <v>78</v>
      </c>
      <c r="C10358" s="2">
        <v>2.0</v>
      </c>
      <c r="D10358" s="2">
        <v>3.0</v>
      </c>
      <c r="E10358" s="2">
        <v>0.0</v>
      </c>
      <c r="F10358" s="2" t="s">
        <v>20319</v>
      </c>
      <c r="G10358" s="2" t="s">
        <v>11</v>
      </c>
      <c r="H10358" s="2">
        <v>0.3330555555555555</v>
      </c>
    </row>
    <row r="10359" ht="15.75" customHeight="1">
      <c r="A10359" s="2" t="s">
        <v>20320</v>
      </c>
      <c r="B10359" s="2" t="s">
        <v>78</v>
      </c>
      <c r="C10359" s="2">
        <v>5.0</v>
      </c>
      <c r="D10359" s="2">
        <v>7.0</v>
      </c>
      <c r="E10359" s="2">
        <v>0.0</v>
      </c>
      <c r="F10359" s="2" t="s">
        <v>20321</v>
      </c>
      <c r="G10359" s="2" t="s">
        <v>11</v>
      </c>
      <c r="H10359" s="2">
        <v>0.3327777777777778</v>
      </c>
    </row>
    <row r="10360" ht="15.75" customHeight="1">
      <c r="A10360" s="2" t="s">
        <v>20322</v>
      </c>
      <c r="B10360" s="2" t="s">
        <v>78</v>
      </c>
      <c r="C10360" s="2">
        <v>3.0</v>
      </c>
      <c r="D10360" s="2">
        <v>4.0</v>
      </c>
      <c r="E10360" s="2">
        <v>0.0</v>
      </c>
      <c r="F10360" s="2" t="s">
        <v>20323</v>
      </c>
      <c r="G10360" s="2" t="s">
        <v>11</v>
      </c>
      <c r="H10360" s="2">
        <v>0.3327777777777778</v>
      </c>
    </row>
    <row r="10361" ht="15.75" customHeight="1">
      <c r="A10361" s="2" t="s">
        <v>20324</v>
      </c>
      <c r="B10361" s="2" t="s">
        <v>78</v>
      </c>
      <c r="C10361" s="2">
        <v>1.0</v>
      </c>
      <c r="D10361" s="2">
        <v>4.0</v>
      </c>
      <c r="E10361" s="2">
        <v>0.0</v>
      </c>
      <c r="F10361" s="2" t="s">
        <v>20325</v>
      </c>
      <c r="G10361" s="2" t="s">
        <v>11</v>
      </c>
      <c r="H10361" s="2">
        <v>0.33</v>
      </c>
    </row>
    <row r="10362" ht="15.75" customHeight="1">
      <c r="A10362" s="2" t="s">
        <v>20326</v>
      </c>
      <c r="B10362" s="2" t="s">
        <v>78</v>
      </c>
      <c r="C10362" s="2">
        <v>3.0</v>
      </c>
      <c r="D10362" s="2">
        <v>6.0</v>
      </c>
      <c r="E10362" s="2">
        <v>0.0</v>
      </c>
      <c r="F10362" s="2" t="s">
        <v>20327</v>
      </c>
      <c r="G10362" s="2" t="s">
        <v>11</v>
      </c>
      <c r="H10362" s="2">
        <v>0.3286111111111111</v>
      </c>
    </row>
    <row r="10363" ht="15.75" customHeight="1">
      <c r="A10363" s="2" t="s">
        <v>20328</v>
      </c>
      <c r="B10363" s="2" t="s">
        <v>78</v>
      </c>
      <c r="C10363" s="2">
        <v>3.0</v>
      </c>
      <c r="D10363" s="2">
        <v>6.0</v>
      </c>
      <c r="E10363" s="2">
        <v>0.0</v>
      </c>
      <c r="F10363" s="2" t="s">
        <v>20329</v>
      </c>
      <c r="G10363" s="2" t="s">
        <v>11</v>
      </c>
      <c r="H10363" s="2">
        <v>0.3280555555555555</v>
      </c>
    </row>
    <row r="10364" ht="15.75" customHeight="1">
      <c r="A10364" s="2" t="s">
        <v>20330</v>
      </c>
      <c r="B10364" s="2" t="s">
        <v>78</v>
      </c>
      <c r="C10364" s="2">
        <v>3.0</v>
      </c>
      <c r="D10364" s="2">
        <v>6.0</v>
      </c>
      <c r="E10364" s="2">
        <v>0.0</v>
      </c>
      <c r="F10364" s="2" t="s">
        <v>20331</v>
      </c>
      <c r="G10364" s="2" t="s">
        <v>11</v>
      </c>
      <c r="H10364" s="2">
        <v>0.3280555555555555</v>
      </c>
    </row>
    <row r="10365" ht="15.75" customHeight="1">
      <c r="A10365" s="2" t="s">
        <v>20332</v>
      </c>
      <c r="B10365" s="2" t="s">
        <v>78</v>
      </c>
      <c r="C10365" s="2">
        <v>3.0</v>
      </c>
      <c r="D10365" s="2">
        <v>6.0</v>
      </c>
      <c r="E10365" s="2">
        <v>0.0</v>
      </c>
      <c r="F10365" s="2" t="s">
        <v>20333</v>
      </c>
      <c r="G10365" s="2" t="s">
        <v>11</v>
      </c>
      <c r="H10365" s="2">
        <v>0.3280555555555555</v>
      </c>
    </row>
    <row r="10366" ht="15.75" customHeight="1">
      <c r="A10366" s="2" t="s">
        <v>20334</v>
      </c>
      <c r="B10366" s="2" t="s">
        <v>78</v>
      </c>
      <c r="C10366" s="2">
        <v>3.0</v>
      </c>
      <c r="D10366" s="2">
        <v>6.0</v>
      </c>
      <c r="E10366" s="2">
        <v>0.0</v>
      </c>
      <c r="F10366" s="2" t="s">
        <v>20335</v>
      </c>
      <c r="G10366" s="2" t="s">
        <v>11</v>
      </c>
      <c r="H10366" s="2">
        <v>0.3280555555555555</v>
      </c>
    </row>
    <row r="10367" ht="15.75" customHeight="1">
      <c r="A10367" s="2" t="s">
        <v>20336</v>
      </c>
      <c r="B10367" s="2" t="s">
        <v>78</v>
      </c>
      <c r="C10367" s="2">
        <v>3.0</v>
      </c>
      <c r="D10367" s="2">
        <v>6.0</v>
      </c>
      <c r="E10367" s="2">
        <v>0.0</v>
      </c>
      <c r="F10367" s="2" t="s">
        <v>20337</v>
      </c>
      <c r="G10367" s="2" t="s">
        <v>11</v>
      </c>
      <c r="H10367" s="2">
        <v>0.3280555555555555</v>
      </c>
    </row>
    <row r="10368" ht="15.75" customHeight="1">
      <c r="A10368" s="2" t="s">
        <v>20338</v>
      </c>
      <c r="B10368" s="2" t="s">
        <v>78</v>
      </c>
      <c r="C10368" s="2">
        <v>3.0</v>
      </c>
      <c r="D10368" s="2">
        <v>6.0</v>
      </c>
      <c r="E10368" s="2">
        <v>0.0</v>
      </c>
      <c r="F10368" s="2" t="s">
        <v>20339</v>
      </c>
      <c r="G10368" s="2" t="s">
        <v>11</v>
      </c>
      <c r="H10368" s="2">
        <v>0.3277777777777778</v>
      </c>
    </row>
    <row r="10369" ht="15.75" customHeight="1">
      <c r="A10369" s="2" t="s">
        <v>20340</v>
      </c>
      <c r="B10369" s="2" t="s">
        <v>78</v>
      </c>
      <c r="C10369" s="2">
        <v>2.0</v>
      </c>
      <c r="D10369" s="2">
        <v>2.0</v>
      </c>
      <c r="E10369" s="2">
        <v>0.0</v>
      </c>
      <c r="F10369" s="2" t="s">
        <v>20341</v>
      </c>
      <c r="G10369" s="2" t="s">
        <v>11</v>
      </c>
      <c r="H10369" s="2">
        <v>0.3272222222222222</v>
      </c>
    </row>
    <row r="10370" ht="15.75" customHeight="1">
      <c r="A10370" s="2" t="s">
        <v>20342</v>
      </c>
      <c r="B10370" s="2" t="s">
        <v>78</v>
      </c>
      <c r="C10370" s="2">
        <v>1.0</v>
      </c>
      <c r="D10370" s="2">
        <v>1.0</v>
      </c>
      <c r="E10370" s="2">
        <v>0.0</v>
      </c>
      <c r="F10370" s="2" t="s">
        <v>20343</v>
      </c>
      <c r="G10370" s="2" t="s">
        <v>11</v>
      </c>
      <c r="H10370" s="2">
        <v>0.3272222222222222</v>
      </c>
    </row>
    <row r="10371" ht="15.75" customHeight="1">
      <c r="A10371" s="2" t="s">
        <v>20344</v>
      </c>
      <c r="B10371" s="2" t="s">
        <v>78</v>
      </c>
      <c r="C10371" s="2">
        <v>5.0</v>
      </c>
      <c r="D10371" s="2">
        <v>7.0</v>
      </c>
      <c r="E10371" s="2">
        <v>0.0</v>
      </c>
      <c r="F10371" s="2" t="s">
        <v>20345</v>
      </c>
      <c r="G10371" s="2" t="s">
        <v>11</v>
      </c>
      <c r="H10371" s="2">
        <v>0.3261111111111111</v>
      </c>
    </row>
    <row r="10372" ht="15.75" customHeight="1">
      <c r="A10372" s="2" t="s">
        <v>20346</v>
      </c>
      <c r="B10372" s="2" t="s">
        <v>78</v>
      </c>
      <c r="C10372" s="2">
        <v>19.0</v>
      </c>
      <c r="D10372" s="2">
        <v>27.0</v>
      </c>
      <c r="E10372" s="2">
        <v>1.0</v>
      </c>
      <c r="F10372" s="2" t="s">
        <v>20347</v>
      </c>
      <c r="G10372" s="2" t="s">
        <v>11</v>
      </c>
      <c r="H10372" s="2">
        <v>0.3258333333333333</v>
      </c>
    </row>
    <row r="10373" ht="15.75" customHeight="1">
      <c r="A10373" s="2" t="s">
        <v>20348</v>
      </c>
      <c r="B10373" s="2" t="s">
        <v>78</v>
      </c>
      <c r="C10373" s="2">
        <v>1.0</v>
      </c>
      <c r="D10373" s="2">
        <v>6.0</v>
      </c>
      <c r="E10373" s="2">
        <v>0.0</v>
      </c>
      <c r="F10373" s="2" t="s">
        <v>20349</v>
      </c>
      <c r="G10373" s="2" t="s">
        <v>11</v>
      </c>
      <c r="H10373" s="2">
        <v>0.3258333333333333</v>
      </c>
    </row>
    <row r="10374" ht="15.75" customHeight="1">
      <c r="A10374" s="2" t="s">
        <v>20350</v>
      </c>
      <c r="B10374" s="2" t="s">
        <v>78</v>
      </c>
      <c r="C10374" s="2">
        <v>21.0</v>
      </c>
      <c r="D10374" s="2">
        <v>25.0</v>
      </c>
      <c r="E10374" s="2">
        <v>1.0</v>
      </c>
      <c r="F10374" s="2" t="s">
        <v>20351</v>
      </c>
      <c r="G10374" s="2" t="s">
        <v>36</v>
      </c>
      <c r="H10374" s="2">
        <v>0.3252777777777778</v>
      </c>
    </row>
    <row r="10375" ht="15.75" customHeight="1">
      <c r="A10375" s="2" t="s">
        <v>20352</v>
      </c>
      <c r="B10375" s="2" t="s">
        <v>78</v>
      </c>
      <c r="C10375" s="2">
        <v>5.0</v>
      </c>
      <c r="D10375" s="2">
        <v>6.0</v>
      </c>
      <c r="E10375" s="2">
        <v>0.0</v>
      </c>
      <c r="F10375" s="2" t="s">
        <v>20353</v>
      </c>
      <c r="G10375" s="2" t="s">
        <v>11</v>
      </c>
      <c r="H10375" s="2">
        <v>0.3236111111111111</v>
      </c>
    </row>
    <row r="10376" ht="15.75" customHeight="1">
      <c r="A10376" s="2" t="s">
        <v>20354</v>
      </c>
      <c r="B10376" s="2" t="s">
        <v>9</v>
      </c>
      <c r="C10376" s="2">
        <v>22.0</v>
      </c>
      <c r="D10376" s="2">
        <v>29.0</v>
      </c>
      <c r="E10376" s="2">
        <v>0.0</v>
      </c>
      <c r="F10376" s="2" t="s">
        <v>20355</v>
      </c>
      <c r="G10376" s="2" t="s">
        <v>14</v>
      </c>
      <c r="H10376" s="2">
        <v>0.3169444444444444</v>
      </c>
    </row>
    <row r="10377" ht="15.75" customHeight="1">
      <c r="A10377" s="2" t="s">
        <v>20356</v>
      </c>
      <c r="B10377" s="2" t="s">
        <v>78</v>
      </c>
      <c r="C10377" s="2">
        <v>24.0</v>
      </c>
      <c r="D10377" s="2">
        <v>30.0</v>
      </c>
      <c r="E10377" s="2">
        <v>1.0</v>
      </c>
      <c r="F10377" s="2" t="s">
        <v>20357</v>
      </c>
      <c r="G10377" s="2" t="s">
        <v>36</v>
      </c>
      <c r="H10377" s="2">
        <v>0.3155555555555555</v>
      </c>
    </row>
    <row r="10378" ht="15.75" customHeight="1">
      <c r="A10378" s="2" t="s">
        <v>20358</v>
      </c>
      <c r="B10378" s="2" t="s">
        <v>78</v>
      </c>
      <c r="C10378" s="2">
        <v>1.0</v>
      </c>
      <c r="D10378" s="2">
        <v>1.0</v>
      </c>
      <c r="E10378" s="2">
        <v>0.0</v>
      </c>
      <c r="F10378" s="2" t="s">
        <v>20359</v>
      </c>
      <c r="G10378" s="2" t="s">
        <v>11</v>
      </c>
      <c r="H10378" s="2">
        <v>0.3152777777777778</v>
      </c>
    </row>
    <row r="10379" ht="15.75" customHeight="1">
      <c r="A10379" s="2" t="s">
        <v>20360</v>
      </c>
      <c r="B10379" s="2" t="s">
        <v>9</v>
      </c>
      <c r="C10379" s="2">
        <v>5.0</v>
      </c>
      <c r="D10379" s="2">
        <v>5.0</v>
      </c>
      <c r="E10379" s="2">
        <v>0.0</v>
      </c>
      <c r="F10379" s="2" t="s">
        <v>20361</v>
      </c>
      <c r="G10379" s="2" t="s">
        <v>345</v>
      </c>
      <c r="H10379" s="2">
        <v>0.3144444444444445</v>
      </c>
    </row>
    <row r="10380" ht="15.75" customHeight="1">
      <c r="A10380" s="2" t="s">
        <v>20362</v>
      </c>
      <c r="B10380" s="2" t="s">
        <v>78</v>
      </c>
      <c r="C10380" s="2">
        <v>14.0</v>
      </c>
      <c r="D10380" s="2">
        <v>25.0</v>
      </c>
      <c r="E10380" s="2">
        <v>1.0</v>
      </c>
      <c r="F10380" s="2" t="s">
        <v>20363</v>
      </c>
      <c r="G10380" s="2" t="s">
        <v>14</v>
      </c>
      <c r="H10380" s="2">
        <v>0.3141666666666666</v>
      </c>
    </row>
    <row r="10381" ht="15.75" customHeight="1">
      <c r="A10381" s="2" t="s">
        <v>20364</v>
      </c>
      <c r="B10381" s="2" t="s">
        <v>9</v>
      </c>
      <c r="C10381" s="2">
        <v>7.0</v>
      </c>
      <c r="D10381" s="2">
        <v>15.0</v>
      </c>
      <c r="E10381" s="2">
        <v>0.0</v>
      </c>
      <c r="F10381" s="2" t="s">
        <v>20365</v>
      </c>
      <c r="G10381" s="2" t="s">
        <v>84</v>
      </c>
      <c r="H10381" s="2">
        <v>0.3141666666666666</v>
      </c>
    </row>
    <row r="10382" ht="15.75" customHeight="1">
      <c r="A10382" s="2" t="s">
        <v>20366</v>
      </c>
      <c r="B10382" s="2" t="s">
        <v>9</v>
      </c>
      <c r="C10382" s="2">
        <v>16.0</v>
      </c>
      <c r="D10382" s="2">
        <v>19.0</v>
      </c>
      <c r="E10382" s="2">
        <v>0.0</v>
      </c>
      <c r="F10382" s="2" t="s">
        <v>20367</v>
      </c>
      <c r="G10382" s="2" t="s">
        <v>23</v>
      </c>
      <c r="H10382" s="2">
        <v>0.3119444444444445</v>
      </c>
    </row>
    <row r="10383" ht="15.75" customHeight="1">
      <c r="A10383" s="2" t="s">
        <v>20368</v>
      </c>
      <c r="B10383" s="2" t="s">
        <v>78</v>
      </c>
      <c r="C10383" s="2">
        <v>1.0</v>
      </c>
      <c r="D10383" s="2">
        <v>1.0</v>
      </c>
      <c r="E10383" s="2">
        <v>0.0</v>
      </c>
      <c r="F10383" s="2" t="s">
        <v>20369</v>
      </c>
      <c r="G10383" s="2" t="s">
        <v>36</v>
      </c>
      <c r="H10383" s="2">
        <v>0.3113888888888889</v>
      </c>
    </row>
    <row r="10384" ht="15.75" customHeight="1">
      <c r="A10384" s="2" t="s">
        <v>20370</v>
      </c>
      <c r="B10384" s="2" t="s">
        <v>9</v>
      </c>
      <c r="C10384" s="2">
        <v>11.0</v>
      </c>
      <c r="D10384" s="2">
        <v>16.0</v>
      </c>
      <c r="E10384" s="2">
        <v>0.0</v>
      </c>
      <c r="F10384" s="2" t="s">
        <v>20371</v>
      </c>
      <c r="G10384" s="2" t="s">
        <v>36</v>
      </c>
      <c r="H10384" s="2">
        <v>0.3111111111111111</v>
      </c>
    </row>
    <row r="10385" ht="15.75" customHeight="1">
      <c r="A10385" s="2" t="s">
        <v>20372</v>
      </c>
      <c r="B10385" s="2" t="s">
        <v>78</v>
      </c>
      <c r="C10385" s="2">
        <v>4.0</v>
      </c>
      <c r="D10385" s="2">
        <v>4.0</v>
      </c>
      <c r="E10385" s="2">
        <v>0.0</v>
      </c>
      <c r="F10385" s="2" t="s">
        <v>20373</v>
      </c>
      <c r="G10385" s="2" t="s">
        <v>11</v>
      </c>
      <c r="H10385" s="2">
        <v>0.3105555555555555</v>
      </c>
    </row>
    <row r="10386" ht="15.75" customHeight="1">
      <c r="A10386" s="2" t="s">
        <v>20374</v>
      </c>
      <c r="B10386" s="2" t="s">
        <v>78</v>
      </c>
      <c r="C10386" s="2">
        <v>4.0</v>
      </c>
      <c r="D10386" s="2">
        <v>6.0</v>
      </c>
      <c r="E10386" s="2">
        <v>0.0</v>
      </c>
      <c r="F10386" s="2" t="s">
        <v>20375</v>
      </c>
      <c r="G10386" s="2" t="s">
        <v>11</v>
      </c>
      <c r="H10386" s="2">
        <v>0.31</v>
      </c>
    </row>
    <row r="10387" ht="15.75" customHeight="1">
      <c r="A10387" s="2" t="s">
        <v>20376</v>
      </c>
      <c r="B10387" s="2" t="s">
        <v>78</v>
      </c>
      <c r="C10387" s="2">
        <v>2.0</v>
      </c>
      <c r="D10387" s="2">
        <v>3.0</v>
      </c>
      <c r="E10387" s="2">
        <v>0.0</v>
      </c>
      <c r="F10387" s="2" t="s">
        <v>20377</v>
      </c>
      <c r="G10387" s="2" t="s">
        <v>14</v>
      </c>
      <c r="H10387" s="2">
        <v>0.3086111111111111</v>
      </c>
    </row>
    <row r="10388" ht="15.75" customHeight="1">
      <c r="A10388" s="2" t="s">
        <v>20378</v>
      </c>
      <c r="B10388" s="2" t="s">
        <v>78</v>
      </c>
      <c r="C10388" s="2">
        <v>1.0</v>
      </c>
      <c r="D10388" s="2">
        <v>6.0</v>
      </c>
      <c r="E10388" s="2">
        <v>0.0</v>
      </c>
      <c r="F10388" s="2" t="s">
        <v>20379</v>
      </c>
      <c r="G10388" s="2" t="s">
        <v>99</v>
      </c>
      <c r="H10388" s="2">
        <v>0.3083333333333333</v>
      </c>
    </row>
    <row r="10389" ht="15.75" customHeight="1">
      <c r="A10389" s="2" t="s">
        <v>20380</v>
      </c>
      <c r="B10389" s="2" t="s">
        <v>9</v>
      </c>
      <c r="C10389" s="2">
        <v>21.0</v>
      </c>
      <c r="D10389" s="2">
        <v>22.0</v>
      </c>
      <c r="E10389" s="2">
        <v>0.0</v>
      </c>
      <c r="F10389" s="2" t="s">
        <v>20381</v>
      </c>
      <c r="G10389" s="2" t="s">
        <v>36</v>
      </c>
      <c r="H10389" s="2">
        <v>0.3080555555555556</v>
      </c>
    </row>
    <row r="10390" ht="15.75" customHeight="1">
      <c r="A10390" s="2" t="s">
        <v>20382</v>
      </c>
      <c r="B10390" s="2" t="s">
        <v>78</v>
      </c>
      <c r="C10390" s="2">
        <v>3.0</v>
      </c>
      <c r="D10390" s="2">
        <v>5.0</v>
      </c>
      <c r="E10390" s="2">
        <v>0.0</v>
      </c>
      <c r="F10390" s="2" t="s">
        <v>20383</v>
      </c>
      <c r="G10390" s="2" t="s">
        <v>11</v>
      </c>
      <c r="H10390" s="2">
        <v>0.3080555555555556</v>
      </c>
    </row>
    <row r="10391" ht="15.75" customHeight="1">
      <c r="A10391" s="2" t="s">
        <v>20384</v>
      </c>
      <c r="B10391" s="2" t="s">
        <v>78</v>
      </c>
      <c r="C10391" s="2">
        <v>3.0</v>
      </c>
      <c r="D10391" s="2">
        <v>4.0</v>
      </c>
      <c r="E10391" s="2">
        <v>0.0</v>
      </c>
      <c r="F10391" s="2" t="s">
        <v>20385</v>
      </c>
      <c r="G10391" s="2" t="s">
        <v>11</v>
      </c>
      <c r="H10391" s="2">
        <v>0.3072222222222222</v>
      </c>
    </row>
    <row r="10392" ht="15.75" customHeight="1">
      <c r="A10392" s="2" t="s">
        <v>20386</v>
      </c>
      <c r="B10392" s="2" t="s">
        <v>78</v>
      </c>
      <c r="C10392" s="2">
        <v>2.0</v>
      </c>
      <c r="D10392" s="2">
        <v>2.0</v>
      </c>
      <c r="E10392" s="2">
        <v>0.0</v>
      </c>
      <c r="F10392" s="2" t="s">
        <v>20387</v>
      </c>
      <c r="G10392" s="2" t="s">
        <v>23</v>
      </c>
      <c r="H10392" s="2">
        <v>0.3072222222222222</v>
      </c>
    </row>
    <row r="10393" ht="15.75" customHeight="1">
      <c r="A10393" s="2" t="s">
        <v>20388</v>
      </c>
      <c r="B10393" s="2" t="s">
        <v>78</v>
      </c>
      <c r="C10393" s="2">
        <v>4.0</v>
      </c>
      <c r="D10393" s="2">
        <v>4.0</v>
      </c>
      <c r="E10393" s="2">
        <v>0.0</v>
      </c>
      <c r="F10393" s="2" t="s">
        <v>20389</v>
      </c>
      <c r="G10393" s="2" t="s">
        <v>11</v>
      </c>
      <c r="H10393" s="2">
        <v>0.3069444444444445</v>
      </c>
    </row>
    <row r="10394" ht="15.75" customHeight="1">
      <c r="A10394" s="2" t="s">
        <v>20390</v>
      </c>
      <c r="B10394" s="2" t="s">
        <v>78</v>
      </c>
      <c r="C10394" s="2">
        <v>2.0</v>
      </c>
      <c r="D10394" s="2">
        <v>4.0</v>
      </c>
      <c r="E10394" s="2">
        <v>0.0</v>
      </c>
      <c r="F10394" s="2" t="s">
        <v>20391</v>
      </c>
      <c r="G10394" s="2" t="s">
        <v>11</v>
      </c>
      <c r="H10394" s="2">
        <v>0.3069444444444445</v>
      </c>
    </row>
    <row r="10395" ht="15.75" customHeight="1">
      <c r="A10395" s="2" t="s">
        <v>20392</v>
      </c>
      <c r="B10395" s="2" t="s">
        <v>78</v>
      </c>
      <c r="C10395" s="2">
        <v>4.0</v>
      </c>
      <c r="D10395" s="2">
        <v>4.0</v>
      </c>
      <c r="E10395" s="2">
        <v>0.0</v>
      </c>
      <c r="F10395" s="2" t="s">
        <v>20393</v>
      </c>
      <c r="G10395" s="2" t="s">
        <v>11</v>
      </c>
      <c r="H10395" s="2">
        <v>0.3066666666666666</v>
      </c>
    </row>
    <row r="10396" ht="15.75" customHeight="1">
      <c r="A10396" s="2" t="s">
        <v>20394</v>
      </c>
      <c r="B10396" s="2" t="s">
        <v>78</v>
      </c>
      <c r="C10396" s="2">
        <v>2.0</v>
      </c>
      <c r="D10396" s="2">
        <v>5.0</v>
      </c>
      <c r="E10396" s="2">
        <v>0.0</v>
      </c>
      <c r="F10396" s="2" t="s">
        <v>20395</v>
      </c>
      <c r="G10396" s="2" t="s">
        <v>11</v>
      </c>
      <c r="H10396" s="2">
        <v>0.3061111111111111</v>
      </c>
    </row>
    <row r="10397" ht="15.75" customHeight="1">
      <c r="A10397" s="2" t="s">
        <v>20396</v>
      </c>
      <c r="B10397" s="2" t="s">
        <v>78</v>
      </c>
      <c r="C10397" s="2">
        <v>2.0</v>
      </c>
      <c r="D10397" s="2">
        <v>4.0</v>
      </c>
      <c r="E10397" s="2">
        <v>0.0</v>
      </c>
      <c r="F10397" s="2" t="s">
        <v>20397</v>
      </c>
      <c r="G10397" s="2" t="s">
        <v>11</v>
      </c>
      <c r="H10397" s="2">
        <v>0.3061111111111111</v>
      </c>
    </row>
    <row r="10398" ht="15.75" customHeight="1">
      <c r="A10398" s="2" t="s">
        <v>20398</v>
      </c>
      <c r="B10398" s="2" t="s">
        <v>78</v>
      </c>
      <c r="C10398" s="2">
        <v>2.0</v>
      </c>
      <c r="D10398" s="2">
        <v>4.0</v>
      </c>
      <c r="E10398" s="2">
        <v>0.0</v>
      </c>
      <c r="F10398" s="2" t="s">
        <v>20399</v>
      </c>
      <c r="G10398" s="2" t="s">
        <v>11</v>
      </c>
      <c r="H10398" s="2">
        <v>0.3061111111111111</v>
      </c>
    </row>
    <row r="10399" ht="15.75" customHeight="1">
      <c r="A10399" s="2" t="s">
        <v>20400</v>
      </c>
      <c r="B10399" s="2" t="s">
        <v>78</v>
      </c>
      <c r="C10399" s="2">
        <v>22.0</v>
      </c>
      <c r="D10399" s="2">
        <v>27.0</v>
      </c>
      <c r="E10399" s="2">
        <v>1.0</v>
      </c>
      <c r="F10399" s="2" t="s">
        <v>20401</v>
      </c>
      <c r="G10399" s="2" t="s">
        <v>36</v>
      </c>
      <c r="H10399" s="2">
        <v>0.3058333333333333</v>
      </c>
    </row>
    <row r="10400" ht="15.75" customHeight="1">
      <c r="A10400" s="2" t="s">
        <v>20402</v>
      </c>
      <c r="B10400" s="2" t="s">
        <v>78</v>
      </c>
      <c r="C10400" s="2">
        <v>4.0</v>
      </c>
      <c r="D10400" s="2">
        <v>4.0</v>
      </c>
      <c r="E10400" s="2">
        <v>0.0</v>
      </c>
      <c r="F10400" s="2" t="s">
        <v>20403</v>
      </c>
      <c r="G10400" s="2" t="s">
        <v>11</v>
      </c>
      <c r="H10400" s="2">
        <v>0.3055555555555556</v>
      </c>
    </row>
    <row r="10401" ht="15.75" customHeight="1">
      <c r="A10401" s="2" t="s">
        <v>20404</v>
      </c>
      <c r="B10401" s="2" t="s">
        <v>9</v>
      </c>
      <c r="C10401" s="2">
        <v>20.0</v>
      </c>
      <c r="D10401" s="2">
        <v>25.0</v>
      </c>
      <c r="E10401" s="2">
        <v>0.0</v>
      </c>
      <c r="F10401" s="2" t="s">
        <v>20405</v>
      </c>
      <c r="G10401" s="2" t="s">
        <v>106</v>
      </c>
      <c r="H10401" s="2">
        <v>0.3052777777777778</v>
      </c>
    </row>
    <row r="10402" ht="15.75" customHeight="1">
      <c r="A10402" s="2" t="s">
        <v>20406</v>
      </c>
      <c r="B10402" s="2" t="s">
        <v>9</v>
      </c>
      <c r="C10402" s="2">
        <v>14.0</v>
      </c>
      <c r="D10402" s="2">
        <v>17.0</v>
      </c>
      <c r="E10402" s="2">
        <v>0.0</v>
      </c>
      <c r="F10402" s="2" t="s">
        <v>20407</v>
      </c>
      <c r="G10402" s="2" t="s">
        <v>36</v>
      </c>
      <c r="H10402" s="2">
        <v>0.3044444444444445</v>
      </c>
    </row>
    <row r="10403" ht="15.75" customHeight="1">
      <c r="A10403" s="2" t="s">
        <v>20408</v>
      </c>
      <c r="B10403" s="2" t="s">
        <v>78</v>
      </c>
      <c r="C10403" s="2">
        <v>26.0</v>
      </c>
      <c r="D10403" s="2">
        <v>28.0</v>
      </c>
      <c r="E10403" s="2">
        <v>1.0</v>
      </c>
      <c r="F10403" s="2" t="s">
        <v>20409</v>
      </c>
      <c r="G10403" s="2" t="s">
        <v>23</v>
      </c>
      <c r="H10403" s="2">
        <v>0.3041666666666666</v>
      </c>
    </row>
    <row r="10404" ht="15.75" customHeight="1">
      <c r="A10404" s="2" t="s">
        <v>20410</v>
      </c>
      <c r="B10404" s="2" t="s">
        <v>78</v>
      </c>
      <c r="C10404" s="2">
        <v>25.0</v>
      </c>
      <c r="D10404" s="2">
        <v>30.0</v>
      </c>
      <c r="E10404" s="2">
        <v>1.0</v>
      </c>
      <c r="F10404" s="2" t="s">
        <v>20411</v>
      </c>
      <c r="G10404" s="2" t="s">
        <v>106</v>
      </c>
      <c r="H10404" s="2">
        <v>0.3027777777777778</v>
      </c>
    </row>
    <row r="10405" ht="15.75" customHeight="1">
      <c r="A10405" s="2" t="s">
        <v>20412</v>
      </c>
      <c r="B10405" s="2" t="s">
        <v>78</v>
      </c>
      <c r="C10405" s="2">
        <v>1.0</v>
      </c>
      <c r="D10405" s="2">
        <v>1.0</v>
      </c>
      <c r="E10405" s="2">
        <v>0.0</v>
      </c>
      <c r="F10405" s="2" t="s">
        <v>256</v>
      </c>
      <c r="G10405" s="2" t="s">
        <v>1096</v>
      </c>
      <c r="H10405" s="2">
        <v>0.3019444444444445</v>
      </c>
    </row>
    <row r="10406" ht="15.75" customHeight="1">
      <c r="A10406" s="2" t="s">
        <v>20413</v>
      </c>
      <c r="B10406" s="2" t="s">
        <v>78</v>
      </c>
      <c r="C10406" s="2">
        <v>1.0</v>
      </c>
      <c r="D10406" s="2">
        <v>1.0</v>
      </c>
      <c r="E10406" s="2">
        <v>0.0</v>
      </c>
      <c r="F10406" s="2" t="s">
        <v>20414</v>
      </c>
      <c r="G10406" s="2" t="s">
        <v>11</v>
      </c>
      <c r="H10406" s="2">
        <v>0.3011111111111111</v>
      </c>
    </row>
    <row r="10407" ht="15.75" customHeight="1">
      <c r="A10407" s="2" t="s">
        <v>20415</v>
      </c>
      <c r="B10407" s="2" t="s">
        <v>78</v>
      </c>
      <c r="C10407" s="2">
        <v>37.0</v>
      </c>
      <c r="D10407" s="2">
        <v>43.0</v>
      </c>
      <c r="E10407" s="2">
        <v>1.0</v>
      </c>
      <c r="F10407" s="2" t="s">
        <v>20416</v>
      </c>
      <c r="G10407" s="2" t="s">
        <v>36</v>
      </c>
      <c r="H10407" s="2">
        <v>0.3002777777777778</v>
      </c>
    </row>
    <row r="10408" ht="15.75" customHeight="1">
      <c r="A10408" s="2" t="s">
        <v>20417</v>
      </c>
      <c r="B10408" s="2" t="s">
        <v>78</v>
      </c>
      <c r="C10408" s="2">
        <v>1.0</v>
      </c>
      <c r="D10408" s="2">
        <v>1.0</v>
      </c>
      <c r="E10408" s="2">
        <v>0.0</v>
      </c>
      <c r="F10408" s="2" t="s">
        <v>20418</v>
      </c>
      <c r="G10408" s="2" t="s">
        <v>23</v>
      </c>
      <c r="H10408" s="2">
        <v>0.3</v>
      </c>
    </row>
    <row r="10409" ht="15.75" customHeight="1">
      <c r="A10409" s="2" t="s">
        <v>20419</v>
      </c>
      <c r="B10409" s="2" t="s">
        <v>78</v>
      </c>
      <c r="C10409" s="2">
        <v>5.0</v>
      </c>
      <c r="D10409" s="2">
        <v>6.0</v>
      </c>
      <c r="E10409" s="2">
        <v>0.0</v>
      </c>
      <c r="F10409" s="2" t="s">
        <v>20420</v>
      </c>
      <c r="G10409" s="2" t="s">
        <v>11</v>
      </c>
      <c r="H10409" s="2">
        <v>0.2997222222222222</v>
      </c>
    </row>
    <row r="10410" ht="15.75" customHeight="1">
      <c r="A10410" s="2" t="s">
        <v>20421</v>
      </c>
      <c r="B10410" s="2" t="s">
        <v>78</v>
      </c>
      <c r="C10410" s="2">
        <v>22.0</v>
      </c>
      <c r="D10410" s="2">
        <v>28.0</v>
      </c>
      <c r="E10410" s="2">
        <v>1.0</v>
      </c>
      <c r="F10410" s="2" t="s">
        <v>20422</v>
      </c>
      <c r="G10410" s="2" t="s">
        <v>36</v>
      </c>
      <c r="H10410" s="2">
        <v>0.2994444444444445</v>
      </c>
    </row>
    <row r="10411" ht="15.75" customHeight="1">
      <c r="A10411" s="2" t="s">
        <v>20423</v>
      </c>
      <c r="B10411" s="2" t="s">
        <v>78</v>
      </c>
      <c r="C10411" s="2">
        <v>2.0</v>
      </c>
      <c r="D10411" s="2">
        <v>2.0</v>
      </c>
      <c r="E10411" s="2">
        <v>0.0</v>
      </c>
      <c r="F10411" s="2" t="s">
        <v>20424</v>
      </c>
      <c r="G10411" s="2" t="s">
        <v>11</v>
      </c>
      <c r="H10411" s="2">
        <v>0.2983333333333333</v>
      </c>
    </row>
    <row r="10412" ht="15.75" customHeight="1">
      <c r="A10412" s="2" t="s">
        <v>20425</v>
      </c>
      <c r="B10412" s="2" t="s">
        <v>78</v>
      </c>
      <c r="C10412" s="2">
        <v>36.0</v>
      </c>
      <c r="D10412" s="2">
        <v>44.0</v>
      </c>
      <c r="E10412" s="2">
        <v>1.0</v>
      </c>
      <c r="F10412" s="2" t="s">
        <v>20426</v>
      </c>
      <c r="G10412" s="2" t="s">
        <v>23</v>
      </c>
      <c r="H10412" s="2">
        <v>0.2980555555555556</v>
      </c>
    </row>
    <row r="10413" ht="15.75" customHeight="1">
      <c r="A10413" s="2" t="s">
        <v>20427</v>
      </c>
      <c r="B10413" s="2" t="s">
        <v>78</v>
      </c>
      <c r="C10413" s="2">
        <v>20.0</v>
      </c>
      <c r="D10413" s="2">
        <v>33.0</v>
      </c>
      <c r="E10413" s="2">
        <v>1.0</v>
      </c>
      <c r="F10413" s="2" t="s">
        <v>20428</v>
      </c>
      <c r="G10413" s="2" t="s">
        <v>84</v>
      </c>
      <c r="H10413" s="2">
        <v>0.2975</v>
      </c>
    </row>
    <row r="10414" ht="15.75" customHeight="1">
      <c r="A10414" s="2" t="s">
        <v>20429</v>
      </c>
      <c r="B10414" s="2" t="s">
        <v>78</v>
      </c>
      <c r="C10414" s="2">
        <v>5.0</v>
      </c>
      <c r="D10414" s="2">
        <v>7.0</v>
      </c>
      <c r="E10414" s="2">
        <v>0.0</v>
      </c>
      <c r="F10414" s="2" t="s">
        <v>20430</v>
      </c>
      <c r="G10414" s="2" t="s">
        <v>11</v>
      </c>
      <c r="H10414" s="2">
        <v>0.2958333333333333</v>
      </c>
    </row>
    <row r="10415" ht="15.75" customHeight="1">
      <c r="A10415" s="2" t="s">
        <v>20431</v>
      </c>
      <c r="B10415" s="2" t="s">
        <v>78</v>
      </c>
      <c r="C10415" s="2">
        <v>5.0</v>
      </c>
      <c r="D10415" s="2">
        <v>5.0</v>
      </c>
      <c r="E10415" s="2">
        <v>0.0</v>
      </c>
      <c r="F10415" s="2" t="s">
        <v>20432</v>
      </c>
      <c r="G10415" s="2" t="s">
        <v>11</v>
      </c>
      <c r="H10415" s="2">
        <v>0.295</v>
      </c>
    </row>
    <row r="10416" ht="15.75" customHeight="1">
      <c r="A10416" s="2" t="s">
        <v>20433</v>
      </c>
      <c r="B10416" s="2" t="s">
        <v>78</v>
      </c>
      <c r="C10416" s="2">
        <v>3.0</v>
      </c>
      <c r="D10416" s="2">
        <v>5.0</v>
      </c>
      <c r="E10416" s="2">
        <v>0.0</v>
      </c>
      <c r="F10416" s="2" t="s">
        <v>20434</v>
      </c>
      <c r="G10416" s="2" t="s">
        <v>11</v>
      </c>
      <c r="H10416" s="2">
        <v>0.295</v>
      </c>
    </row>
    <row r="10417" ht="15.75" customHeight="1">
      <c r="A10417" s="2" t="s">
        <v>20435</v>
      </c>
      <c r="B10417" s="2" t="s">
        <v>9</v>
      </c>
      <c r="C10417" s="2">
        <v>19.0</v>
      </c>
      <c r="D10417" s="2">
        <v>20.0</v>
      </c>
      <c r="E10417" s="2">
        <v>0.0</v>
      </c>
      <c r="F10417" s="2" t="s">
        <v>20436</v>
      </c>
      <c r="G10417" s="2" t="s">
        <v>14</v>
      </c>
      <c r="H10417" s="2">
        <v>0.2925</v>
      </c>
    </row>
    <row r="10418" ht="15.75" customHeight="1">
      <c r="A10418" s="2" t="s">
        <v>20437</v>
      </c>
      <c r="B10418" s="2" t="s">
        <v>9</v>
      </c>
      <c r="C10418" s="2">
        <v>10.0</v>
      </c>
      <c r="D10418" s="2">
        <v>17.0</v>
      </c>
      <c r="E10418" s="2">
        <v>0.0</v>
      </c>
      <c r="F10418" s="2" t="s">
        <v>20438</v>
      </c>
      <c r="G10418" s="2" t="s">
        <v>36</v>
      </c>
      <c r="H10418" s="2">
        <v>0.2913888888888889</v>
      </c>
    </row>
    <row r="10419" ht="15.75" customHeight="1">
      <c r="A10419" s="2" t="s">
        <v>20439</v>
      </c>
      <c r="B10419" s="2" t="s">
        <v>78</v>
      </c>
      <c r="C10419" s="2">
        <v>2.0</v>
      </c>
      <c r="D10419" s="2">
        <v>2.0</v>
      </c>
      <c r="E10419" s="2">
        <v>0.0</v>
      </c>
      <c r="F10419" s="2" t="s">
        <v>20440</v>
      </c>
      <c r="G10419" s="2" t="s">
        <v>99</v>
      </c>
      <c r="H10419" s="2">
        <v>0.2911111111111111</v>
      </c>
    </row>
    <row r="10420" ht="15.75" customHeight="1">
      <c r="A10420" s="2" t="s">
        <v>20441</v>
      </c>
      <c r="B10420" s="2" t="s">
        <v>78</v>
      </c>
      <c r="C10420" s="2">
        <v>38.0</v>
      </c>
      <c r="D10420" s="2">
        <v>46.0</v>
      </c>
      <c r="E10420" s="2">
        <v>1.0</v>
      </c>
      <c r="F10420" s="2" t="s">
        <v>20442</v>
      </c>
      <c r="G10420" s="2" t="s">
        <v>14</v>
      </c>
      <c r="H10420" s="2">
        <v>0.2908333333333333</v>
      </c>
    </row>
    <row r="10421" ht="15.75" customHeight="1">
      <c r="A10421" s="2" t="s">
        <v>20443</v>
      </c>
      <c r="B10421" s="2" t="s">
        <v>78</v>
      </c>
      <c r="C10421" s="2">
        <v>3.0</v>
      </c>
      <c r="D10421" s="2">
        <v>5.0</v>
      </c>
      <c r="E10421" s="2">
        <v>0.0</v>
      </c>
      <c r="F10421" s="2" t="s">
        <v>20444</v>
      </c>
      <c r="G10421" s="2" t="s">
        <v>11</v>
      </c>
      <c r="H10421" s="2">
        <v>0.2908333333333333</v>
      </c>
    </row>
    <row r="10422" ht="15.75" customHeight="1">
      <c r="A10422" s="2" t="s">
        <v>20445</v>
      </c>
      <c r="B10422" s="2" t="s">
        <v>78</v>
      </c>
      <c r="C10422" s="2">
        <v>23.0</v>
      </c>
      <c r="D10422" s="2">
        <v>26.0</v>
      </c>
      <c r="E10422" s="2">
        <v>1.0</v>
      </c>
      <c r="F10422" s="2" t="s">
        <v>20446</v>
      </c>
      <c r="G10422" s="2" t="s">
        <v>14</v>
      </c>
      <c r="H10422" s="2">
        <v>0.2886111111111111</v>
      </c>
    </row>
    <row r="10423" ht="15.75" customHeight="1">
      <c r="A10423" s="2" t="s">
        <v>20447</v>
      </c>
      <c r="B10423" s="2" t="s">
        <v>78</v>
      </c>
      <c r="C10423" s="2">
        <v>62.0</v>
      </c>
      <c r="D10423" s="2">
        <v>80.0</v>
      </c>
      <c r="E10423" s="2">
        <v>1.0</v>
      </c>
      <c r="F10423" s="2" t="s">
        <v>20448</v>
      </c>
      <c r="G10423" s="2" t="s">
        <v>23</v>
      </c>
      <c r="H10423" s="2">
        <v>0.2875</v>
      </c>
    </row>
    <row r="10424" ht="15.75" customHeight="1">
      <c r="A10424" s="2" t="s">
        <v>20449</v>
      </c>
      <c r="B10424" s="2" t="s">
        <v>78</v>
      </c>
      <c r="C10424" s="2">
        <v>3.0</v>
      </c>
      <c r="D10424" s="2">
        <v>3.0</v>
      </c>
      <c r="E10424" s="2">
        <v>0.0</v>
      </c>
      <c r="F10424" s="2" t="s">
        <v>20450</v>
      </c>
      <c r="G10424" s="2" t="s">
        <v>11</v>
      </c>
      <c r="H10424" s="2">
        <v>0.2875</v>
      </c>
    </row>
    <row r="10425" ht="15.75" customHeight="1">
      <c r="A10425" s="2" t="s">
        <v>20451</v>
      </c>
      <c r="B10425" s="2" t="s">
        <v>78</v>
      </c>
      <c r="C10425" s="2">
        <v>5.0</v>
      </c>
      <c r="D10425" s="2">
        <v>8.0</v>
      </c>
      <c r="E10425" s="2">
        <v>0.0</v>
      </c>
      <c r="F10425" s="2" t="s">
        <v>20452</v>
      </c>
      <c r="G10425" s="2" t="s">
        <v>11</v>
      </c>
      <c r="H10425" s="2">
        <v>0.2861111111111111</v>
      </c>
    </row>
    <row r="10426" ht="15.75" customHeight="1">
      <c r="A10426" s="2" t="s">
        <v>20453</v>
      </c>
      <c r="B10426" s="2" t="s">
        <v>78</v>
      </c>
      <c r="C10426" s="2">
        <v>34.0</v>
      </c>
      <c r="D10426" s="2">
        <v>37.0</v>
      </c>
      <c r="E10426" s="2">
        <v>1.0</v>
      </c>
      <c r="F10426" s="2" t="s">
        <v>20454</v>
      </c>
      <c r="G10426" s="2" t="s">
        <v>345</v>
      </c>
      <c r="H10426" s="2">
        <v>0.2858333333333333</v>
      </c>
    </row>
    <row r="10427" ht="15.75" customHeight="1">
      <c r="A10427" s="2" t="s">
        <v>20455</v>
      </c>
      <c r="B10427" s="2" t="s">
        <v>78</v>
      </c>
      <c r="C10427" s="2">
        <v>3.0</v>
      </c>
      <c r="D10427" s="2">
        <v>4.0</v>
      </c>
      <c r="E10427" s="2">
        <v>0.0</v>
      </c>
      <c r="F10427" s="2" t="s">
        <v>20456</v>
      </c>
      <c r="G10427" s="2" t="s">
        <v>11</v>
      </c>
      <c r="H10427" s="2">
        <v>0.2852777777777778</v>
      </c>
    </row>
    <row r="10428" ht="15.75" customHeight="1">
      <c r="A10428" s="2" t="s">
        <v>20457</v>
      </c>
      <c r="B10428" s="2" t="s">
        <v>78</v>
      </c>
      <c r="C10428" s="2">
        <v>5.0</v>
      </c>
      <c r="D10428" s="2">
        <v>7.0</v>
      </c>
      <c r="E10428" s="2">
        <v>0.0</v>
      </c>
      <c r="F10428" s="2" t="s">
        <v>20458</v>
      </c>
      <c r="G10428" s="2" t="s">
        <v>99</v>
      </c>
      <c r="H10428" s="2">
        <v>0.2847222222222222</v>
      </c>
    </row>
    <row r="10429" ht="15.75" customHeight="1">
      <c r="A10429" s="2" t="s">
        <v>20459</v>
      </c>
      <c r="B10429" s="2" t="s">
        <v>9</v>
      </c>
      <c r="C10429" s="2">
        <v>25.0</v>
      </c>
      <c r="D10429" s="2">
        <v>30.0</v>
      </c>
      <c r="E10429" s="2">
        <v>0.0</v>
      </c>
      <c r="F10429" s="2" t="s">
        <v>20460</v>
      </c>
      <c r="G10429" s="2" t="s">
        <v>14</v>
      </c>
      <c r="H10429" s="2">
        <v>0.2841666666666667</v>
      </c>
    </row>
    <row r="10430" ht="15.75" customHeight="1">
      <c r="A10430" s="2" t="s">
        <v>20461</v>
      </c>
      <c r="B10430" s="2" t="s">
        <v>78</v>
      </c>
      <c r="C10430" s="2">
        <v>1.0</v>
      </c>
      <c r="D10430" s="2">
        <v>3.0</v>
      </c>
      <c r="E10430" s="2">
        <v>0.0</v>
      </c>
      <c r="F10430" s="2" t="s">
        <v>20462</v>
      </c>
      <c r="G10430" s="2" t="s">
        <v>11</v>
      </c>
      <c r="H10430" s="2">
        <v>0.2841666666666667</v>
      </c>
    </row>
    <row r="10431" ht="15.75" customHeight="1">
      <c r="A10431" s="2" t="s">
        <v>20463</v>
      </c>
      <c r="B10431" s="2" t="s">
        <v>78</v>
      </c>
      <c r="C10431" s="2">
        <v>1.0</v>
      </c>
      <c r="D10431" s="2">
        <v>3.0</v>
      </c>
      <c r="E10431" s="2">
        <v>0.0</v>
      </c>
      <c r="F10431" s="2" t="s">
        <v>20464</v>
      </c>
      <c r="G10431" s="2" t="s">
        <v>11</v>
      </c>
      <c r="H10431" s="2">
        <v>0.2841666666666667</v>
      </c>
    </row>
    <row r="10432" ht="15.75" customHeight="1">
      <c r="A10432" s="2" t="s">
        <v>20465</v>
      </c>
      <c r="B10432" s="2" t="s">
        <v>78</v>
      </c>
      <c r="C10432" s="2">
        <v>2.0</v>
      </c>
      <c r="D10432" s="2">
        <v>3.0</v>
      </c>
      <c r="E10432" s="2">
        <v>0.0</v>
      </c>
      <c r="F10432" s="2" t="s">
        <v>20466</v>
      </c>
      <c r="G10432" s="2" t="s">
        <v>11</v>
      </c>
      <c r="H10432" s="2">
        <v>0.2838888888888889</v>
      </c>
    </row>
    <row r="10433" ht="15.75" customHeight="1">
      <c r="A10433" s="2" t="s">
        <v>20467</v>
      </c>
      <c r="B10433" s="2" t="s">
        <v>78</v>
      </c>
      <c r="C10433" s="2">
        <v>3.0</v>
      </c>
      <c r="D10433" s="2">
        <v>4.0</v>
      </c>
      <c r="E10433" s="2">
        <v>0.0</v>
      </c>
      <c r="F10433" s="2" t="s">
        <v>20468</v>
      </c>
      <c r="G10433" s="2" t="s">
        <v>11</v>
      </c>
      <c r="H10433" s="2">
        <v>0.2825</v>
      </c>
    </row>
    <row r="10434" ht="15.75" customHeight="1">
      <c r="A10434" s="2" t="s">
        <v>20469</v>
      </c>
      <c r="B10434" s="2" t="s">
        <v>78</v>
      </c>
      <c r="C10434" s="2">
        <v>2.0</v>
      </c>
      <c r="D10434" s="2">
        <v>3.0</v>
      </c>
      <c r="E10434" s="2">
        <v>0.0</v>
      </c>
      <c r="F10434" s="2" t="s">
        <v>20470</v>
      </c>
      <c r="G10434" s="2" t="s">
        <v>11</v>
      </c>
      <c r="H10434" s="2">
        <v>0.2822222222222222</v>
      </c>
    </row>
    <row r="10435" ht="15.75" customHeight="1">
      <c r="A10435" s="2" t="s">
        <v>20471</v>
      </c>
      <c r="B10435" s="2" t="s">
        <v>78</v>
      </c>
      <c r="C10435" s="2">
        <v>2.0</v>
      </c>
      <c r="D10435" s="2">
        <v>3.0</v>
      </c>
      <c r="E10435" s="2">
        <v>0.0</v>
      </c>
      <c r="F10435" s="2" t="s">
        <v>20472</v>
      </c>
      <c r="G10435" s="2" t="s">
        <v>11</v>
      </c>
      <c r="H10435" s="2">
        <v>0.2819444444444444</v>
      </c>
    </row>
    <row r="10436" ht="15.75" customHeight="1">
      <c r="A10436" s="2" t="s">
        <v>20473</v>
      </c>
      <c r="B10436" s="2" t="s">
        <v>78</v>
      </c>
      <c r="C10436" s="2">
        <v>4.0</v>
      </c>
      <c r="D10436" s="2">
        <v>5.0</v>
      </c>
      <c r="E10436" s="2">
        <v>0.0</v>
      </c>
      <c r="F10436" s="2" t="s">
        <v>20474</v>
      </c>
      <c r="G10436" s="2" t="s">
        <v>11</v>
      </c>
      <c r="H10436" s="2">
        <v>0.2813888888888889</v>
      </c>
    </row>
    <row r="10437" ht="15.75" customHeight="1">
      <c r="A10437" s="2" t="s">
        <v>20475</v>
      </c>
      <c r="B10437" s="2" t="s">
        <v>78</v>
      </c>
      <c r="C10437" s="2">
        <v>2.0</v>
      </c>
      <c r="D10437" s="2">
        <v>3.0</v>
      </c>
      <c r="E10437" s="2">
        <v>0.0</v>
      </c>
      <c r="F10437" s="2" t="s">
        <v>20476</v>
      </c>
      <c r="G10437" s="2" t="s">
        <v>11</v>
      </c>
      <c r="H10437" s="2">
        <v>0.2808333333333333</v>
      </c>
    </row>
    <row r="10438" ht="15.75" customHeight="1">
      <c r="A10438" s="2" t="s">
        <v>20477</v>
      </c>
      <c r="B10438" s="2" t="s">
        <v>78</v>
      </c>
      <c r="C10438" s="2">
        <v>2.0</v>
      </c>
      <c r="D10438" s="2">
        <v>2.0</v>
      </c>
      <c r="E10438" s="2">
        <v>1.0</v>
      </c>
      <c r="F10438" s="2" t="s">
        <v>20478</v>
      </c>
      <c r="G10438" s="2" t="s">
        <v>11</v>
      </c>
      <c r="H10438" s="2">
        <v>0.2794444444444444</v>
      </c>
    </row>
    <row r="10439" ht="15.75" customHeight="1">
      <c r="A10439" s="2" t="s">
        <v>20479</v>
      </c>
      <c r="B10439" s="2" t="s">
        <v>78</v>
      </c>
      <c r="C10439" s="2">
        <v>1.0</v>
      </c>
      <c r="D10439" s="2">
        <v>2.0</v>
      </c>
      <c r="E10439" s="2">
        <v>0.0</v>
      </c>
      <c r="F10439" s="2" t="s">
        <v>20480</v>
      </c>
      <c r="G10439" s="2" t="s">
        <v>11</v>
      </c>
      <c r="H10439" s="2">
        <v>0.2788888888888889</v>
      </c>
    </row>
    <row r="10440" ht="15.75" customHeight="1">
      <c r="A10440" s="2" t="s">
        <v>20481</v>
      </c>
      <c r="B10440" s="2" t="s">
        <v>78</v>
      </c>
      <c r="C10440" s="2">
        <v>2.0</v>
      </c>
      <c r="D10440" s="2">
        <v>3.0</v>
      </c>
      <c r="E10440" s="2">
        <v>0.0</v>
      </c>
      <c r="F10440" s="2" t="s">
        <v>20482</v>
      </c>
      <c r="G10440" s="2" t="s">
        <v>11</v>
      </c>
      <c r="H10440" s="2">
        <v>0.2786111111111111</v>
      </c>
    </row>
    <row r="10441" ht="15.75" customHeight="1">
      <c r="A10441" s="2" t="s">
        <v>20483</v>
      </c>
      <c r="B10441" s="2" t="s">
        <v>78</v>
      </c>
      <c r="C10441" s="2">
        <v>16.0</v>
      </c>
      <c r="D10441" s="2">
        <v>18.0</v>
      </c>
      <c r="E10441" s="2">
        <v>1.0</v>
      </c>
      <c r="F10441" s="2" t="s">
        <v>20484</v>
      </c>
      <c r="G10441" s="2" t="s">
        <v>14</v>
      </c>
      <c r="H10441" s="2">
        <v>0.2777777777777778</v>
      </c>
    </row>
    <row r="10442" ht="15.75" customHeight="1">
      <c r="A10442" s="2" t="s">
        <v>20485</v>
      </c>
      <c r="B10442" s="2" t="s">
        <v>78</v>
      </c>
      <c r="C10442" s="2">
        <v>4.0</v>
      </c>
      <c r="D10442" s="2">
        <v>4.0</v>
      </c>
      <c r="E10442" s="2">
        <v>0.0</v>
      </c>
      <c r="F10442" s="2" t="s">
        <v>20486</v>
      </c>
      <c r="G10442" s="2" t="s">
        <v>11</v>
      </c>
      <c r="H10442" s="2">
        <v>0.2766666666666667</v>
      </c>
    </row>
    <row r="10443" ht="15.75" customHeight="1">
      <c r="A10443" s="2" t="s">
        <v>20487</v>
      </c>
      <c r="B10443" s="2" t="s">
        <v>9</v>
      </c>
      <c r="C10443" s="2">
        <v>13.0</v>
      </c>
      <c r="D10443" s="2">
        <v>20.0</v>
      </c>
      <c r="E10443" s="2">
        <v>0.0</v>
      </c>
      <c r="F10443" s="2" t="s">
        <v>20488</v>
      </c>
      <c r="G10443" s="2" t="s">
        <v>106</v>
      </c>
      <c r="H10443" s="2">
        <v>0.2755555555555556</v>
      </c>
    </row>
    <row r="10444" ht="15.75" customHeight="1">
      <c r="A10444" s="2" t="s">
        <v>20489</v>
      </c>
      <c r="B10444" s="2" t="s">
        <v>9</v>
      </c>
      <c r="C10444" s="2">
        <v>27.0</v>
      </c>
      <c r="D10444" s="2">
        <v>32.0</v>
      </c>
      <c r="E10444" s="2">
        <v>0.0</v>
      </c>
      <c r="F10444" s="2" t="s">
        <v>20490</v>
      </c>
      <c r="G10444" s="2" t="s">
        <v>14</v>
      </c>
      <c r="H10444" s="2">
        <v>0.275</v>
      </c>
    </row>
    <row r="10445" ht="15.75" customHeight="1">
      <c r="A10445" s="2" t="s">
        <v>20491</v>
      </c>
      <c r="B10445" s="2" t="s">
        <v>78</v>
      </c>
      <c r="C10445" s="2">
        <v>4.0</v>
      </c>
      <c r="D10445" s="2">
        <v>5.0</v>
      </c>
      <c r="E10445" s="2">
        <v>0.0</v>
      </c>
      <c r="F10445" s="2" t="s">
        <v>20492</v>
      </c>
      <c r="G10445" s="2" t="s">
        <v>11</v>
      </c>
      <c r="H10445" s="2">
        <v>0.2741666666666667</v>
      </c>
    </row>
    <row r="10446" ht="15.75" customHeight="1">
      <c r="A10446" s="2" t="s">
        <v>20493</v>
      </c>
      <c r="B10446" s="2" t="s">
        <v>78</v>
      </c>
      <c r="C10446" s="2">
        <v>2.0</v>
      </c>
      <c r="D10446" s="2">
        <v>5.0</v>
      </c>
      <c r="E10446" s="2">
        <v>0.0</v>
      </c>
      <c r="F10446" s="2" t="s">
        <v>20494</v>
      </c>
      <c r="G10446" s="2" t="s">
        <v>11</v>
      </c>
      <c r="H10446" s="2">
        <v>0.2741666666666667</v>
      </c>
    </row>
    <row r="10447" ht="15.75" customHeight="1">
      <c r="A10447" s="2" t="s">
        <v>20495</v>
      </c>
      <c r="B10447" s="2" t="s">
        <v>78</v>
      </c>
      <c r="C10447" s="2">
        <v>2.0</v>
      </c>
      <c r="D10447" s="2">
        <v>5.0</v>
      </c>
      <c r="E10447" s="2">
        <v>0.0</v>
      </c>
      <c r="F10447" s="2" t="s">
        <v>20496</v>
      </c>
      <c r="G10447" s="2" t="s">
        <v>11</v>
      </c>
      <c r="H10447" s="2">
        <v>0.2738888888888889</v>
      </c>
    </row>
    <row r="10448" ht="15.75" customHeight="1">
      <c r="A10448" s="2" t="s">
        <v>20497</v>
      </c>
      <c r="B10448" s="2" t="s">
        <v>78</v>
      </c>
      <c r="C10448" s="2">
        <v>1.0</v>
      </c>
      <c r="D10448" s="2">
        <v>3.0</v>
      </c>
      <c r="E10448" s="2">
        <v>0.0</v>
      </c>
      <c r="F10448" s="2" t="s">
        <v>20498</v>
      </c>
      <c r="G10448" s="2" t="s">
        <v>11</v>
      </c>
      <c r="H10448" s="2">
        <v>0.2738888888888889</v>
      </c>
    </row>
    <row r="10449" ht="15.75" customHeight="1">
      <c r="A10449" s="2" t="s">
        <v>20499</v>
      </c>
      <c r="B10449" s="2" t="s">
        <v>78</v>
      </c>
      <c r="C10449" s="2">
        <v>3.0</v>
      </c>
      <c r="D10449" s="2">
        <v>4.0</v>
      </c>
      <c r="E10449" s="2">
        <v>0.0</v>
      </c>
      <c r="F10449" s="2" t="s">
        <v>20500</v>
      </c>
      <c r="G10449" s="2" t="s">
        <v>11</v>
      </c>
      <c r="H10449" s="2">
        <v>0.2722222222222222</v>
      </c>
    </row>
    <row r="10450" ht="15.75" customHeight="1">
      <c r="A10450" s="2" t="s">
        <v>20501</v>
      </c>
      <c r="B10450" s="2" t="s">
        <v>78</v>
      </c>
      <c r="C10450" s="2">
        <v>3.0</v>
      </c>
      <c r="D10450" s="2">
        <v>3.0</v>
      </c>
      <c r="E10450" s="2">
        <v>0.0</v>
      </c>
      <c r="F10450" s="2" t="s">
        <v>20502</v>
      </c>
      <c r="G10450" s="2" t="s">
        <v>11</v>
      </c>
      <c r="H10450" s="2">
        <v>0.2716666666666667</v>
      </c>
    </row>
    <row r="10451" ht="15.75" customHeight="1">
      <c r="A10451" s="2" t="s">
        <v>20503</v>
      </c>
      <c r="B10451" s="2" t="s">
        <v>9</v>
      </c>
      <c r="C10451" s="2">
        <v>23.0</v>
      </c>
      <c r="D10451" s="2">
        <v>28.0</v>
      </c>
      <c r="E10451" s="2">
        <v>0.0</v>
      </c>
      <c r="F10451" s="2" t="s">
        <v>20504</v>
      </c>
      <c r="G10451" s="2" t="s">
        <v>36</v>
      </c>
      <c r="H10451" s="2">
        <v>0.2713888888888889</v>
      </c>
    </row>
    <row r="10452" ht="15.75" customHeight="1">
      <c r="A10452" s="2" t="s">
        <v>20505</v>
      </c>
      <c r="B10452" s="2" t="s">
        <v>78</v>
      </c>
      <c r="C10452" s="2">
        <v>3.0</v>
      </c>
      <c r="D10452" s="2">
        <v>3.0</v>
      </c>
      <c r="E10452" s="2">
        <v>0.0</v>
      </c>
      <c r="F10452" s="2" t="s">
        <v>20506</v>
      </c>
      <c r="G10452" s="2" t="s">
        <v>11</v>
      </c>
      <c r="H10452" s="2">
        <v>0.2711111111111111</v>
      </c>
    </row>
    <row r="10453" ht="15.75" customHeight="1">
      <c r="A10453" s="2" t="s">
        <v>20507</v>
      </c>
      <c r="B10453" s="2" t="s">
        <v>78</v>
      </c>
      <c r="C10453" s="2">
        <v>3.0</v>
      </c>
      <c r="D10453" s="2">
        <v>3.0</v>
      </c>
      <c r="E10453" s="2">
        <v>0.0</v>
      </c>
      <c r="F10453" s="2" t="s">
        <v>20508</v>
      </c>
      <c r="G10453" s="2" t="s">
        <v>11</v>
      </c>
      <c r="H10453" s="2">
        <v>0.2708333333333333</v>
      </c>
    </row>
    <row r="10454" ht="15.75" customHeight="1">
      <c r="A10454" s="2" t="s">
        <v>20509</v>
      </c>
      <c r="B10454" s="2" t="s">
        <v>78</v>
      </c>
      <c r="C10454" s="2">
        <v>3.0</v>
      </c>
      <c r="D10454" s="2">
        <v>3.0</v>
      </c>
      <c r="E10454" s="2">
        <v>0.0</v>
      </c>
      <c r="F10454" s="2" t="s">
        <v>20510</v>
      </c>
      <c r="G10454" s="2" t="s">
        <v>11</v>
      </c>
      <c r="H10454" s="2">
        <v>0.2708333333333333</v>
      </c>
    </row>
    <row r="10455" ht="15.75" customHeight="1">
      <c r="A10455" s="2" t="s">
        <v>20511</v>
      </c>
      <c r="B10455" s="2" t="s">
        <v>78</v>
      </c>
      <c r="C10455" s="2">
        <v>3.0</v>
      </c>
      <c r="D10455" s="2">
        <v>3.0</v>
      </c>
      <c r="E10455" s="2">
        <v>0.0</v>
      </c>
      <c r="F10455" s="2" t="s">
        <v>20512</v>
      </c>
      <c r="G10455" s="2" t="s">
        <v>11</v>
      </c>
      <c r="H10455" s="2">
        <v>0.2705555555555555</v>
      </c>
    </row>
    <row r="10456" ht="15.75" customHeight="1">
      <c r="A10456" s="2" t="s">
        <v>20513</v>
      </c>
      <c r="B10456" s="2" t="s">
        <v>78</v>
      </c>
      <c r="C10456" s="2">
        <v>3.0</v>
      </c>
      <c r="D10456" s="2">
        <v>3.0</v>
      </c>
      <c r="E10456" s="2">
        <v>0.0</v>
      </c>
      <c r="F10456" s="2" t="s">
        <v>20514</v>
      </c>
      <c r="G10456" s="2" t="s">
        <v>11</v>
      </c>
      <c r="H10456" s="2">
        <v>0.2705555555555555</v>
      </c>
    </row>
    <row r="10457" ht="15.75" customHeight="1">
      <c r="A10457" s="2" t="s">
        <v>20515</v>
      </c>
      <c r="B10457" s="2" t="s">
        <v>78</v>
      </c>
      <c r="C10457" s="2">
        <v>3.0</v>
      </c>
      <c r="D10457" s="2">
        <v>3.0</v>
      </c>
      <c r="E10457" s="2">
        <v>0.0</v>
      </c>
      <c r="F10457" s="2" t="s">
        <v>20516</v>
      </c>
      <c r="G10457" s="2" t="s">
        <v>11</v>
      </c>
      <c r="H10457" s="2">
        <v>0.2697222222222222</v>
      </c>
    </row>
    <row r="10458" ht="15.75" customHeight="1">
      <c r="A10458" s="2" t="s">
        <v>20517</v>
      </c>
      <c r="B10458" s="2" t="s">
        <v>78</v>
      </c>
      <c r="C10458" s="2">
        <v>3.0</v>
      </c>
      <c r="D10458" s="2">
        <v>3.0</v>
      </c>
      <c r="E10458" s="2">
        <v>0.0</v>
      </c>
      <c r="F10458" s="2" t="s">
        <v>20518</v>
      </c>
      <c r="G10458" s="2" t="s">
        <v>11</v>
      </c>
      <c r="H10458" s="2">
        <v>0.2697222222222222</v>
      </c>
    </row>
    <row r="10459" ht="15.75" customHeight="1">
      <c r="A10459" s="2" t="s">
        <v>20519</v>
      </c>
      <c r="B10459" s="2" t="s">
        <v>9</v>
      </c>
      <c r="C10459" s="2">
        <v>21.0</v>
      </c>
      <c r="D10459" s="2">
        <v>26.0</v>
      </c>
      <c r="E10459" s="2">
        <v>0.0</v>
      </c>
      <c r="F10459" s="2" t="s">
        <v>20520</v>
      </c>
      <c r="G10459" s="2" t="s">
        <v>36</v>
      </c>
      <c r="H10459" s="2">
        <v>0.2694444444444444</v>
      </c>
    </row>
    <row r="10460" ht="15.75" customHeight="1">
      <c r="A10460" s="2" t="s">
        <v>20521</v>
      </c>
      <c r="B10460" s="2" t="s">
        <v>78</v>
      </c>
      <c r="C10460" s="2">
        <v>1.0</v>
      </c>
      <c r="D10460" s="2">
        <v>2.0</v>
      </c>
      <c r="E10460" s="2">
        <v>0.0</v>
      </c>
      <c r="F10460" s="2" t="s">
        <v>20522</v>
      </c>
      <c r="G10460" s="2" t="s">
        <v>11</v>
      </c>
      <c r="H10460" s="2">
        <v>0.2694444444444444</v>
      </c>
    </row>
    <row r="10461" ht="15.75" customHeight="1">
      <c r="A10461" s="2" t="s">
        <v>20523</v>
      </c>
      <c r="B10461" s="2" t="s">
        <v>78</v>
      </c>
      <c r="C10461" s="2">
        <v>6.0</v>
      </c>
      <c r="D10461" s="2">
        <v>8.0</v>
      </c>
      <c r="E10461" s="2">
        <v>0.0</v>
      </c>
      <c r="F10461" s="2" t="s">
        <v>20524</v>
      </c>
      <c r="G10461" s="2" t="s">
        <v>11</v>
      </c>
      <c r="H10461" s="2">
        <v>0.2691666666666667</v>
      </c>
    </row>
    <row r="10462" ht="15.75" customHeight="1">
      <c r="A10462" s="2" t="s">
        <v>20525</v>
      </c>
      <c r="B10462" s="2" t="s">
        <v>78</v>
      </c>
      <c r="C10462" s="2">
        <v>2.0</v>
      </c>
      <c r="D10462" s="2">
        <v>2.0</v>
      </c>
      <c r="E10462" s="2">
        <v>0.0</v>
      </c>
      <c r="F10462" s="2" t="s">
        <v>20526</v>
      </c>
      <c r="G10462" s="2" t="s">
        <v>11</v>
      </c>
      <c r="H10462" s="2">
        <v>0.2688888888888889</v>
      </c>
    </row>
    <row r="10463" ht="15.75" customHeight="1">
      <c r="A10463" s="2" t="s">
        <v>20527</v>
      </c>
      <c r="B10463" s="2" t="s">
        <v>78</v>
      </c>
      <c r="C10463" s="2">
        <v>3.0</v>
      </c>
      <c r="D10463" s="2">
        <v>3.0</v>
      </c>
      <c r="E10463" s="2">
        <v>0.0</v>
      </c>
      <c r="F10463" s="2" t="s">
        <v>20528</v>
      </c>
      <c r="G10463" s="2" t="s">
        <v>11</v>
      </c>
      <c r="H10463" s="2">
        <v>0.2686111111111111</v>
      </c>
    </row>
    <row r="10464" ht="15.75" customHeight="1">
      <c r="A10464" s="2" t="s">
        <v>20529</v>
      </c>
      <c r="B10464" s="2" t="s">
        <v>78</v>
      </c>
      <c r="C10464" s="2">
        <v>3.0</v>
      </c>
      <c r="D10464" s="2">
        <v>3.0</v>
      </c>
      <c r="E10464" s="2">
        <v>0.0</v>
      </c>
      <c r="F10464" s="2" t="s">
        <v>20530</v>
      </c>
      <c r="G10464" s="2" t="s">
        <v>11</v>
      </c>
      <c r="H10464" s="2">
        <v>0.2686111111111111</v>
      </c>
    </row>
    <row r="10465" ht="15.75" customHeight="1">
      <c r="A10465" s="2" t="s">
        <v>20531</v>
      </c>
      <c r="B10465" s="2" t="s">
        <v>78</v>
      </c>
      <c r="C10465" s="2">
        <v>3.0</v>
      </c>
      <c r="D10465" s="2">
        <v>3.0</v>
      </c>
      <c r="E10465" s="2">
        <v>0.0</v>
      </c>
      <c r="F10465" s="2" t="s">
        <v>20532</v>
      </c>
      <c r="G10465" s="2" t="s">
        <v>11</v>
      </c>
      <c r="H10465" s="2">
        <v>0.2680555555555555</v>
      </c>
    </row>
    <row r="10466" ht="15.75" customHeight="1">
      <c r="A10466" s="2" t="s">
        <v>20533</v>
      </c>
      <c r="B10466" s="2" t="s">
        <v>78</v>
      </c>
      <c r="C10466" s="2">
        <v>3.0</v>
      </c>
      <c r="D10466" s="2">
        <v>3.0</v>
      </c>
      <c r="E10466" s="2">
        <v>0.0</v>
      </c>
      <c r="F10466" s="2" t="s">
        <v>20534</v>
      </c>
      <c r="G10466" s="2" t="s">
        <v>11</v>
      </c>
      <c r="H10466" s="2">
        <v>0.2675</v>
      </c>
    </row>
    <row r="10467" ht="15.75" customHeight="1">
      <c r="A10467" s="2" t="s">
        <v>20535</v>
      </c>
      <c r="B10467" s="2" t="s">
        <v>78</v>
      </c>
      <c r="C10467" s="2">
        <v>3.0</v>
      </c>
      <c r="D10467" s="2">
        <v>3.0</v>
      </c>
      <c r="E10467" s="2">
        <v>0.0</v>
      </c>
      <c r="F10467" s="2" t="s">
        <v>20536</v>
      </c>
      <c r="G10467" s="2" t="s">
        <v>11</v>
      </c>
      <c r="H10467" s="2">
        <v>0.2675</v>
      </c>
    </row>
    <row r="10468" ht="15.75" customHeight="1">
      <c r="A10468" s="2" t="s">
        <v>20537</v>
      </c>
      <c r="B10468" s="2" t="s">
        <v>78</v>
      </c>
      <c r="C10468" s="2">
        <v>3.0</v>
      </c>
      <c r="D10468" s="2">
        <v>4.0</v>
      </c>
      <c r="E10468" s="2">
        <v>0.0</v>
      </c>
      <c r="F10468" s="2" t="s">
        <v>20538</v>
      </c>
      <c r="G10468" s="2" t="s">
        <v>11</v>
      </c>
      <c r="H10468" s="2">
        <v>0.2669444444444444</v>
      </c>
    </row>
    <row r="10469" ht="15.75" customHeight="1">
      <c r="A10469" s="2" t="s">
        <v>20539</v>
      </c>
      <c r="B10469" s="2" t="s">
        <v>78</v>
      </c>
      <c r="C10469" s="2">
        <v>3.0</v>
      </c>
      <c r="D10469" s="2">
        <v>3.0</v>
      </c>
      <c r="E10469" s="2">
        <v>0.0</v>
      </c>
      <c r="F10469" s="2" t="s">
        <v>20540</v>
      </c>
      <c r="G10469" s="2" t="s">
        <v>11</v>
      </c>
      <c r="H10469" s="2">
        <v>0.2669444444444444</v>
      </c>
    </row>
    <row r="10470" ht="15.75" customHeight="1">
      <c r="A10470" s="2" t="s">
        <v>20541</v>
      </c>
      <c r="B10470" s="2" t="s">
        <v>78</v>
      </c>
      <c r="C10470" s="2">
        <v>3.0</v>
      </c>
      <c r="D10470" s="2">
        <v>3.0</v>
      </c>
      <c r="E10470" s="2">
        <v>0.0</v>
      </c>
      <c r="F10470" s="2" t="s">
        <v>20542</v>
      </c>
      <c r="G10470" s="2" t="s">
        <v>11</v>
      </c>
      <c r="H10470" s="2">
        <v>0.2663888888888889</v>
      </c>
    </row>
    <row r="10471" ht="15.75" customHeight="1">
      <c r="A10471" s="2" t="s">
        <v>20543</v>
      </c>
      <c r="B10471" s="2" t="s">
        <v>78</v>
      </c>
      <c r="C10471" s="2">
        <v>2.0</v>
      </c>
      <c r="D10471" s="2">
        <v>2.0</v>
      </c>
      <c r="E10471" s="2">
        <v>0.0</v>
      </c>
      <c r="F10471" s="2" t="s">
        <v>20544</v>
      </c>
      <c r="G10471" s="2" t="s">
        <v>66</v>
      </c>
      <c r="H10471" s="2">
        <v>0.2661111111111111</v>
      </c>
    </row>
    <row r="10472" ht="15.75" customHeight="1">
      <c r="A10472" s="2" t="s">
        <v>20545</v>
      </c>
      <c r="B10472" s="2" t="s">
        <v>78</v>
      </c>
      <c r="C10472" s="2">
        <v>3.0</v>
      </c>
      <c r="D10472" s="2">
        <v>3.0</v>
      </c>
      <c r="E10472" s="2">
        <v>0.0</v>
      </c>
      <c r="F10472" s="2" t="s">
        <v>20546</v>
      </c>
      <c r="G10472" s="2" t="s">
        <v>11</v>
      </c>
      <c r="H10472" s="2">
        <v>0.2658333333333333</v>
      </c>
    </row>
    <row r="10473" ht="15.75" customHeight="1">
      <c r="A10473" s="2" t="s">
        <v>20547</v>
      </c>
      <c r="B10473" s="2" t="s">
        <v>78</v>
      </c>
      <c r="C10473" s="2">
        <v>4.0</v>
      </c>
      <c r="D10473" s="2">
        <v>4.0</v>
      </c>
      <c r="E10473" s="2">
        <v>0.0</v>
      </c>
      <c r="F10473" s="2" t="s">
        <v>20548</v>
      </c>
      <c r="G10473" s="2" t="s">
        <v>11</v>
      </c>
      <c r="H10473" s="2">
        <v>0.2655555555555555</v>
      </c>
    </row>
    <row r="10474" ht="15.75" customHeight="1">
      <c r="A10474" s="2" t="s">
        <v>20549</v>
      </c>
      <c r="B10474" s="2" t="s">
        <v>78</v>
      </c>
      <c r="C10474" s="2">
        <v>3.0</v>
      </c>
      <c r="D10474" s="2">
        <v>3.0</v>
      </c>
      <c r="E10474" s="2">
        <v>0.0</v>
      </c>
      <c r="F10474" s="2" t="s">
        <v>20550</v>
      </c>
      <c r="G10474" s="2" t="s">
        <v>11</v>
      </c>
      <c r="H10474" s="2">
        <v>0.2655555555555555</v>
      </c>
    </row>
    <row r="10475" ht="15.75" customHeight="1">
      <c r="A10475" s="2" t="s">
        <v>20551</v>
      </c>
      <c r="B10475" s="2" t="s">
        <v>78</v>
      </c>
      <c r="C10475" s="2">
        <v>3.0</v>
      </c>
      <c r="D10475" s="2">
        <v>3.0</v>
      </c>
      <c r="E10475" s="2">
        <v>0.0</v>
      </c>
      <c r="F10475" s="2" t="s">
        <v>20552</v>
      </c>
      <c r="G10475" s="2" t="s">
        <v>11</v>
      </c>
      <c r="H10475" s="2">
        <v>0.2652777777777778</v>
      </c>
    </row>
    <row r="10476" ht="15.75" customHeight="1">
      <c r="A10476" s="2" t="s">
        <v>20553</v>
      </c>
      <c r="B10476" s="2" t="s">
        <v>9</v>
      </c>
      <c r="C10476" s="2">
        <v>31.0</v>
      </c>
      <c r="D10476" s="2">
        <v>35.0</v>
      </c>
      <c r="E10476" s="2">
        <v>0.0</v>
      </c>
      <c r="F10476" s="2" t="s">
        <v>20554</v>
      </c>
      <c r="G10476" s="2" t="s">
        <v>14</v>
      </c>
      <c r="H10476" s="2">
        <v>0.2630555555555555</v>
      </c>
    </row>
    <row r="10477" ht="15.75" customHeight="1">
      <c r="A10477" s="2" t="s">
        <v>20555</v>
      </c>
      <c r="B10477" s="2" t="s">
        <v>78</v>
      </c>
      <c r="C10477" s="2">
        <v>3.0</v>
      </c>
      <c r="D10477" s="2">
        <v>3.0</v>
      </c>
      <c r="E10477" s="2">
        <v>0.0</v>
      </c>
      <c r="F10477" s="2" t="s">
        <v>20556</v>
      </c>
      <c r="G10477" s="2" t="s">
        <v>11</v>
      </c>
      <c r="H10477" s="2">
        <v>0.2616666666666667</v>
      </c>
    </row>
    <row r="10478" ht="15.75" customHeight="1">
      <c r="A10478" s="2" t="s">
        <v>20557</v>
      </c>
      <c r="B10478" s="2" t="s">
        <v>78</v>
      </c>
      <c r="C10478" s="2">
        <v>3.0</v>
      </c>
      <c r="D10478" s="2">
        <v>3.0</v>
      </c>
      <c r="E10478" s="2">
        <v>0.0</v>
      </c>
      <c r="F10478" s="2" t="s">
        <v>20558</v>
      </c>
      <c r="G10478" s="2" t="s">
        <v>11</v>
      </c>
      <c r="H10478" s="2">
        <v>0.2613888888888889</v>
      </c>
    </row>
    <row r="10479" ht="15.75" customHeight="1">
      <c r="A10479" s="2" t="s">
        <v>20559</v>
      </c>
      <c r="B10479" s="2" t="s">
        <v>78</v>
      </c>
      <c r="C10479" s="2">
        <v>3.0</v>
      </c>
      <c r="D10479" s="2">
        <v>3.0</v>
      </c>
      <c r="E10479" s="2">
        <v>0.0</v>
      </c>
      <c r="F10479" s="2" t="s">
        <v>20560</v>
      </c>
      <c r="G10479" s="2" t="s">
        <v>11</v>
      </c>
      <c r="H10479" s="2">
        <v>0.26</v>
      </c>
    </row>
    <row r="10480" ht="15.75" customHeight="1">
      <c r="A10480" s="2" t="s">
        <v>20561</v>
      </c>
      <c r="B10480" s="2" t="s">
        <v>9</v>
      </c>
      <c r="C10480" s="2">
        <v>25.0</v>
      </c>
      <c r="D10480" s="2">
        <v>26.0</v>
      </c>
      <c r="E10480" s="2">
        <v>0.0</v>
      </c>
      <c r="F10480" s="2" t="s">
        <v>20562</v>
      </c>
      <c r="G10480" s="2" t="s">
        <v>14</v>
      </c>
      <c r="H10480" s="2">
        <v>0.2588888888888889</v>
      </c>
    </row>
    <row r="10481" ht="15.75" customHeight="1">
      <c r="A10481" s="2" t="s">
        <v>20563</v>
      </c>
      <c r="B10481" s="2" t="s">
        <v>78</v>
      </c>
      <c r="C10481" s="2">
        <v>19.0</v>
      </c>
      <c r="D10481" s="2">
        <v>24.0</v>
      </c>
      <c r="E10481" s="2">
        <v>1.0</v>
      </c>
      <c r="F10481" s="2" t="s">
        <v>20564</v>
      </c>
      <c r="G10481" s="2" t="s">
        <v>14</v>
      </c>
      <c r="H10481" s="2">
        <v>0.2588888888888889</v>
      </c>
    </row>
    <row r="10482" ht="15.75" customHeight="1">
      <c r="A10482" s="2" t="s">
        <v>20565</v>
      </c>
      <c r="B10482" s="2" t="s">
        <v>78</v>
      </c>
      <c r="C10482" s="2">
        <v>2.0</v>
      </c>
      <c r="D10482" s="2">
        <v>2.0</v>
      </c>
      <c r="E10482" s="2">
        <v>0.0</v>
      </c>
      <c r="F10482" s="2" t="s">
        <v>20566</v>
      </c>
      <c r="G10482" s="2" t="s">
        <v>11</v>
      </c>
      <c r="H10482" s="2">
        <v>0.2586111111111111</v>
      </c>
    </row>
    <row r="10483" ht="15.75" customHeight="1">
      <c r="A10483" s="2" t="s">
        <v>20567</v>
      </c>
      <c r="B10483" s="2" t="s">
        <v>78</v>
      </c>
      <c r="C10483" s="2">
        <v>19.0</v>
      </c>
      <c r="D10483" s="2">
        <v>22.0</v>
      </c>
      <c r="E10483" s="2">
        <v>1.0</v>
      </c>
      <c r="F10483" s="2" t="s">
        <v>20568</v>
      </c>
      <c r="G10483" s="2" t="s">
        <v>23</v>
      </c>
      <c r="H10483" s="2">
        <v>0.2583333333333334</v>
      </c>
    </row>
    <row r="10484" ht="15.75" customHeight="1">
      <c r="A10484" s="2" t="s">
        <v>20569</v>
      </c>
      <c r="B10484" s="2" t="s">
        <v>9</v>
      </c>
      <c r="C10484" s="2">
        <v>10.0</v>
      </c>
      <c r="D10484" s="2">
        <v>11.0</v>
      </c>
      <c r="E10484" s="2">
        <v>0.0</v>
      </c>
      <c r="F10484" s="2" t="s">
        <v>20570</v>
      </c>
      <c r="G10484" s="2" t="s">
        <v>23</v>
      </c>
      <c r="H10484" s="2">
        <v>0.2580555555555555</v>
      </c>
    </row>
    <row r="10485" ht="15.75" customHeight="1">
      <c r="A10485" s="2" t="s">
        <v>20571</v>
      </c>
      <c r="B10485" s="2" t="s">
        <v>78</v>
      </c>
      <c r="C10485" s="2">
        <v>3.0</v>
      </c>
      <c r="D10485" s="2">
        <v>3.0</v>
      </c>
      <c r="E10485" s="2">
        <v>0.0</v>
      </c>
      <c r="F10485" s="2" t="s">
        <v>20572</v>
      </c>
      <c r="G10485" s="2" t="s">
        <v>11</v>
      </c>
      <c r="H10485" s="2">
        <v>0.2569444444444444</v>
      </c>
    </row>
    <row r="10486" ht="15.75" customHeight="1">
      <c r="A10486" s="2" t="s">
        <v>20573</v>
      </c>
      <c r="B10486" s="2" t="s">
        <v>78</v>
      </c>
      <c r="C10486" s="2">
        <v>2.0</v>
      </c>
      <c r="D10486" s="2">
        <v>2.0</v>
      </c>
      <c r="E10486" s="2">
        <v>0.0</v>
      </c>
      <c r="F10486" s="2" t="s">
        <v>20574</v>
      </c>
      <c r="G10486" s="2" t="s">
        <v>23</v>
      </c>
      <c r="H10486" s="2">
        <v>0.2569444444444444</v>
      </c>
    </row>
    <row r="10487" ht="15.75" customHeight="1">
      <c r="A10487" s="2" t="s">
        <v>20575</v>
      </c>
      <c r="B10487" s="2" t="s">
        <v>9</v>
      </c>
      <c r="C10487" s="2">
        <v>8.0</v>
      </c>
      <c r="D10487" s="2">
        <v>16.0</v>
      </c>
      <c r="E10487" s="2">
        <v>0.0</v>
      </c>
      <c r="F10487" s="2" t="s">
        <v>20576</v>
      </c>
      <c r="G10487" s="2" t="s">
        <v>36</v>
      </c>
      <c r="H10487" s="2">
        <v>0.2566666666666667</v>
      </c>
    </row>
    <row r="10488" ht="15.75" customHeight="1">
      <c r="A10488" s="2" t="s">
        <v>20577</v>
      </c>
      <c r="B10488" s="2" t="s">
        <v>9</v>
      </c>
      <c r="C10488" s="2">
        <v>26.0</v>
      </c>
      <c r="D10488" s="2">
        <v>33.0</v>
      </c>
      <c r="E10488" s="2">
        <v>0.0</v>
      </c>
      <c r="F10488" s="2" t="s">
        <v>20578</v>
      </c>
      <c r="G10488" s="2" t="s">
        <v>14</v>
      </c>
      <c r="H10488" s="2">
        <v>0.2563888888888889</v>
      </c>
    </row>
    <row r="10489" ht="15.75" customHeight="1">
      <c r="A10489" s="2" t="s">
        <v>20579</v>
      </c>
      <c r="B10489" s="2" t="s">
        <v>78</v>
      </c>
      <c r="C10489" s="2">
        <v>21.0</v>
      </c>
      <c r="D10489" s="2">
        <v>24.0</v>
      </c>
      <c r="E10489" s="2">
        <v>1.0</v>
      </c>
      <c r="F10489" s="2" t="s">
        <v>20580</v>
      </c>
      <c r="G10489" s="2" t="s">
        <v>36</v>
      </c>
      <c r="H10489" s="2">
        <v>0.2558333333333334</v>
      </c>
    </row>
    <row r="10490" ht="15.75" customHeight="1">
      <c r="A10490" s="2" t="s">
        <v>20581</v>
      </c>
      <c r="B10490" s="2" t="s">
        <v>78</v>
      </c>
      <c r="C10490" s="2">
        <v>3.0</v>
      </c>
      <c r="D10490" s="2">
        <v>3.0</v>
      </c>
      <c r="E10490" s="2">
        <v>0.0</v>
      </c>
      <c r="F10490" s="2" t="s">
        <v>20582</v>
      </c>
      <c r="G10490" s="2" t="s">
        <v>11</v>
      </c>
      <c r="H10490" s="2">
        <v>0.255</v>
      </c>
    </row>
    <row r="10491" ht="15.75" customHeight="1">
      <c r="A10491" s="2" t="s">
        <v>20583</v>
      </c>
      <c r="B10491" s="2" t="s">
        <v>78</v>
      </c>
      <c r="C10491" s="2">
        <v>33.0</v>
      </c>
      <c r="D10491" s="2">
        <v>43.0</v>
      </c>
      <c r="E10491" s="2">
        <v>1.0</v>
      </c>
      <c r="F10491" s="2" t="s">
        <v>20584</v>
      </c>
      <c r="G10491" s="2" t="s">
        <v>345</v>
      </c>
      <c r="H10491" s="2">
        <v>0.2547222222222222</v>
      </c>
    </row>
    <row r="10492" ht="15.75" customHeight="1">
      <c r="A10492" s="2" t="s">
        <v>20585</v>
      </c>
      <c r="B10492" s="2" t="s">
        <v>78</v>
      </c>
      <c r="C10492" s="2">
        <v>3.0</v>
      </c>
      <c r="D10492" s="2">
        <v>5.0</v>
      </c>
      <c r="E10492" s="2">
        <v>0.0</v>
      </c>
      <c r="F10492" s="2" t="s">
        <v>20586</v>
      </c>
      <c r="G10492" s="2" t="s">
        <v>99</v>
      </c>
      <c r="H10492" s="2">
        <v>0.2538888888888889</v>
      </c>
    </row>
    <row r="10493" ht="15.75" customHeight="1">
      <c r="A10493" s="2" t="s">
        <v>20587</v>
      </c>
      <c r="B10493" s="2" t="s">
        <v>78</v>
      </c>
      <c r="C10493" s="2">
        <v>5.0</v>
      </c>
      <c r="D10493" s="2">
        <v>5.0</v>
      </c>
      <c r="E10493" s="2">
        <v>0.0</v>
      </c>
      <c r="F10493" s="2" t="s">
        <v>20588</v>
      </c>
      <c r="G10493" s="2" t="s">
        <v>99</v>
      </c>
      <c r="H10493" s="2">
        <v>0.2530555555555555</v>
      </c>
    </row>
    <row r="10494" ht="15.75" customHeight="1">
      <c r="A10494" s="2" t="s">
        <v>20589</v>
      </c>
      <c r="B10494" s="2" t="s">
        <v>78</v>
      </c>
      <c r="C10494" s="2">
        <v>38.0</v>
      </c>
      <c r="D10494" s="2">
        <v>42.0</v>
      </c>
      <c r="E10494" s="2">
        <v>0.0</v>
      </c>
      <c r="F10494" s="2" t="s">
        <v>20590</v>
      </c>
      <c r="G10494" s="2" t="s">
        <v>36</v>
      </c>
      <c r="H10494" s="2">
        <v>0.2527777777777778</v>
      </c>
    </row>
    <row r="10495" ht="15.75" customHeight="1">
      <c r="A10495" s="2" t="s">
        <v>20591</v>
      </c>
      <c r="B10495" s="2" t="s">
        <v>78</v>
      </c>
      <c r="C10495" s="2">
        <v>3.0</v>
      </c>
      <c r="D10495" s="2">
        <v>3.0</v>
      </c>
      <c r="E10495" s="2">
        <v>0.0</v>
      </c>
      <c r="F10495" s="2" t="s">
        <v>20592</v>
      </c>
      <c r="G10495" s="2" t="s">
        <v>11</v>
      </c>
      <c r="H10495" s="2">
        <v>0.2522222222222222</v>
      </c>
    </row>
    <row r="10496" ht="15.75" customHeight="1">
      <c r="A10496" s="2" t="s">
        <v>20593</v>
      </c>
      <c r="B10496" s="2" t="s">
        <v>78</v>
      </c>
      <c r="C10496" s="2">
        <v>6.0</v>
      </c>
      <c r="D10496" s="2">
        <v>6.0</v>
      </c>
      <c r="E10496" s="2">
        <v>0.0</v>
      </c>
      <c r="F10496" s="2" t="s">
        <v>20594</v>
      </c>
      <c r="G10496" s="2" t="s">
        <v>11</v>
      </c>
      <c r="H10496" s="2">
        <v>0.2505555555555555</v>
      </c>
    </row>
    <row r="10497" ht="15.75" customHeight="1">
      <c r="A10497" s="2" t="s">
        <v>20595</v>
      </c>
      <c r="B10497" s="2" t="s">
        <v>78</v>
      </c>
      <c r="C10497" s="2">
        <v>3.0</v>
      </c>
      <c r="D10497" s="2">
        <v>4.0</v>
      </c>
      <c r="E10497" s="2">
        <v>0.0</v>
      </c>
      <c r="F10497" s="2" t="s">
        <v>20596</v>
      </c>
      <c r="G10497" s="2" t="s">
        <v>11</v>
      </c>
      <c r="H10497" s="2">
        <v>0.25</v>
      </c>
    </row>
    <row r="10498" ht="15.75" customHeight="1">
      <c r="A10498" s="2" t="s">
        <v>20597</v>
      </c>
      <c r="B10498" s="2" t="s">
        <v>78</v>
      </c>
      <c r="C10498" s="2">
        <v>1.0</v>
      </c>
      <c r="D10498" s="2">
        <v>1.0</v>
      </c>
      <c r="E10498" s="2">
        <v>0.0</v>
      </c>
      <c r="F10498" s="2" t="s">
        <v>20598</v>
      </c>
      <c r="G10498" s="2" t="s">
        <v>23</v>
      </c>
      <c r="H10498" s="2">
        <v>0.25</v>
      </c>
    </row>
    <row r="10499" ht="15.75" customHeight="1">
      <c r="A10499" s="2" t="s">
        <v>20599</v>
      </c>
      <c r="B10499" s="2" t="s">
        <v>78</v>
      </c>
      <c r="C10499" s="2">
        <v>21.0</v>
      </c>
      <c r="D10499" s="2">
        <v>28.0</v>
      </c>
      <c r="E10499" s="2">
        <v>1.0</v>
      </c>
      <c r="F10499" s="2" t="s">
        <v>20600</v>
      </c>
      <c r="G10499" s="2" t="s">
        <v>11</v>
      </c>
      <c r="H10499" s="2">
        <v>0.2494444444444444</v>
      </c>
    </row>
    <row r="10500" ht="15.75" customHeight="1">
      <c r="A10500" s="2" t="s">
        <v>20601</v>
      </c>
      <c r="B10500" s="2" t="s">
        <v>78</v>
      </c>
      <c r="C10500" s="2">
        <v>2.0</v>
      </c>
      <c r="D10500" s="2">
        <v>2.0</v>
      </c>
      <c r="E10500" s="2">
        <v>0.0</v>
      </c>
      <c r="F10500" s="2" t="s">
        <v>20602</v>
      </c>
      <c r="G10500" s="2" t="s">
        <v>11</v>
      </c>
      <c r="H10500" s="2">
        <v>0.2483333333333333</v>
      </c>
    </row>
    <row r="10501" ht="15.75" customHeight="1">
      <c r="A10501" s="2" t="s">
        <v>20603</v>
      </c>
      <c r="B10501" s="2" t="s">
        <v>78</v>
      </c>
      <c r="C10501" s="2">
        <v>4.0</v>
      </c>
      <c r="D10501" s="2">
        <v>6.0</v>
      </c>
      <c r="E10501" s="2">
        <v>0.0</v>
      </c>
      <c r="F10501" s="2" t="s">
        <v>20604</v>
      </c>
      <c r="G10501" s="2" t="s">
        <v>11</v>
      </c>
      <c r="H10501" s="2">
        <v>0.2472222222222222</v>
      </c>
    </row>
    <row r="10502" ht="15.75" customHeight="1">
      <c r="A10502" s="2" t="s">
        <v>20605</v>
      </c>
      <c r="B10502" s="2" t="s">
        <v>78</v>
      </c>
      <c r="C10502" s="2">
        <v>25.0</v>
      </c>
      <c r="D10502" s="2">
        <v>32.0</v>
      </c>
      <c r="E10502" s="2">
        <v>1.0</v>
      </c>
      <c r="F10502" s="2" t="s">
        <v>20606</v>
      </c>
      <c r="G10502" s="2" t="s">
        <v>345</v>
      </c>
      <c r="H10502" s="2">
        <v>0.245</v>
      </c>
    </row>
    <row r="10503" ht="15.75" customHeight="1">
      <c r="A10503" s="2" t="s">
        <v>20607</v>
      </c>
      <c r="B10503" s="2" t="s">
        <v>9</v>
      </c>
      <c r="C10503" s="2">
        <v>27.0</v>
      </c>
      <c r="D10503" s="2">
        <v>28.0</v>
      </c>
      <c r="E10503" s="2">
        <v>0.0</v>
      </c>
      <c r="F10503" s="2" t="s">
        <v>20608</v>
      </c>
      <c r="G10503" s="2" t="s">
        <v>23</v>
      </c>
      <c r="H10503" s="2">
        <v>0.2447222222222222</v>
      </c>
    </row>
    <row r="10504" ht="15.75" customHeight="1">
      <c r="A10504" s="2" t="s">
        <v>20609</v>
      </c>
      <c r="B10504" s="2" t="s">
        <v>78</v>
      </c>
      <c r="C10504" s="2">
        <v>1.0</v>
      </c>
      <c r="D10504" s="2">
        <v>1.0</v>
      </c>
      <c r="E10504" s="2">
        <v>0.0</v>
      </c>
      <c r="F10504" s="2" t="s">
        <v>20610</v>
      </c>
      <c r="G10504" s="2" t="s">
        <v>11</v>
      </c>
      <c r="H10504" s="2">
        <v>0.2444444444444444</v>
      </c>
    </row>
    <row r="10505" ht="15.75" customHeight="1">
      <c r="A10505" s="2" t="s">
        <v>20611</v>
      </c>
      <c r="B10505" s="2" t="s">
        <v>78</v>
      </c>
      <c r="C10505" s="2">
        <v>1.0</v>
      </c>
      <c r="D10505" s="2">
        <v>1.0</v>
      </c>
      <c r="E10505" s="2">
        <v>0.0</v>
      </c>
      <c r="F10505" s="2" t="s">
        <v>20612</v>
      </c>
      <c r="G10505" s="2" t="s">
        <v>11</v>
      </c>
      <c r="H10505" s="2">
        <v>0.2444444444444444</v>
      </c>
    </row>
    <row r="10506" ht="15.75" customHeight="1">
      <c r="A10506" s="2" t="s">
        <v>20613</v>
      </c>
      <c r="B10506" s="2" t="s">
        <v>78</v>
      </c>
      <c r="C10506" s="2">
        <v>1.0</v>
      </c>
      <c r="D10506" s="2">
        <v>1.0</v>
      </c>
      <c r="E10506" s="2">
        <v>0.0</v>
      </c>
      <c r="F10506" s="2" t="s">
        <v>20614</v>
      </c>
      <c r="G10506" s="2" t="s">
        <v>11</v>
      </c>
      <c r="H10506" s="2">
        <v>0.2444444444444444</v>
      </c>
    </row>
    <row r="10507" ht="15.75" customHeight="1">
      <c r="A10507" s="2" t="s">
        <v>20615</v>
      </c>
      <c r="B10507" s="2" t="s">
        <v>78</v>
      </c>
      <c r="C10507" s="2">
        <v>1.0</v>
      </c>
      <c r="D10507" s="2">
        <v>1.0</v>
      </c>
      <c r="E10507" s="2">
        <v>0.0</v>
      </c>
      <c r="F10507" s="2" t="s">
        <v>20616</v>
      </c>
      <c r="G10507" s="2" t="s">
        <v>11</v>
      </c>
      <c r="H10507" s="2">
        <v>0.2444444444444444</v>
      </c>
    </row>
    <row r="10508" ht="15.75" customHeight="1">
      <c r="A10508" s="2" t="s">
        <v>20617</v>
      </c>
      <c r="B10508" s="2" t="s">
        <v>78</v>
      </c>
      <c r="C10508" s="2">
        <v>1.0</v>
      </c>
      <c r="D10508" s="2">
        <v>1.0</v>
      </c>
      <c r="E10508" s="2">
        <v>0.0</v>
      </c>
      <c r="F10508" s="2" t="s">
        <v>256</v>
      </c>
      <c r="G10508" s="2" t="s">
        <v>11</v>
      </c>
      <c r="H10508" s="2">
        <v>0.2444444444444444</v>
      </c>
    </row>
    <row r="10509" ht="15.75" customHeight="1">
      <c r="A10509" s="2" t="s">
        <v>20618</v>
      </c>
      <c r="B10509" s="2" t="s">
        <v>78</v>
      </c>
      <c r="C10509" s="2">
        <v>1.0</v>
      </c>
      <c r="D10509" s="2">
        <v>1.0</v>
      </c>
      <c r="E10509" s="2">
        <v>0.0</v>
      </c>
      <c r="F10509" s="2" t="s">
        <v>20619</v>
      </c>
      <c r="G10509" s="2" t="s">
        <v>11</v>
      </c>
      <c r="H10509" s="2">
        <v>0.2444444444444444</v>
      </c>
    </row>
    <row r="10510" ht="15.75" customHeight="1">
      <c r="A10510" s="2" t="s">
        <v>20620</v>
      </c>
      <c r="B10510" s="2" t="s">
        <v>78</v>
      </c>
      <c r="C10510" s="2">
        <v>1.0</v>
      </c>
      <c r="D10510" s="2">
        <v>1.0</v>
      </c>
      <c r="E10510" s="2">
        <v>0.0</v>
      </c>
      <c r="F10510" s="2" t="s">
        <v>20621</v>
      </c>
      <c r="G10510" s="2" t="s">
        <v>11</v>
      </c>
      <c r="H10510" s="2">
        <v>0.2444444444444444</v>
      </c>
    </row>
    <row r="10511" ht="15.75" customHeight="1">
      <c r="A10511" s="2" t="s">
        <v>20622</v>
      </c>
      <c r="B10511" s="2" t="s">
        <v>78</v>
      </c>
      <c r="C10511" s="2">
        <v>1.0</v>
      </c>
      <c r="D10511" s="2">
        <v>1.0</v>
      </c>
      <c r="E10511" s="2">
        <v>0.0</v>
      </c>
      <c r="F10511" s="2" t="s">
        <v>20623</v>
      </c>
      <c r="G10511" s="2" t="s">
        <v>11</v>
      </c>
      <c r="H10511" s="2">
        <v>0.2444444444444444</v>
      </c>
    </row>
    <row r="10512" ht="15.75" customHeight="1">
      <c r="A10512" s="2" t="s">
        <v>20624</v>
      </c>
      <c r="B10512" s="2" t="s">
        <v>78</v>
      </c>
      <c r="C10512" s="2">
        <v>1.0</v>
      </c>
      <c r="D10512" s="2">
        <v>1.0</v>
      </c>
      <c r="E10512" s="2">
        <v>0.0</v>
      </c>
      <c r="F10512" s="2" t="s">
        <v>20625</v>
      </c>
      <c r="G10512" s="2" t="s">
        <v>11</v>
      </c>
      <c r="H10512" s="2">
        <v>0.2441666666666667</v>
      </c>
    </row>
    <row r="10513" ht="15.75" customHeight="1">
      <c r="A10513" s="2" t="s">
        <v>20626</v>
      </c>
      <c r="B10513" s="2" t="s">
        <v>78</v>
      </c>
      <c r="C10513" s="2">
        <v>1.0</v>
      </c>
      <c r="D10513" s="2">
        <v>1.0</v>
      </c>
      <c r="E10513" s="2">
        <v>0.0</v>
      </c>
      <c r="F10513" s="2" t="s">
        <v>20627</v>
      </c>
      <c r="G10513" s="2" t="s">
        <v>11</v>
      </c>
      <c r="H10513" s="2">
        <v>0.2441666666666667</v>
      </c>
    </row>
    <row r="10514" ht="15.75" customHeight="1">
      <c r="A10514" s="2" t="s">
        <v>20628</v>
      </c>
      <c r="B10514" s="2" t="s">
        <v>78</v>
      </c>
      <c r="C10514" s="2">
        <v>1.0</v>
      </c>
      <c r="D10514" s="2">
        <v>1.0</v>
      </c>
      <c r="E10514" s="2">
        <v>0.0</v>
      </c>
      <c r="F10514" s="2" t="s">
        <v>20629</v>
      </c>
      <c r="G10514" s="2" t="s">
        <v>11</v>
      </c>
      <c r="H10514" s="2">
        <v>0.2441666666666667</v>
      </c>
    </row>
    <row r="10515" ht="15.75" customHeight="1">
      <c r="A10515" s="2" t="s">
        <v>20630</v>
      </c>
      <c r="B10515" s="2" t="s">
        <v>78</v>
      </c>
      <c r="C10515" s="2">
        <v>1.0</v>
      </c>
      <c r="D10515" s="2">
        <v>1.0</v>
      </c>
      <c r="E10515" s="2">
        <v>0.0</v>
      </c>
      <c r="F10515" s="2" t="s">
        <v>20631</v>
      </c>
      <c r="G10515" s="2" t="s">
        <v>11</v>
      </c>
      <c r="H10515" s="2">
        <v>0.2441666666666667</v>
      </c>
    </row>
    <row r="10516" ht="15.75" customHeight="1">
      <c r="A10516" s="2" t="s">
        <v>20632</v>
      </c>
      <c r="B10516" s="2" t="s">
        <v>78</v>
      </c>
      <c r="C10516" s="2">
        <v>1.0</v>
      </c>
      <c r="D10516" s="2">
        <v>1.0</v>
      </c>
      <c r="E10516" s="2">
        <v>0.0</v>
      </c>
      <c r="F10516" s="2" t="s">
        <v>20633</v>
      </c>
      <c r="G10516" s="2" t="s">
        <v>11</v>
      </c>
      <c r="H10516" s="2">
        <v>0.2441666666666667</v>
      </c>
    </row>
    <row r="10517" ht="15.75" customHeight="1">
      <c r="A10517" s="2" t="s">
        <v>20634</v>
      </c>
      <c r="B10517" s="2" t="s">
        <v>78</v>
      </c>
      <c r="C10517" s="2">
        <v>1.0</v>
      </c>
      <c r="D10517" s="2">
        <v>1.0</v>
      </c>
      <c r="E10517" s="2">
        <v>0.0</v>
      </c>
      <c r="F10517" s="2" t="s">
        <v>20635</v>
      </c>
      <c r="G10517" s="2" t="s">
        <v>11</v>
      </c>
      <c r="H10517" s="2">
        <v>0.2441666666666667</v>
      </c>
    </row>
    <row r="10518" ht="15.75" customHeight="1">
      <c r="A10518" s="2" t="s">
        <v>20636</v>
      </c>
      <c r="B10518" s="2" t="s">
        <v>78</v>
      </c>
      <c r="C10518" s="2">
        <v>1.0</v>
      </c>
      <c r="D10518" s="2">
        <v>1.0</v>
      </c>
      <c r="E10518" s="2">
        <v>0.0</v>
      </c>
      <c r="F10518" s="2" t="s">
        <v>20637</v>
      </c>
      <c r="G10518" s="2" t="s">
        <v>11</v>
      </c>
      <c r="H10518" s="2">
        <v>0.2441666666666667</v>
      </c>
    </row>
    <row r="10519" ht="15.75" customHeight="1">
      <c r="A10519" s="2" t="s">
        <v>20638</v>
      </c>
      <c r="B10519" s="2" t="s">
        <v>78</v>
      </c>
      <c r="C10519" s="2">
        <v>1.0</v>
      </c>
      <c r="D10519" s="2">
        <v>1.0</v>
      </c>
      <c r="E10519" s="2">
        <v>0.0</v>
      </c>
      <c r="F10519" s="2" t="s">
        <v>20639</v>
      </c>
      <c r="G10519" s="2" t="s">
        <v>11</v>
      </c>
      <c r="H10519" s="2">
        <v>0.2441666666666667</v>
      </c>
    </row>
    <row r="10520" ht="15.75" customHeight="1">
      <c r="A10520" s="2" t="s">
        <v>20640</v>
      </c>
      <c r="B10520" s="2" t="s">
        <v>78</v>
      </c>
      <c r="C10520" s="2">
        <v>1.0</v>
      </c>
      <c r="D10520" s="2">
        <v>1.0</v>
      </c>
      <c r="E10520" s="2">
        <v>0.0</v>
      </c>
      <c r="F10520" s="2" t="s">
        <v>20641</v>
      </c>
      <c r="G10520" s="2" t="s">
        <v>11</v>
      </c>
      <c r="H10520" s="2">
        <v>0.2441666666666667</v>
      </c>
    </row>
    <row r="10521" ht="15.75" customHeight="1">
      <c r="A10521" s="2" t="s">
        <v>20642</v>
      </c>
      <c r="B10521" s="2" t="s">
        <v>78</v>
      </c>
      <c r="C10521" s="2">
        <v>1.0</v>
      </c>
      <c r="D10521" s="2">
        <v>1.0</v>
      </c>
      <c r="E10521" s="2">
        <v>0.0</v>
      </c>
      <c r="F10521" s="2" t="s">
        <v>20643</v>
      </c>
      <c r="G10521" s="2" t="s">
        <v>11</v>
      </c>
      <c r="H10521" s="2">
        <v>0.2441666666666667</v>
      </c>
    </row>
    <row r="10522" ht="15.75" customHeight="1">
      <c r="A10522" s="2" t="s">
        <v>20644</v>
      </c>
      <c r="B10522" s="2" t="s">
        <v>78</v>
      </c>
      <c r="C10522" s="2">
        <v>1.0</v>
      </c>
      <c r="D10522" s="2">
        <v>1.0</v>
      </c>
      <c r="E10522" s="2">
        <v>0.0</v>
      </c>
      <c r="F10522" s="2" t="s">
        <v>20645</v>
      </c>
      <c r="G10522" s="2" t="s">
        <v>11</v>
      </c>
      <c r="H10522" s="2">
        <v>0.2441666666666667</v>
      </c>
    </row>
    <row r="10523" ht="15.75" customHeight="1">
      <c r="A10523" s="2" t="s">
        <v>20646</v>
      </c>
      <c r="B10523" s="2" t="s">
        <v>78</v>
      </c>
      <c r="C10523" s="2">
        <v>5.0</v>
      </c>
      <c r="D10523" s="2">
        <v>5.0</v>
      </c>
      <c r="E10523" s="2">
        <v>0.0</v>
      </c>
      <c r="F10523" s="2" t="s">
        <v>20647</v>
      </c>
      <c r="G10523" s="2" t="s">
        <v>11</v>
      </c>
      <c r="H10523" s="2">
        <v>0.2436111111111111</v>
      </c>
    </row>
    <row r="10524" ht="15.75" customHeight="1">
      <c r="A10524" s="2" t="s">
        <v>20648</v>
      </c>
      <c r="B10524" s="2" t="s">
        <v>78</v>
      </c>
      <c r="C10524" s="2">
        <v>2.0</v>
      </c>
      <c r="D10524" s="2">
        <v>4.0</v>
      </c>
      <c r="E10524" s="2">
        <v>0.0</v>
      </c>
      <c r="F10524" s="2" t="s">
        <v>20649</v>
      </c>
      <c r="G10524" s="2" t="s">
        <v>99</v>
      </c>
      <c r="H10524" s="2">
        <v>0.2436111111111111</v>
      </c>
    </row>
    <row r="10525" ht="15.75" customHeight="1">
      <c r="A10525" s="2" t="s">
        <v>20650</v>
      </c>
      <c r="B10525" s="2" t="s">
        <v>78</v>
      </c>
      <c r="C10525" s="2">
        <v>3.0</v>
      </c>
      <c r="D10525" s="2">
        <v>3.0</v>
      </c>
      <c r="E10525" s="2">
        <v>0.0</v>
      </c>
      <c r="F10525" s="2" t="s">
        <v>20651</v>
      </c>
      <c r="G10525" s="2" t="s">
        <v>11</v>
      </c>
      <c r="H10525" s="2">
        <v>0.2427777777777778</v>
      </c>
    </row>
    <row r="10526" ht="15.75" customHeight="1">
      <c r="A10526" s="2" t="s">
        <v>20652</v>
      </c>
      <c r="B10526" s="2" t="s">
        <v>9</v>
      </c>
      <c r="C10526" s="2">
        <v>17.0</v>
      </c>
      <c r="D10526" s="2">
        <v>22.0</v>
      </c>
      <c r="E10526" s="2">
        <v>0.0</v>
      </c>
      <c r="F10526" s="2" t="s">
        <v>20653</v>
      </c>
      <c r="G10526" s="2" t="s">
        <v>36</v>
      </c>
      <c r="H10526" s="2">
        <v>0.2419444444444444</v>
      </c>
    </row>
    <row r="10527" ht="15.75" customHeight="1">
      <c r="A10527" s="2" t="s">
        <v>20654</v>
      </c>
      <c r="B10527" s="2" t="s">
        <v>78</v>
      </c>
      <c r="C10527" s="2">
        <v>1.0</v>
      </c>
      <c r="D10527" s="2">
        <v>1.0</v>
      </c>
      <c r="E10527" s="2">
        <v>0.0</v>
      </c>
      <c r="F10527" s="2" t="s">
        <v>20655</v>
      </c>
      <c r="G10527" s="2" t="s">
        <v>66</v>
      </c>
      <c r="H10527" s="2">
        <v>0.2416666666666667</v>
      </c>
    </row>
    <row r="10528" ht="15.75" customHeight="1">
      <c r="A10528" s="2" t="s">
        <v>20656</v>
      </c>
      <c r="B10528" s="2" t="s">
        <v>78</v>
      </c>
      <c r="C10528" s="2">
        <v>23.0</v>
      </c>
      <c r="D10528" s="2">
        <v>24.0</v>
      </c>
      <c r="E10528" s="2">
        <v>1.0</v>
      </c>
      <c r="F10528" s="2" t="s">
        <v>20657</v>
      </c>
      <c r="G10528" s="2" t="s">
        <v>36</v>
      </c>
      <c r="H10528" s="2">
        <v>0.2411111111111111</v>
      </c>
    </row>
    <row r="10529" ht="15.75" customHeight="1">
      <c r="A10529" s="2" t="s">
        <v>20658</v>
      </c>
      <c r="B10529" s="2" t="s">
        <v>9</v>
      </c>
      <c r="C10529" s="2">
        <v>12.0</v>
      </c>
      <c r="D10529" s="2">
        <v>16.0</v>
      </c>
      <c r="E10529" s="2">
        <v>0.0</v>
      </c>
      <c r="F10529" s="2" t="s">
        <v>20659</v>
      </c>
      <c r="G10529" s="2" t="s">
        <v>14</v>
      </c>
      <c r="H10529" s="2">
        <v>0.24</v>
      </c>
    </row>
    <row r="10530" ht="15.75" customHeight="1">
      <c r="A10530" s="2" t="s">
        <v>20660</v>
      </c>
      <c r="B10530" s="2" t="s">
        <v>78</v>
      </c>
      <c r="C10530" s="2">
        <v>23.0</v>
      </c>
      <c r="D10530" s="2">
        <v>24.0</v>
      </c>
      <c r="E10530" s="2">
        <v>1.0</v>
      </c>
      <c r="F10530" s="2" t="s">
        <v>20661</v>
      </c>
      <c r="G10530" s="2" t="s">
        <v>23</v>
      </c>
      <c r="H10530" s="2">
        <v>0.2394444444444444</v>
      </c>
    </row>
    <row r="10531" ht="15.75" customHeight="1">
      <c r="A10531" s="2" t="s">
        <v>20662</v>
      </c>
      <c r="B10531" s="2" t="s">
        <v>78</v>
      </c>
      <c r="C10531" s="2">
        <v>1.0</v>
      </c>
      <c r="D10531" s="2">
        <v>3.0</v>
      </c>
      <c r="E10531" s="2">
        <v>0.0</v>
      </c>
      <c r="F10531" s="2" t="s">
        <v>20663</v>
      </c>
      <c r="G10531" s="2" t="s">
        <v>11</v>
      </c>
      <c r="H10531" s="2">
        <v>0.2394444444444444</v>
      </c>
    </row>
    <row r="10532" ht="15.75" customHeight="1">
      <c r="A10532" s="2" t="s">
        <v>20664</v>
      </c>
      <c r="B10532" s="2" t="s">
        <v>78</v>
      </c>
      <c r="C10532" s="2">
        <v>2.0</v>
      </c>
      <c r="D10532" s="2">
        <v>2.0</v>
      </c>
      <c r="E10532" s="2">
        <v>1.0</v>
      </c>
      <c r="F10532" s="2" t="s">
        <v>20665</v>
      </c>
      <c r="G10532" s="2" t="s">
        <v>11</v>
      </c>
      <c r="H10532" s="2">
        <v>0.2388888888888889</v>
      </c>
    </row>
    <row r="10533" ht="15.75" customHeight="1">
      <c r="A10533" s="2" t="s">
        <v>20666</v>
      </c>
      <c r="B10533" s="2" t="s">
        <v>78</v>
      </c>
      <c r="C10533" s="2">
        <v>4.0</v>
      </c>
      <c r="D10533" s="2">
        <v>4.0</v>
      </c>
      <c r="E10533" s="2">
        <v>0.0</v>
      </c>
      <c r="F10533" s="2" t="s">
        <v>20667</v>
      </c>
      <c r="G10533" s="2" t="s">
        <v>11</v>
      </c>
      <c r="H10533" s="2">
        <v>0.2372222222222222</v>
      </c>
    </row>
    <row r="10534" ht="15.75" customHeight="1">
      <c r="A10534" s="2" t="s">
        <v>20668</v>
      </c>
      <c r="B10534" s="2" t="s">
        <v>78</v>
      </c>
      <c r="C10534" s="2">
        <v>2.0</v>
      </c>
      <c r="D10534" s="2">
        <v>3.0</v>
      </c>
      <c r="E10534" s="2">
        <v>0.0</v>
      </c>
      <c r="F10534" s="2" t="s">
        <v>20669</v>
      </c>
      <c r="G10534" s="2" t="s">
        <v>11</v>
      </c>
      <c r="H10534" s="2">
        <v>0.2363888888888889</v>
      </c>
    </row>
    <row r="10535" ht="15.75" customHeight="1">
      <c r="A10535" s="2" t="s">
        <v>20670</v>
      </c>
      <c r="B10535" s="2" t="s">
        <v>9</v>
      </c>
      <c r="C10535" s="2">
        <v>15.0</v>
      </c>
      <c r="D10535" s="2">
        <v>18.0</v>
      </c>
      <c r="E10535" s="2">
        <v>0.0</v>
      </c>
      <c r="F10535" s="2" t="s">
        <v>20671</v>
      </c>
      <c r="G10535" s="2" t="s">
        <v>36</v>
      </c>
      <c r="H10535" s="2">
        <v>0.2347222222222222</v>
      </c>
    </row>
    <row r="10536" ht="15.75" customHeight="1">
      <c r="A10536" s="2" t="s">
        <v>20672</v>
      </c>
      <c r="B10536" s="2" t="s">
        <v>78</v>
      </c>
      <c r="C10536" s="2">
        <v>7.0</v>
      </c>
      <c r="D10536" s="2">
        <v>9.0</v>
      </c>
      <c r="E10536" s="2">
        <v>0.0</v>
      </c>
      <c r="F10536" s="2" t="s">
        <v>256</v>
      </c>
      <c r="G10536" s="2" t="s">
        <v>1096</v>
      </c>
      <c r="H10536" s="2">
        <v>0.2344444444444445</v>
      </c>
    </row>
    <row r="10537" ht="15.75" customHeight="1">
      <c r="A10537" s="2" t="s">
        <v>20673</v>
      </c>
      <c r="B10537" s="2" t="s">
        <v>9</v>
      </c>
      <c r="C10537" s="2">
        <v>22.0</v>
      </c>
      <c r="D10537" s="2">
        <v>24.0</v>
      </c>
      <c r="E10537" s="2">
        <v>0.0</v>
      </c>
      <c r="F10537" s="2" t="s">
        <v>20674</v>
      </c>
      <c r="G10537" s="2" t="s">
        <v>14</v>
      </c>
      <c r="H10537" s="2">
        <v>0.2330555555555555</v>
      </c>
    </row>
    <row r="10538" ht="15.75" customHeight="1">
      <c r="A10538" s="2" t="s">
        <v>20675</v>
      </c>
      <c r="B10538" s="2" t="s">
        <v>9</v>
      </c>
      <c r="C10538" s="2">
        <v>13.0</v>
      </c>
      <c r="D10538" s="2">
        <v>16.0</v>
      </c>
      <c r="E10538" s="2">
        <v>0.0</v>
      </c>
      <c r="F10538" s="2" t="s">
        <v>20676</v>
      </c>
      <c r="G10538" s="2" t="s">
        <v>14</v>
      </c>
      <c r="H10538" s="2">
        <v>0.2327777777777778</v>
      </c>
    </row>
    <row r="10539" ht="15.75" customHeight="1">
      <c r="A10539" s="2" t="s">
        <v>20677</v>
      </c>
      <c r="B10539" s="2" t="s">
        <v>78</v>
      </c>
      <c r="C10539" s="2">
        <v>4.0</v>
      </c>
      <c r="D10539" s="2">
        <v>4.0</v>
      </c>
      <c r="E10539" s="2">
        <v>0.0</v>
      </c>
      <c r="F10539" s="2" t="s">
        <v>20678</v>
      </c>
      <c r="G10539" s="2" t="s">
        <v>11</v>
      </c>
      <c r="H10539" s="2">
        <v>0.2327777777777778</v>
      </c>
    </row>
    <row r="10540" ht="15.75" customHeight="1">
      <c r="A10540" s="2" t="s">
        <v>20679</v>
      </c>
      <c r="B10540" s="2" t="s">
        <v>9</v>
      </c>
      <c r="C10540" s="2">
        <v>20.0</v>
      </c>
      <c r="D10540" s="2">
        <v>23.0</v>
      </c>
      <c r="E10540" s="2">
        <v>0.0</v>
      </c>
      <c r="F10540" s="2" t="s">
        <v>20680</v>
      </c>
      <c r="G10540" s="2" t="s">
        <v>55</v>
      </c>
      <c r="H10540" s="2">
        <v>0.2325</v>
      </c>
    </row>
    <row r="10541" ht="15.75" customHeight="1">
      <c r="A10541" s="2" t="s">
        <v>20681</v>
      </c>
      <c r="B10541" s="2" t="s">
        <v>78</v>
      </c>
      <c r="C10541" s="2">
        <v>3.0</v>
      </c>
      <c r="D10541" s="2">
        <v>4.0</v>
      </c>
      <c r="E10541" s="2">
        <v>0.0</v>
      </c>
      <c r="F10541" s="2" t="s">
        <v>20682</v>
      </c>
      <c r="G10541" s="2" t="s">
        <v>11</v>
      </c>
      <c r="H10541" s="2">
        <v>0.2302777777777778</v>
      </c>
    </row>
    <row r="10542" ht="15.75" customHeight="1">
      <c r="A10542" s="2" t="s">
        <v>20683</v>
      </c>
      <c r="B10542" s="2" t="s">
        <v>78</v>
      </c>
      <c r="C10542" s="2">
        <v>3.0</v>
      </c>
      <c r="D10542" s="2">
        <v>3.0</v>
      </c>
      <c r="E10542" s="2">
        <v>0.0</v>
      </c>
      <c r="F10542" s="2" t="s">
        <v>20684</v>
      </c>
      <c r="G10542" s="2" t="s">
        <v>11</v>
      </c>
      <c r="H10542" s="2">
        <v>0.2297222222222222</v>
      </c>
    </row>
    <row r="10543" ht="15.75" customHeight="1">
      <c r="A10543" s="2" t="s">
        <v>20685</v>
      </c>
      <c r="B10543" s="2" t="s">
        <v>78</v>
      </c>
      <c r="C10543" s="2">
        <v>3.0</v>
      </c>
      <c r="D10543" s="2">
        <v>3.0</v>
      </c>
      <c r="E10543" s="2">
        <v>0.0</v>
      </c>
      <c r="F10543" s="2" t="s">
        <v>20686</v>
      </c>
      <c r="G10543" s="2" t="s">
        <v>11</v>
      </c>
      <c r="H10543" s="2">
        <v>0.2297222222222222</v>
      </c>
    </row>
    <row r="10544" ht="15.75" customHeight="1">
      <c r="A10544" s="2" t="s">
        <v>20687</v>
      </c>
      <c r="B10544" s="2" t="s">
        <v>78</v>
      </c>
      <c r="C10544" s="2">
        <v>1.0</v>
      </c>
      <c r="D10544" s="2">
        <v>3.0</v>
      </c>
      <c r="E10544" s="2">
        <v>0.0</v>
      </c>
      <c r="F10544" s="2" t="s">
        <v>20688</v>
      </c>
      <c r="G10544" s="2" t="s">
        <v>11</v>
      </c>
      <c r="H10544" s="2">
        <v>0.2297222222222222</v>
      </c>
    </row>
    <row r="10545" ht="15.75" customHeight="1">
      <c r="A10545" s="2" t="s">
        <v>20689</v>
      </c>
      <c r="B10545" s="2" t="s">
        <v>78</v>
      </c>
      <c r="C10545" s="2">
        <v>3.0</v>
      </c>
      <c r="D10545" s="2">
        <v>3.0</v>
      </c>
      <c r="E10545" s="2">
        <v>0.0</v>
      </c>
      <c r="F10545" s="2" t="s">
        <v>20690</v>
      </c>
      <c r="G10545" s="2" t="s">
        <v>11</v>
      </c>
      <c r="H10545" s="2">
        <v>0.2294444444444445</v>
      </c>
    </row>
    <row r="10546" ht="15.75" customHeight="1">
      <c r="A10546" s="2" t="s">
        <v>20691</v>
      </c>
      <c r="B10546" s="2" t="s">
        <v>78</v>
      </c>
      <c r="C10546" s="2">
        <v>4.0</v>
      </c>
      <c r="D10546" s="2">
        <v>4.0</v>
      </c>
      <c r="E10546" s="2">
        <v>0.0</v>
      </c>
      <c r="F10546" s="2" t="s">
        <v>20692</v>
      </c>
      <c r="G10546" s="2" t="s">
        <v>11</v>
      </c>
      <c r="H10546" s="2">
        <v>0.2291666666666667</v>
      </c>
    </row>
    <row r="10547" ht="15.75" customHeight="1">
      <c r="A10547" s="2" t="s">
        <v>20693</v>
      </c>
      <c r="B10547" s="2" t="s">
        <v>78</v>
      </c>
      <c r="C10547" s="2">
        <v>4.0</v>
      </c>
      <c r="D10547" s="2">
        <v>4.0</v>
      </c>
      <c r="E10547" s="2">
        <v>0.0</v>
      </c>
      <c r="F10547" s="2" t="s">
        <v>20694</v>
      </c>
      <c r="G10547" s="2" t="s">
        <v>11</v>
      </c>
      <c r="H10547" s="2">
        <v>0.2283333333333333</v>
      </c>
    </row>
    <row r="10548" ht="15.75" customHeight="1">
      <c r="A10548" s="2" t="s">
        <v>20695</v>
      </c>
      <c r="B10548" s="2" t="s">
        <v>78</v>
      </c>
      <c r="C10548" s="2">
        <v>4.0</v>
      </c>
      <c r="D10548" s="2">
        <v>4.0</v>
      </c>
      <c r="E10548" s="2">
        <v>0.0</v>
      </c>
      <c r="F10548" s="2" t="s">
        <v>20696</v>
      </c>
      <c r="G10548" s="2" t="s">
        <v>11</v>
      </c>
      <c r="H10548" s="2">
        <v>0.2280555555555556</v>
      </c>
    </row>
    <row r="10549" ht="15.75" customHeight="1">
      <c r="A10549" s="2" t="s">
        <v>20697</v>
      </c>
      <c r="B10549" s="2" t="s">
        <v>78</v>
      </c>
      <c r="C10549" s="2">
        <v>2.0</v>
      </c>
      <c r="D10549" s="2">
        <v>2.0</v>
      </c>
      <c r="E10549" s="2">
        <v>0.0</v>
      </c>
      <c r="F10549" s="2" t="s">
        <v>20698</v>
      </c>
      <c r="G10549" s="2" t="s">
        <v>11</v>
      </c>
      <c r="H10549" s="2">
        <v>0.2280555555555556</v>
      </c>
    </row>
    <row r="10550" ht="15.75" customHeight="1">
      <c r="A10550" s="2" t="s">
        <v>20699</v>
      </c>
      <c r="B10550" s="2" t="s">
        <v>78</v>
      </c>
      <c r="C10550" s="2">
        <v>1.0</v>
      </c>
      <c r="D10550" s="2">
        <v>1.0</v>
      </c>
      <c r="E10550" s="2">
        <v>0.0</v>
      </c>
      <c r="F10550" s="2" t="s">
        <v>20700</v>
      </c>
      <c r="G10550" s="2" t="s">
        <v>99</v>
      </c>
      <c r="H10550" s="2">
        <v>0.2272222222222222</v>
      </c>
    </row>
    <row r="10551" ht="15.75" customHeight="1">
      <c r="A10551" s="2" t="s">
        <v>20701</v>
      </c>
      <c r="B10551" s="2" t="s">
        <v>78</v>
      </c>
      <c r="C10551" s="2">
        <v>2.0</v>
      </c>
      <c r="D10551" s="2">
        <v>3.0</v>
      </c>
      <c r="E10551" s="2">
        <v>0.0</v>
      </c>
      <c r="F10551" s="2" t="s">
        <v>20702</v>
      </c>
      <c r="G10551" s="2" t="s">
        <v>11</v>
      </c>
      <c r="H10551" s="2">
        <v>0.2266666666666667</v>
      </c>
    </row>
    <row r="10552" ht="15.75" customHeight="1">
      <c r="A10552" s="2" t="s">
        <v>20703</v>
      </c>
      <c r="B10552" s="2" t="s">
        <v>78</v>
      </c>
      <c r="C10552" s="2">
        <v>23.0</v>
      </c>
      <c r="D10552" s="2">
        <v>29.0</v>
      </c>
      <c r="E10552" s="2">
        <v>1.0</v>
      </c>
      <c r="F10552" s="2" t="s">
        <v>20704</v>
      </c>
      <c r="G10552" s="2" t="s">
        <v>36</v>
      </c>
      <c r="H10552" s="2">
        <v>0.2263888888888889</v>
      </c>
    </row>
    <row r="10553" ht="15.75" customHeight="1">
      <c r="A10553" s="2" t="s">
        <v>20705</v>
      </c>
      <c r="B10553" s="2" t="s">
        <v>78</v>
      </c>
      <c r="C10553" s="2">
        <v>1.0</v>
      </c>
      <c r="D10553" s="2">
        <v>1.0</v>
      </c>
      <c r="E10553" s="2">
        <v>0.0</v>
      </c>
      <c r="F10553" s="2" t="s">
        <v>20706</v>
      </c>
      <c r="G10553" s="2" t="s">
        <v>11</v>
      </c>
      <c r="H10553" s="2">
        <v>0.2261111111111111</v>
      </c>
    </row>
    <row r="10554" ht="15.75" customHeight="1">
      <c r="A10554" s="2" t="s">
        <v>20707</v>
      </c>
      <c r="B10554" s="2" t="s">
        <v>78</v>
      </c>
      <c r="C10554" s="2">
        <v>15.0</v>
      </c>
      <c r="D10554" s="2">
        <v>23.0</v>
      </c>
      <c r="E10554" s="2">
        <v>1.0</v>
      </c>
      <c r="F10554" s="2" t="s">
        <v>20708</v>
      </c>
      <c r="G10554" s="2" t="s">
        <v>84</v>
      </c>
      <c r="H10554" s="2">
        <v>0.2258333333333333</v>
      </c>
    </row>
    <row r="10555" ht="15.75" customHeight="1">
      <c r="A10555" s="2" t="s">
        <v>20709</v>
      </c>
      <c r="B10555" s="2" t="s">
        <v>78</v>
      </c>
      <c r="C10555" s="2">
        <v>3.0</v>
      </c>
      <c r="D10555" s="2">
        <v>3.0</v>
      </c>
      <c r="E10555" s="2">
        <v>0.0</v>
      </c>
      <c r="F10555" s="2" t="s">
        <v>20710</v>
      </c>
      <c r="G10555" s="2" t="s">
        <v>11</v>
      </c>
      <c r="H10555" s="2">
        <v>0.2258333333333333</v>
      </c>
    </row>
    <row r="10556" ht="15.75" customHeight="1">
      <c r="A10556" s="2" t="s">
        <v>20711</v>
      </c>
      <c r="B10556" s="2" t="s">
        <v>9</v>
      </c>
      <c r="C10556" s="2">
        <v>18.0</v>
      </c>
      <c r="D10556" s="2">
        <v>22.0</v>
      </c>
      <c r="E10556" s="2">
        <v>0.0</v>
      </c>
      <c r="F10556" s="2" t="s">
        <v>20712</v>
      </c>
      <c r="G10556" s="2" t="s">
        <v>14</v>
      </c>
      <c r="H10556" s="2">
        <v>0.2255555555555556</v>
      </c>
    </row>
    <row r="10557" ht="15.75" customHeight="1">
      <c r="A10557" s="2" t="s">
        <v>20713</v>
      </c>
      <c r="B10557" s="2" t="s">
        <v>78</v>
      </c>
      <c r="C10557" s="2">
        <v>6.0</v>
      </c>
      <c r="D10557" s="2">
        <v>6.0</v>
      </c>
      <c r="E10557" s="2">
        <v>0.0</v>
      </c>
      <c r="F10557" s="2" t="s">
        <v>20714</v>
      </c>
      <c r="G10557" s="2" t="s">
        <v>11</v>
      </c>
      <c r="H10557" s="2">
        <v>0.2252777777777778</v>
      </c>
    </row>
    <row r="10558" ht="15.75" customHeight="1">
      <c r="A10558" s="2" t="s">
        <v>20715</v>
      </c>
      <c r="B10558" s="2" t="s">
        <v>78</v>
      </c>
      <c r="C10558" s="2">
        <v>4.0</v>
      </c>
      <c r="D10558" s="2">
        <v>4.0</v>
      </c>
      <c r="E10558" s="2">
        <v>0.0</v>
      </c>
      <c r="F10558" s="2" t="s">
        <v>20716</v>
      </c>
      <c r="G10558" s="2" t="s">
        <v>11</v>
      </c>
      <c r="H10558" s="2">
        <v>0.2252777777777778</v>
      </c>
    </row>
    <row r="10559" ht="15.75" customHeight="1">
      <c r="A10559" s="2" t="s">
        <v>20717</v>
      </c>
      <c r="B10559" s="2" t="s">
        <v>78</v>
      </c>
      <c r="C10559" s="2">
        <v>2.0</v>
      </c>
      <c r="D10559" s="2">
        <v>2.0</v>
      </c>
      <c r="E10559" s="2">
        <v>0.0</v>
      </c>
      <c r="F10559" s="2" t="s">
        <v>20718</v>
      </c>
      <c r="G10559" s="2" t="s">
        <v>11</v>
      </c>
      <c r="H10559" s="2">
        <v>0.2252777777777778</v>
      </c>
    </row>
    <row r="10560" ht="15.75" customHeight="1">
      <c r="A10560" s="2" t="s">
        <v>20719</v>
      </c>
      <c r="B10560" s="2" t="s">
        <v>9</v>
      </c>
      <c r="C10560" s="2">
        <v>17.0</v>
      </c>
      <c r="D10560" s="2">
        <v>19.0</v>
      </c>
      <c r="E10560" s="2">
        <v>0.0</v>
      </c>
      <c r="F10560" s="2" t="s">
        <v>20720</v>
      </c>
      <c r="G10560" s="2" t="s">
        <v>14</v>
      </c>
      <c r="H10560" s="2">
        <v>0.2238888888888889</v>
      </c>
    </row>
    <row r="10561" ht="15.75" customHeight="1">
      <c r="A10561" s="2" t="s">
        <v>20721</v>
      </c>
      <c r="B10561" s="2" t="s">
        <v>78</v>
      </c>
      <c r="C10561" s="2">
        <v>1.0</v>
      </c>
      <c r="D10561" s="2">
        <v>2.0</v>
      </c>
      <c r="E10561" s="2">
        <v>0.0</v>
      </c>
      <c r="F10561" s="2" t="s">
        <v>20722</v>
      </c>
      <c r="G10561" s="2" t="s">
        <v>11</v>
      </c>
      <c r="H10561" s="2">
        <v>0.2238888888888889</v>
      </c>
    </row>
    <row r="10562" ht="15.75" customHeight="1">
      <c r="A10562" s="2" t="s">
        <v>20723</v>
      </c>
      <c r="B10562" s="2" t="s">
        <v>9</v>
      </c>
      <c r="C10562" s="2">
        <v>11.0</v>
      </c>
      <c r="D10562" s="2">
        <v>17.0</v>
      </c>
      <c r="E10562" s="2">
        <v>0.0</v>
      </c>
      <c r="F10562" s="2" t="s">
        <v>20724</v>
      </c>
      <c r="G10562" s="2" t="s">
        <v>106</v>
      </c>
      <c r="H10562" s="2">
        <v>0.2227777777777778</v>
      </c>
    </row>
    <row r="10563" ht="15.75" customHeight="1">
      <c r="A10563" s="2" t="s">
        <v>20725</v>
      </c>
      <c r="B10563" s="2" t="s">
        <v>9</v>
      </c>
      <c r="C10563" s="2">
        <v>14.0</v>
      </c>
      <c r="D10563" s="2">
        <v>16.0</v>
      </c>
      <c r="E10563" s="2">
        <v>0.0</v>
      </c>
      <c r="F10563" s="2" t="s">
        <v>20726</v>
      </c>
      <c r="G10563" s="2" t="s">
        <v>23</v>
      </c>
      <c r="H10563" s="2">
        <v>0.2222222222222222</v>
      </c>
    </row>
    <row r="10564" ht="15.75" customHeight="1">
      <c r="A10564" s="2" t="s">
        <v>20727</v>
      </c>
      <c r="B10564" s="2" t="s">
        <v>78</v>
      </c>
      <c r="C10564" s="2">
        <v>8.0</v>
      </c>
      <c r="D10564" s="2">
        <v>8.0</v>
      </c>
      <c r="E10564" s="2">
        <v>1.0</v>
      </c>
      <c r="F10564" s="2" t="s">
        <v>20728</v>
      </c>
      <c r="G10564" s="2" t="s">
        <v>14</v>
      </c>
      <c r="H10564" s="2">
        <v>0.2208333333333333</v>
      </c>
    </row>
    <row r="10565" ht="15.75" customHeight="1">
      <c r="A10565" s="2" t="s">
        <v>20729</v>
      </c>
      <c r="B10565" s="2" t="s">
        <v>9</v>
      </c>
      <c r="C10565" s="2">
        <v>12.0</v>
      </c>
      <c r="D10565" s="2">
        <v>14.0</v>
      </c>
      <c r="E10565" s="2">
        <v>0.0</v>
      </c>
      <c r="F10565" s="2" t="s">
        <v>20730</v>
      </c>
      <c r="G10565" s="2" t="s">
        <v>23</v>
      </c>
      <c r="H10565" s="2">
        <v>0.2205555555555556</v>
      </c>
    </row>
    <row r="10566" ht="15.75" customHeight="1">
      <c r="A10566" s="2" t="s">
        <v>20731</v>
      </c>
      <c r="B10566" s="2" t="s">
        <v>78</v>
      </c>
      <c r="C10566" s="2">
        <v>4.0</v>
      </c>
      <c r="D10566" s="2">
        <v>4.0</v>
      </c>
      <c r="E10566" s="2">
        <v>0.0</v>
      </c>
      <c r="F10566" s="2" t="s">
        <v>20732</v>
      </c>
      <c r="G10566" s="2" t="s">
        <v>11</v>
      </c>
      <c r="H10566" s="2">
        <v>0.2197222222222222</v>
      </c>
    </row>
    <row r="10567" ht="15.75" customHeight="1">
      <c r="A10567" s="2" t="s">
        <v>20733</v>
      </c>
      <c r="B10567" s="2" t="s">
        <v>78</v>
      </c>
      <c r="C10567" s="2">
        <v>2.0</v>
      </c>
      <c r="D10567" s="2">
        <v>2.0</v>
      </c>
      <c r="E10567" s="2">
        <v>0.0</v>
      </c>
      <c r="F10567" s="2" t="s">
        <v>20734</v>
      </c>
      <c r="G10567" s="2" t="s">
        <v>11</v>
      </c>
      <c r="H10567" s="2">
        <v>0.2197222222222222</v>
      </c>
    </row>
    <row r="10568" ht="15.75" customHeight="1">
      <c r="A10568" s="2" t="s">
        <v>20735</v>
      </c>
      <c r="B10568" s="2" t="s">
        <v>78</v>
      </c>
      <c r="C10568" s="2">
        <v>2.0</v>
      </c>
      <c r="D10568" s="2">
        <v>2.0</v>
      </c>
      <c r="E10568" s="2">
        <v>0.0</v>
      </c>
      <c r="F10568" s="2" t="s">
        <v>20736</v>
      </c>
      <c r="G10568" s="2" t="s">
        <v>11</v>
      </c>
      <c r="H10568" s="2">
        <v>0.2186111111111111</v>
      </c>
    </row>
    <row r="10569" ht="15.75" customHeight="1">
      <c r="A10569" s="2" t="s">
        <v>20737</v>
      </c>
      <c r="B10569" s="2" t="s">
        <v>78</v>
      </c>
      <c r="C10569" s="2">
        <v>18.0</v>
      </c>
      <c r="D10569" s="2">
        <v>18.0</v>
      </c>
      <c r="E10569" s="2">
        <v>1.0</v>
      </c>
      <c r="F10569" s="2" t="s">
        <v>20738</v>
      </c>
      <c r="G10569" s="2" t="s">
        <v>36</v>
      </c>
      <c r="H10569" s="2">
        <v>0.2183333333333333</v>
      </c>
    </row>
    <row r="10570" ht="15.75" customHeight="1">
      <c r="A10570" s="2" t="s">
        <v>20739</v>
      </c>
      <c r="B10570" s="2" t="s">
        <v>78</v>
      </c>
      <c r="C10570" s="2">
        <v>5.0</v>
      </c>
      <c r="D10570" s="2">
        <v>5.0</v>
      </c>
      <c r="E10570" s="2">
        <v>0.0</v>
      </c>
      <c r="F10570" s="2" t="s">
        <v>20740</v>
      </c>
      <c r="G10570" s="2" t="s">
        <v>11</v>
      </c>
      <c r="H10570" s="2">
        <v>0.2177777777777778</v>
      </c>
    </row>
    <row r="10571" ht="15.75" customHeight="1">
      <c r="A10571" s="2" t="s">
        <v>20741</v>
      </c>
      <c r="B10571" s="2" t="s">
        <v>78</v>
      </c>
      <c r="C10571" s="2">
        <v>5.0</v>
      </c>
      <c r="D10571" s="2">
        <v>5.0</v>
      </c>
      <c r="E10571" s="2">
        <v>0.0</v>
      </c>
      <c r="F10571" s="2" t="s">
        <v>20742</v>
      </c>
      <c r="G10571" s="2" t="s">
        <v>11</v>
      </c>
      <c r="H10571" s="2">
        <v>0.2175</v>
      </c>
    </row>
    <row r="10572" ht="15.75" customHeight="1">
      <c r="A10572" s="2" t="s">
        <v>20743</v>
      </c>
      <c r="B10572" s="2" t="s">
        <v>9</v>
      </c>
      <c r="C10572" s="2">
        <v>22.0</v>
      </c>
      <c r="D10572" s="2">
        <v>26.0</v>
      </c>
      <c r="E10572" s="2">
        <v>0.0</v>
      </c>
      <c r="F10572" s="2" t="s">
        <v>20744</v>
      </c>
      <c r="G10572" s="2" t="s">
        <v>36</v>
      </c>
      <c r="H10572" s="2">
        <v>0.2169444444444444</v>
      </c>
    </row>
    <row r="10573" ht="15.75" customHeight="1">
      <c r="A10573" s="2" t="s">
        <v>20745</v>
      </c>
      <c r="B10573" s="2" t="s">
        <v>78</v>
      </c>
      <c r="C10573" s="2">
        <v>7.0</v>
      </c>
      <c r="D10573" s="2">
        <v>8.0</v>
      </c>
      <c r="E10573" s="2">
        <v>0.0</v>
      </c>
      <c r="F10573" s="2" t="s">
        <v>20746</v>
      </c>
      <c r="G10573" s="2" t="s">
        <v>99</v>
      </c>
      <c r="H10573" s="2">
        <v>0.2163888888888889</v>
      </c>
    </row>
    <row r="10574" ht="15.75" customHeight="1">
      <c r="A10574" s="2" t="s">
        <v>20747</v>
      </c>
      <c r="B10574" s="2" t="s">
        <v>9</v>
      </c>
      <c r="C10574" s="2">
        <v>18.0</v>
      </c>
      <c r="D10574" s="2">
        <v>24.0</v>
      </c>
      <c r="E10574" s="2">
        <v>0.0</v>
      </c>
      <c r="F10574" s="2" t="s">
        <v>20748</v>
      </c>
      <c r="G10574" s="2" t="s">
        <v>14</v>
      </c>
      <c r="H10574" s="2">
        <v>0.2161111111111111</v>
      </c>
    </row>
    <row r="10575" ht="15.75" customHeight="1">
      <c r="A10575" s="2" t="s">
        <v>20749</v>
      </c>
      <c r="B10575" s="2" t="s">
        <v>78</v>
      </c>
      <c r="C10575" s="2">
        <v>4.0</v>
      </c>
      <c r="D10575" s="2">
        <v>4.0</v>
      </c>
      <c r="E10575" s="2">
        <v>0.0</v>
      </c>
      <c r="F10575" s="2" t="s">
        <v>20750</v>
      </c>
      <c r="G10575" s="2" t="s">
        <v>11</v>
      </c>
      <c r="H10575" s="2">
        <v>0.2158333333333333</v>
      </c>
    </row>
    <row r="10576" ht="15.75" customHeight="1">
      <c r="A10576" s="2" t="s">
        <v>20751</v>
      </c>
      <c r="B10576" s="2" t="s">
        <v>78</v>
      </c>
      <c r="C10576" s="2">
        <v>3.0</v>
      </c>
      <c r="D10576" s="2">
        <v>4.0</v>
      </c>
      <c r="E10576" s="2">
        <v>0.0</v>
      </c>
      <c r="F10576" s="2" t="s">
        <v>20752</v>
      </c>
      <c r="G10576" s="2" t="s">
        <v>11</v>
      </c>
      <c r="H10576" s="2">
        <v>0.2155555555555556</v>
      </c>
    </row>
    <row r="10577" ht="15.75" customHeight="1">
      <c r="A10577" s="2" t="s">
        <v>20753</v>
      </c>
      <c r="B10577" s="2" t="s">
        <v>78</v>
      </c>
      <c r="C10577" s="2">
        <v>1.0</v>
      </c>
      <c r="D10577" s="2">
        <v>1.0</v>
      </c>
      <c r="E10577" s="2">
        <v>0.0</v>
      </c>
      <c r="F10577" s="2" t="s">
        <v>256</v>
      </c>
      <c r="G10577" s="2" t="s">
        <v>1096</v>
      </c>
      <c r="H10577" s="2">
        <v>0.2152777777777778</v>
      </c>
    </row>
    <row r="10578" ht="15.75" customHeight="1">
      <c r="A10578" s="2" t="s">
        <v>20754</v>
      </c>
      <c r="B10578" s="2" t="s">
        <v>9</v>
      </c>
      <c r="C10578" s="2">
        <v>11.0</v>
      </c>
      <c r="D10578" s="2">
        <v>14.0</v>
      </c>
      <c r="E10578" s="2">
        <v>1.0</v>
      </c>
      <c r="F10578" s="2" t="s">
        <v>20755</v>
      </c>
      <c r="G10578" s="2" t="s">
        <v>23</v>
      </c>
      <c r="H10578" s="2">
        <v>0.2141666666666667</v>
      </c>
    </row>
    <row r="10579" ht="15.75" customHeight="1">
      <c r="A10579" s="2" t="s">
        <v>20756</v>
      </c>
      <c r="B10579" s="2" t="s">
        <v>78</v>
      </c>
      <c r="C10579" s="2">
        <v>1.0</v>
      </c>
      <c r="D10579" s="2">
        <v>1.0</v>
      </c>
      <c r="E10579" s="2">
        <v>0.0</v>
      </c>
      <c r="F10579" s="2" t="s">
        <v>20757</v>
      </c>
      <c r="G10579" s="2" t="s">
        <v>11</v>
      </c>
      <c r="H10579" s="2">
        <v>0.2141666666666667</v>
      </c>
    </row>
    <row r="10580" ht="15.75" customHeight="1">
      <c r="A10580" s="2" t="s">
        <v>20758</v>
      </c>
      <c r="B10580" s="2" t="s">
        <v>78</v>
      </c>
      <c r="C10580" s="2">
        <v>25.0</v>
      </c>
      <c r="D10580" s="2">
        <v>30.0</v>
      </c>
      <c r="E10580" s="2">
        <v>1.0</v>
      </c>
      <c r="F10580" s="2" t="s">
        <v>20759</v>
      </c>
      <c r="G10580" s="2" t="s">
        <v>66</v>
      </c>
      <c r="H10580" s="2">
        <v>0.2138888888888889</v>
      </c>
    </row>
    <row r="10581" ht="15.75" customHeight="1">
      <c r="A10581" s="2" t="s">
        <v>20760</v>
      </c>
      <c r="B10581" s="2" t="s">
        <v>9</v>
      </c>
      <c r="C10581" s="2">
        <v>13.0</v>
      </c>
      <c r="D10581" s="2">
        <v>16.0</v>
      </c>
      <c r="E10581" s="2">
        <v>0.0</v>
      </c>
      <c r="F10581" s="2" t="s">
        <v>20761</v>
      </c>
      <c r="G10581" s="2" t="s">
        <v>36</v>
      </c>
      <c r="H10581" s="2">
        <v>0.2138888888888889</v>
      </c>
    </row>
    <row r="10582" ht="15.75" customHeight="1">
      <c r="A10582" s="2" t="s">
        <v>20762</v>
      </c>
      <c r="B10582" s="2" t="s">
        <v>78</v>
      </c>
      <c r="C10582" s="2">
        <v>1.0</v>
      </c>
      <c r="D10582" s="2">
        <v>1.0</v>
      </c>
      <c r="E10582" s="2">
        <v>0.0</v>
      </c>
      <c r="F10582" s="2" t="s">
        <v>20763</v>
      </c>
      <c r="G10582" s="2" t="s">
        <v>11</v>
      </c>
      <c r="H10582" s="2">
        <v>0.2133333333333333</v>
      </c>
    </row>
    <row r="10583" ht="15.75" customHeight="1">
      <c r="A10583" s="2" t="s">
        <v>20764</v>
      </c>
      <c r="B10583" s="2" t="s">
        <v>78</v>
      </c>
      <c r="C10583" s="2">
        <v>1.0</v>
      </c>
      <c r="D10583" s="2">
        <v>1.0</v>
      </c>
      <c r="E10583" s="2">
        <v>0.0</v>
      </c>
      <c r="F10583" s="2" t="s">
        <v>20765</v>
      </c>
      <c r="G10583" s="2" t="s">
        <v>11</v>
      </c>
      <c r="H10583" s="2">
        <v>0.2133333333333333</v>
      </c>
    </row>
    <row r="10584" ht="15.75" customHeight="1">
      <c r="A10584" s="2" t="s">
        <v>20766</v>
      </c>
      <c r="B10584" s="2" t="s">
        <v>78</v>
      </c>
      <c r="C10584" s="2">
        <v>1.0</v>
      </c>
      <c r="D10584" s="2">
        <v>1.0</v>
      </c>
      <c r="E10584" s="2">
        <v>0.0</v>
      </c>
      <c r="F10584" s="2" t="s">
        <v>20767</v>
      </c>
      <c r="G10584" s="2" t="s">
        <v>11</v>
      </c>
      <c r="H10584" s="2">
        <v>0.2133333333333333</v>
      </c>
    </row>
    <row r="10585" ht="15.75" customHeight="1">
      <c r="A10585" s="2" t="s">
        <v>20768</v>
      </c>
      <c r="B10585" s="2" t="s">
        <v>78</v>
      </c>
      <c r="C10585" s="2">
        <v>1.0</v>
      </c>
      <c r="D10585" s="2">
        <v>1.0</v>
      </c>
      <c r="E10585" s="2">
        <v>0.0</v>
      </c>
      <c r="F10585" s="2" t="s">
        <v>20769</v>
      </c>
      <c r="G10585" s="2" t="s">
        <v>11</v>
      </c>
      <c r="H10585" s="2">
        <v>0.2133333333333333</v>
      </c>
    </row>
    <row r="10586" ht="15.75" customHeight="1">
      <c r="A10586" s="2" t="s">
        <v>20770</v>
      </c>
      <c r="B10586" s="2" t="s">
        <v>78</v>
      </c>
      <c r="C10586" s="2">
        <v>1.0</v>
      </c>
      <c r="D10586" s="2">
        <v>1.0</v>
      </c>
      <c r="E10586" s="2">
        <v>0.0</v>
      </c>
      <c r="F10586" s="2" t="s">
        <v>20771</v>
      </c>
      <c r="G10586" s="2" t="s">
        <v>11</v>
      </c>
      <c r="H10586" s="2">
        <v>0.2130555555555556</v>
      </c>
    </row>
    <row r="10587" ht="15.75" customHeight="1">
      <c r="A10587" s="2" t="s">
        <v>20772</v>
      </c>
      <c r="B10587" s="2" t="s">
        <v>78</v>
      </c>
      <c r="C10587" s="2">
        <v>1.0</v>
      </c>
      <c r="D10587" s="2">
        <v>1.0</v>
      </c>
      <c r="E10587" s="2">
        <v>0.0</v>
      </c>
      <c r="F10587" s="2" t="s">
        <v>20773</v>
      </c>
      <c r="G10587" s="2" t="s">
        <v>11</v>
      </c>
      <c r="H10587" s="2">
        <v>0.2130555555555556</v>
      </c>
    </row>
    <row r="10588" ht="15.75" customHeight="1">
      <c r="A10588" s="2" t="s">
        <v>20774</v>
      </c>
      <c r="B10588" s="2" t="s">
        <v>78</v>
      </c>
      <c r="C10588" s="2">
        <v>1.0</v>
      </c>
      <c r="D10588" s="2">
        <v>1.0</v>
      </c>
      <c r="E10588" s="2">
        <v>0.0</v>
      </c>
      <c r="F10588" s="2" t="s">
        <v>20775</v>
      </c>
      <c r="G10588" s="2" t="s">
        <v>11</v>
      </c>
      <c r="H10588" s="2">
        <v>0.2130555555555556</v>
      </c>
    </row>
    <row r="10589" ht="15.75" customHeight="1">
      <c r="A10589" s="2" t="s">
        <v>20776</v>
      </c>
      <c r="B10589" s="2" t="s">
        <v>78</v>
      </c>
      <c r="C10589" s="2">
        <v>1.0</v>
      </c>
      <c r="D10589" s="2">
        <v>1.0</v>
      </c>
      <c r="E10589" s="2">
        <v>0.0</v>
      </c>
      <c r="F10589" s="2" t="s">
        <v>20777</v>
      </c>
      <c r="G10589" s="2" t="s">
        <v>11</v>
      </c>
      <c r="H10589" s="2">
        <v>0.2130555555555556</v>
      </c>
    </row>
    <row r="10590" ht="15.75" customHeight="1">
      <c r="A10590" s="2" t="s">
        <v>20778</v>
      </c>
      <c r="B10590" s="2" t="s">
        <v>78</v>
      </c>
      <c r="C10590" s="2">
        <v>1.0</v>
      </c>
      <c r="D10590" s="2">
        <v>1.0</v>
      </c>
      <c r="E10590" s="2">
        <v>0.0</v>
      </c>
      <c r="F10590" s="2" t="s">
        <v>20779</v>
      </c>
      <c r="G10590" s="2" t="s">
        <v>11</v>
      </c>
      <c r="H10590" s="2">
        <v>0.2130555555555556</v>
      </c>
    </row>
    <row r="10591" ht="15.75" customHeight="1">
      <c r="A10591" s="2" t="s">
        <v>20780</v>
      </c>
      <c r="B10591" s="2" t="s">
        <v>78</v>
      </c>
      <c r="C10591" s="2">
        <v>1.0</v>
      </c>
      <c r="D10591" s="2">
        <v>1.0</v>
      </c>
      <c r="E10591" s="2">
        <v>0.0</v>
      </c>
      <c r="F10591" s="2" t="s">
        <v>20781</v>
      </c>
      <c r="G10591" s="2" t="s">
        <v>11</v>
      </c>
      <c r="H10591" s="2">
        <v>0.2130555555555556</v>
      </c>
    </row>
    <row r="10592" ht="15.75" customHeight="1">
      <c r="A10592" s="2" t="s">
        <v>20782</v>
      </c>
      <c r="B10592" s="2" t="s">
        <v>78</v>
      </c>
      <c r="C10592" s="2">
        <v>1.0</v>
      </c>
      <c r="D10592" s="2">
        <v>1.0</v>
      </c>
      <c r="E10592" s="2">
        <v>0.0</v>
      </c>
      <c r="F10592" s="2" t="s">
        <v>20783</v>
      </c>
      <c r="G10592" s="2" t="s">
        <v>11</v>
      </c>
      <c r="H10592" s="2">
        <v>0.2130555555555556</v>
      </c>
    </row>
    <row r="10593" ht="15.75" customHeight="1">
      <c r="A10593" s="2" t="s">
        <v>20784</v>
      </c>
      <c r="B10593" s="2" t="s">
        <v>78</v>
      </c>
      <c r="C10593" s="2">
        <v>1.0</v>
      </c>
      <c r="D10593" s="2">
        <v>1.0</v>
      </c>
      <c r="E10593" s="2">
        <v>0.0</v>
      </c>
      <c r="F10593" s="2" t="s">
        <v>20785</v>
      </c>
      <c r="G10593" s="2" t="s">
        <v>11</v>
      </c>
      <c r="H10593" s="2">
        <v>0.2127777777777778</v>
      </c>
    </row>
    <row r="10594" ht="15.75" customHeight="1">
      <c r="A10594" s="2" t="s">
        <v>20786</v>
      </c>
      <c r="B10594" s="2" t="s">
        <v>78</v>
      </c>
      <c r="C10594" s="2">
        <v>1.0</v>
      </c>
      <c r="D10594" s="2">
        <v>1.0</v>
      </c>
      <c r="E10594" s="2">
        <v>0.0</v>
      </c>
      <c r="F10594" s="2" t="s">
        <v>20787</v>
      </c>
      <c r="G10594" s="2" t="s">
        <v>11</v>
      </c>
      <c r="H10594" s="2">
        <v>0.2127777777777778</v>
      </c>
    </row>
    <row r="10595" ht="15.75" customHeight="1">
      <c r="A10595" s="2" t="s">
        <v>20788</v>
      </c>
      <c r="B10595" s="2" t="s">
        <v>78</v>
      </c>
      <c r="C10595" s="2">
        <v>1.0</v>
      </c>
      <c r="D10595" s="2">
        <v>1.0</v>
      </c>
      <c r="E10595" s="2">
        <v>0.0</v>
      </c>
      <c r="F10595" s="2" t="s">
        <v>20789</v>
      </c>
      <c r="G10595" s="2" t="s">
        <v>11</v>
      </c>
      <c r="H10595" s="2">
        <v>0.2127777777777778</v>
      </c>
    </row>
    <row r="10596" ht="15.75" customHeight="1">
      <c r="A10596" s="2" t="s">
        <v>20790</v>
      </c>
      <c r="B10596" s="2" t="s">
        <v>78</v>
      </c>
      <c r="C10596" s="2">
        <v>1.0</v>
      </c>
      <c r="D10596" s="2">
        <v>1.0</v>
      </c>
      <c r="E10596" s="2">
        <v>0.0</v>
      </c>
      <c r="F10596" s="2" t="s">
        <v>20791</v>
      </c>
      <c r="G10596" s="2" t="s">
        <v>11</v>
      </c>
      <c r="H10596" s="2">
        <v>0.2127777777777778</v>
      </c>
    </row>
    <row r="10597" ht="15.75" customHeight="1">
      <c r="A10597" s="2" t="s">
        <v>20792</v>
      </c>
      <c r="B10597" s="2" t="s">
        <v>78</v>
      </c>
      <c r="C10597" s="2">
        <v>1.0</v>
      </c>
      <c r="D10597" s="2">
        <v>1.0</v>
      </c>
      <c r="E10597" s="2">
        <v>0.0</v>
      </c>
      <c r="F10597" s="2" t="s">
        <v>20793</v>
      </c>
      <c r="G10597" s="2" t="s">
        <v>11</v>
      </c>
      <c r="H10597" s="2">
        <v>0.2127777777777778</v>
      </c>
    </row>
    <row r="10598" ht="15.75" customHeight="1">
      <c r="A10598" s="2" t="s">
        <v>20794</v>
      </c>
      <c r="B10598" s="2" t="s">
        <v>9</v>
      </c>
      <c r="C10598" s="2">
        <v>16.0</v>
      </c>
      <c r="D10598" s="2">
        <v>23.0</v>
      </c>
      <c r="E10598" s="2">
        <v>0.0</v>
      </c>
      <c r="F10598" s="2" t="s">
        <v>20795</v>
      </c>
      <c r="G10598" s="2" t="s">
        <v>14</v>
      </c>
      <c r="H10598" s="2">
        <v>0.2122222222222222</v>
      </c>
    </row>
    <row r="10599" ht="15.75" customHeight="1">
      <c r="A10599" s="2" t="s">
        <v>20796</v>
      </c>
      <c r="B10599" s="2" t="s">
        <v>78</v>
      </c>
      <c r="C10599" s="2">
        <v>2.0</v>
      </c>
      <c r="D10599" s="2">
        <v>2.0</v>
      </c>
      <c r="E10599" s="2">
        <v>0.0</v>
      </c>
      <c r="F10599" s="2" t="s">
        <v>20797</v>
      </c>
      <c r="G10599" s="2" t="s">
        <v>11</v>
      </c>
      <c r="H10599" s="2">
        <v>0.2122222222222222</v>
      </c>
    </row>
    <row r="10600" ht="15.75" customHeight="1">
      <c r="A10600" s="2" t="s">
        <v>20798</v>
      </c>
      <c r="B10600" s="2" t="s">
        <v>78</v>
      </c>
      <c r="C10600" s="2">
        <v>2.0</v>
      </c>
      <c r="D10600" s="2">
        <v>2.0</v>
      </c>
      <c r="E10600" s="2">
        <v>0.0</v>
      </c>
      <c r="F10600" s="2" t="s">
        <v>20799</v>
      </c>
      <c r="G10600" s="2" t="s">
        <v>11</v>
      </c>
      <c r="H10600" s="2">
        <v>0.2097222222222222</v>
      </c>
    </row>
    <row r="10601" ht="15.75" customHeight="1">
      <c r="A10601" s="2" t="s">
        <v>20800</v>
      </c>
      <c r="B10601" s="2" t="s">
        <v>78</v>
      </c>
      <c r="C10601" s="2">
        <v>2.0</v>
      </c>
      <c r="D10601" s="2">
        <v>2.0</v>
      </c>
      <c r="E10601" s="2">
        <v>0.0</v>
      </c>
      <c r="F10601" s="2" t="s">
        <v>20801</v>
      </c>
      <c r="G10601" s="2" t="s">
        <v>11</v>
      </c>
      <c r="H10601" s="2">
        <v>0.2094444444444444</v>
      </c>
    </row>
    <row r="10602" ht="15.75" customHeight="1">
      <c r="A10602" s="2" t="s">
        <v>20802</v>
      </c>
      <c r="B10602" s="2" t="s">
        <v>78</v>
      </c>
      <c r="C10602" s="2">
        <v>2.0</v>
      </c>
      <c r="D10602" s="2">
        <v>2.0</v>
      </c>
      <c r="E10602" s="2">
        <v>0.0</v>
      </c>
      <c r="F10602" s="2" t="s">
        <v>20803</v>
      </c>
      <c r="G10602" s="2" t="s">
        <v>11</v>
      </c>
      <c r="H10602" s="2">
        <v>0.2091666666666667</v>
      </c>
    </row>
    <row r="10603" ht="15.75" customHeight="1">
      <c r="A10603" s="2" t="s">
        <v>20804</v>
      </c>
      <c r="B10603" s="2" t="s">
        <v>9</v>
      </c>
      <c r="C10603" s="2">
        <v>10.0</v>
      </c>
      <c r="D10603" s="2">
        <v>11.0</v>
      </c>
      <c r="E10603" s="2">
        <v>0.0</v>
      </c>
      <c r="F10603" s="2" t="s">
        <v>20805</v>
      </c>
      <c r="G10603" s="2" t="s">
        <v>14</v>
      </c>
      <c r="H10603" s="2">
        <v>0.2077777777777778</v>
      </c>
    </row>
    <row r="10604" ht="15.75" customHeight="1">
      <c r="A10604" s="2" t="s">
        <v>20806</v>
      </c>
      <c r="B10604" s="2" t="s">
        <v>78</v>
      </c>
      <c r="C10604" s="2">
        <v>1.0</v>
      </c>
      <c r="D10604" s="2">
        <v>5.0</v>
      </c>
      <c r="E10604" s="2">
        <v>0.0</v>
      </c>
      <c r="F10604" s="2" t="s">
        <v>20807</v>
      </c>
      <c r="G10604" s="2" t="s">
        <v>11</v>
      </c>
      <c r="H10604" s="2">
        <v>0.2077777777777778</v>
      </c>
    </row>
    <row r="10605" ht="15.75" customHeight="1">
      <c r="A10605" s="2" t="s">
        <v>20808</v>
      </c>
      <c r="B10605" s="2" t="s">
        <v>78</v>
      </c>
      <c r="C10605" s="2">
        <v>1.0</v>
      </c>
      <c r="D10605" s="2">
        <v>1.0</v>
      </c>
      <c r="E10605" s="2">
        <v>0.0</v>
      </c>
      <c r="F10605" s="2" t="s">
        <v>20809</v>
      </c>
      <c r="G10605" s="2" t="s">
        <v>23</v>
      </c>
      <c r="H10605" s="2">
        <v>0.2077777777777778</v>
      </c>
    </row>
    <row r="10606" ht="15.75" customHeight="1">
      <c r="A10606" s="2" t="s">
        <v>20810</v>
      </c>
      <c r="B10606" s="2" t="s">
        <v>78</v>
      </c>
      <c r="C10606" s="2">
        <v>1.0</v>
      </c>
      <c r="D10606" s="2">
        <v>1.0</v>
      </c>
      <c r="E10606" s="2">
        <v>0.0</v>
      </c>
      <c r="F10606" s="2" t="s">
        <v>20811</v>
      </c>
      <c r="G10606" s="2" t="s">
        <v>11</v>
      </c>
      <c r="H10606" s="2">
        <v>0.2077777777777778</v>
      </c>
    </row>
    <row r="10607" ht="15.75" customHeight="1">
      <c r="A10607" s="2" t="s">
        <v>20812</v>
      </c>
      <c r="B10607" s="2" t="s">
        <v>9</v>
      </c>
      <c r="C10607" s="2">
        <v>20.0</v>
      </c>
      <c r="D10607" s="2">
        <v>27.0</v>
      </c>
      <c r="E10607" s="2">
        <v>0.0</v>
      </c>
      <c r="F10607" s="2" t="s">
        <v>20813</v>
      </c>
      <c r="G10607" s="2" t="s">
        <v>106</v>
      </c>
      <c r="H10607" s="2">
        <v>0.2066666666666667</v>
      </c>
    </row>
    <row r="10608" ht="15.75" customHeight="1">
      <c r="A10608" s="2" t="s">
        <v>20814</v>
      </c>
      <c r="B10608" s="2" t="s">
        <v>9</v>
      </c>
      <c r="C10608" s="2">
        <v>14.0</v>
      </c>
      <c r="D10608" s="2">
        <v>16.0</v>
      </c>
      <c r="E10608" s="2">
        <v>0.0</v>
      </c>
      <c r="F10608" s="2" t="s">
        <v>20815</v>
      </c>
      <c r="G10608" s="2" t="s">
        <v>14</v>
      </c>
      <c r="H10608" s="2">
        <v>0.2063888888888889</v>
      </c>
    </row>
    <row r="10609" ht="15.75" customHeight="1">
      <c r="A10609" s="2" t="s">
        <v>20816</v>
      </c>
      <c r="B10609" s="2" t="s">
        <v>78</v>
      </c>
      <c r="C10609" s="2">
        <v>2.0</v>
      </c>
      <c r="D10609" s="2">
        <v>2.0</v>
      </c>
      <c r="E10609" s="2">
        <v>0.0</v>
      </c>
      <c r="F10609" s="2" t="s">
        <v>20817</v>
      </c>
      <c r="G10609" s="2" t="s">
        <v>11</v>
      </c>
      <c r="H10609" s="2">
        <v>0.2063888888888889</v>
      </c>
    </row>
    <row r="10610" ht="15.75" customHeight="1">
      <c r="A10610" s="2" t="s">
        <v>20818</v>
      </c>
      <c r="B10610" s="2" t="s">
        <v>78</v>
      </c>
      <c r="C10610" s="2">
        <v>2.0</v>
      </c>
      <c r="D10610" s="2">
        <v>2.0</v>
      </c>
      <c r="E10610" s="2">
        <v>0.0</v>
      </c>
      <c r="F10610" s="2" t="s">
        <v>20819</v>
      </c>
      <c r="G10610" s="2" t="s">
        <v>11</v>
      </c>
      <c r="H10610" s="2">
        <v>0.2041666666666667</v>
      </c>
    </row>
    <row r="10611" ht="15.75" customHeight="1">
      <c r="A10611" s="2" t="s">
        <v>20820</v>
      </c>
      <c r="B10611" s="2" t="s">
        <v>78</v>
      </c>
      <c r="C10611" s="2">
        <v>1.0</v>
      </c>
      <c r="D10611" s="2">
        <v>1.0</v>
      </c>
      <c r="E10611" s="2">
        <v>0.0</v>
      </c>
      <c r="F10611" s="2" t="s">
        <v>20821</v>
      </c>
      <c r="G10611" s="2" t="s">
        <v>11</v>
      </c>
      <c r="H10611" s="2">
        <v>0.2041666666666667</v>
      </c>
    </row>
    <row r="10612" ht="15.75" customHeight="1">
      <c r="A10612" s="2" t="s">
        <v>20822</v>
      </c>
      <c r="B10612" s="2" t="s">
        <v>9</v>
      </c>
      <c r="C10612" s="2">
        <v>10.0</v>
      </c>
      <c r="D10612" s="2">
        <v>11.0</v>
      </c>
      <c r="E10612" s="2">
        <v>0.0</v>
      </c>
      <c r="F10612" s="2" t="s">
        <v>20823</v>
      </c>
      <c r="G10612" s="2" t="s">
        <v>14</v>
      </c>
      <c r="H10612" s="2">
        <v>0.2036111111111111</v>
      </c>
    </row>
    <row r="10613" ht="15.75" customHeight="1">
      <c r="A10613" s="2" t="s">
        <v>20824</v>
      </c>
      <c r="B10613" s="2" t="s">
        <v>78</v>
      </c>
      <c r="C10613" s="2">
        <v>2.0</v>
      </c>
      <c r="D10613" s="2">
        <v>2.0</v>
      </c>
      <c r="E10613" s="2">
        <v>0.0</v>
      </c>
      <c r="F10613" s="2" t="s">
        <v>256</v>
      </c>
      <c r="G10613" s="2" t="s">
        <v>11</v>
      </c>
      <c r="H10613" s="2">
        <v>0.2030555555555555</v>
      </c>
    </row>
    <row r="10614" ht="15.75" customHeight="1">
      <c r="A10614" s="2" t="s">
        <v>20825</v>
      </c>
      <c r="B10614" s="2" t="s">
        <v>78</v>
      </c>
      <c r="C10614" s="2">
        <v>1.0</v>
      </c>
      <c r="D10614" s="2">
        <v>1.0</v>
      </c>
      <c r="E10614" s="2">
        <v>0.0</v>
      </c>
      <c r="F10614" s="2" t="s">
        <v>20826</v>
      </c>
      <c r="G10614" s="2" t="s">
        <v>11</v>
      </c>
      <c r="H10614" s="2">
        <v>0.2030555555555555</v>
      </c>
    </row>
    <row r="10615" ht="15.75" customHeight="1">
      <c r="A10615" s="2" t="s">
        <v>20827</v>
      </c>
      <c r="B10615" s="2" t="s">
        <v>9</v>
      </c>
      <c r="C10615" s="2">
        <v>14.0</v>
      </c>
      <c r="D10615" s="2">
        <v>14.0</v>
      </c>
      <c r="E10615" s="2">
        <v>0.0</v>
      </c>
      <c r="F10615" s="2" t="s">
        <v>20828</v>
      </c>
      <c r="G10615" s="2" t="s">
        <v>23</v>
      </c>
      <c r="H10615" s="2">
        <v>0.2027777777777778</v>
      </c>
    </row>
    <row r="10616" ht="15.75" customHeight="1">
      <c r="A10616" s="2" t="s">
        <v>20829</v>
      </c>
      <c r="B10616" s="2" t="s">
        <v>78</v>
      </c>
      <c r="C10616" s="2">
        <v>22.0</v>
      </c>
      <c r="D10616" s="2">
        <v>36.0</v>
      </c>
      <c r="E10616" s="2">
        <v>1.0</v>
      </c>
      <c r="F10616" s="2" t="s">
        <v>20830</v>
      </c>
      <c r="G10616" s="2" t="s">
        <v>36</v>
      </c>
      <c r="H10616" s="2">
        <v>0.2022222222222222</v>
      </c>
    </row>
    <row r="10617" ht="15.75" customHeight="1">
      <c r="A10617" s="2" t="s">
        <v>20831</v>
      </c>
      <c r="B10617" s="2" t="s">
        <v>9</v>
      </c>
      <c r="C10617" s="2">
        <v>14.0</v>
      </c>
      <c r="D10617" s="2">
        <v>16.0</v>
      </c>
      <c r="E10617" s="2">
        <v>0.0</v>
      </c>
      <c r="F10617" s="2" t="s">
        <v>20832</v>
      </c>
      <c r="G10617" s="2" t="s">
        <v>36</v>
      </c>
      <c r="H10617" s="2">
        <v>0.2019444444444445</v>
      </c>
    </row>
    <row r="10618" ht="15.75" customHeight="1">
      <c r="A10618" s="2" t="s">
        <v>20833</v>
      </c>
      <c r="B10618" s="2" t="s">
        <v>78</v>
      </c>
      <c r="C10618" s="2">
        <v>1.0</v>
      </c>
      <c r="D10618" s="2">
        <v>1.0</v>
      </c>
      <c r="E10618" s="2">
        <v>0.0</v>
      </c>
      <c r="F10618" s="2" t="s">
        <v>20834</v>
      </c>
      <c r="G10618" s="2" t="s">
        <v>11</v>
      </c>
      <c r="H10618" s="2">
        <v>0.2016666666666667</v>
      </c>
    </row>
    <row r="10619" ht="15.75" customHeight="1">
      <c r="A10619" s="2" t="s">
        <v>20835</v>
      </c>
      <c r="B10619" s="2" t="s">
        <v>9</v>
      </c>
      <c r="C10619" s="2">
        <v>12.0</v>
      </c>
      <c r="D10619" s="2">
        <v>15.0</v>
      </c>
      <c r="E10619" s="2">
        <v>0.0</v>
      </c>
      <c r="F10619" s="2" t="s">
        <v>20836</v>
      </c>
      <c r="G10619" s="2" t="s">
        <v>14</v>
      </c>
      <c r="H10619" s="2">
        <v>0.2013888888888889</v>
      </c>
    </row>
    <row r="10620" ht="15.75" customHeight="1">
      <c r="A10620" s="2" t="s">
        <v>20837</v>
      </c>
      <c r="B10620" s="2" t="s">
        <v>9</v>
      </c>
      <c r="C10620" s="2">
        <v>11.0</v>
      </c>
      <c r="D10620" s="2">
        <v>14.0</v>
      </c>
      <c r="E10620" s="2">
        <v>0.0</v>
      </c>
      <c r="F10620" s="2" t="s">
        <v>20838</v>
      </c>
      <c r="G10620" s="2" t="s">
        <v>36</v>
      </c>
      <c r="H10620" s="2">
        <v>0.2013888888888889</v>
      </c>
    </row>
    <row r="10621" ht="15.75" customHeight="1">
      <c r="A10621" s="2" t="s">
        <v>20839</v>
      </c>
      <c r="B10621" s="2" t="s">
        <v>78</v>
      </c>
      <c r="C10621" s="2">
        <v>2.0</v>
      </c>
      <c r="D10621" s="2">
        <v>2.0</v>
      </c>
      <c r="E10621" s="2">
        <v>0.0</v>
      </c>
      <c r="F10621" s="2" t="s">
        <v>20840</v>
      </c>
      <c r="G10621" s="2" t="s">
        <v>11</v>
      </c>
      <c r="H10621" s="2">
        <v>0.2013888888888889</v>
      </c>
    </row>
    <row r="10622" ht="15.75" customHeight="1">
      <c r="A10622" s="2" t="s">
        <v>20841</v>
      </c>
      <c r="B10622" s="2" t="s">
        <v>78</v>
      </c>
      <c r="C10622" s="2">
        <v>1.0</v>
      </c>
      <c r="D10622" s="2">
        <v>1.0</v>
      </c>
      <c r="E10622" s="2">
        <v>0.0</v>
      </c>
      <c r="F10622" s="2" t="s">
        <v>20842</v>
      </c>
      <c r="G10622" s="2" t="s">
        <v>11</v>
      </c>
      <c r="H10622" s="2">
        <v>0.2013888888888889</v>
      </c>
    </row>
    <row r="10623" ht="15.75" customHeight="1">
      <c r="A10623" s="2" t="s">
        <v>20843</v>
      </c>
      <c r="B10623" s="2" t="s">
        <v>78</v>
      </c>
      <c r="C10623" s="2">
        <v>2.0</v>
      </c>
      <c r="D10623" s="2">
        <v>2.0</v>
      </c>
      <c r="E10623" s="2">
        <v>0.0</v>
      </c>
      <c r="F10623" s="2" t="s">
        <v>20844</v>
      </c>
      <c r="G10623" s="2" t="s">
        <v>11</v>
      </c>
      <c r="H10623" s="2">
        <v>0.2011111111111111</v>
      </c>
    </row>
    <row r="10624" ht="15.75" customHeight="1">
      <c r="A10624" s="2" t="s">
        <v>20845</v>
      </c>
      <c r="B10624" s="2" t="s">
        <v>78</v>
      </c>
      <c r="C10624" s="2">
        <v>31.0</v>
      </c>
      <c r="D10624" s="2">
        <v>35.0</v>
      </c>
      <c r="E10624" s="2">
        <v>1.0</v>
      </c>
      <c r="F10624" s="2" t="s">
        <v>20846</v>
      </c>
      <c r="G10624" s="2" t="s">
        <v>345</v>
      </c>
      <c r="H10624" s="2">
        <v>0.2005555555555555</v>
      </c>
    </row>
    <row r="10625" ht="15.75" customHeight="1">
      <c r="A10625" s="2" t="s">
        <v>20847</v>
      </c>
      <c r="B10625" s="2" t="s">
        <v>78</v>
      </c>
      <c r="C10625" s="2">
        <v>23.0</v>
      </c>
      <c r="D10625" s="2">
        <v>24.0</v>
      </c>
      <c r="E10625" s="2">
        <v>1.0</v>
      </c>
      <c r="F10625" s="2" t="s">
        <v>20848</v>
      </c>
      <c r="G10625" s="2" t="s">
        <v>1591</v>
      </c>
      <c r="H10625" s="2">
        <v>0.2002777777777778</v>
      </c>
    </row>
    <row r="10626" ht="15.75" customHeight="1">
      <c r="A10626" s="2" t="s">
        <v>20849</v>
      </c>
      <c r="B10626" s="2" t="s">
        <v>78</v>
      </c>
      <c r="C10626" s="2">
        <v>2.0</v>
      </c>
      <c r="D10626" s="2">
        <v>2.0</v>
      </c>
      <c r="E10626" s="2">
        <v>0.0</v>
      </c>
      <c r="F10626" s="2" t="s">
        <v>20850</v>
      </c>
      <c r="G10626" s="2" t="s">
        <v>11</v>
      </c>
      <c r="H10626" s="2">
        <v>0.2002777777777778</v>
      </c>
    </row>
    <row r="10627" ht="15.75" customHeight="1">
      <c r="A10627" s="2" t="s">
        <v>20851</v>
      </c>
      <c r="B10627" s="2" t="s">
        <v>78</v>
      </c>
      <c r="C10627" s="2">
        <v>1.0</v>
      </c>
      <c r="D10627" s="2">
        <v>1.0</v>
      </c>
      <c r="E10627" s="2">
        <v>0.0</v>
      </c>
      <c r="F10627" s="2" t="s">
        <v>20852</v>
      </c>
      <c r="G10627" s="2" t="s">
        <v>11</v>
      </c>
      <c r="H10627" s="2">
        <v>0.2</v>
      </c>
    </row>
    <row r="10628" ht="15.75" customHeight="1">
      <c r="A10628" s="2" t="s">
        <v>20853</v>
      </c>
      <c r="B10628" s="2" t="s">
        <v>78</v>
      </c>
      <c r="C10628" s="2">
        <v>1.0</v>
      </c>
      <c r="D10628" s="2">
        <v>1.0</v>
      </c>
      <c r="E10628" s="2">
        <v>0.0</v>
      </c>
      <c r="F10628" s="2" t="s">
        <v>20854</v>
      </c>
      <c r="G10628" s="2" t="s">
        <v>11</v>
      </c>
      <c r="H10628" s="2">
        <v>0.1994444444444445</v>
      </c>
    </row>
    <row r="10629" ht="15.75" customHeight="1">
      <c r="A10629" s="2" t="s">
        <v>20855</v>
      </c>
      <c r="B10629" s="2" t="s">
        <v>9</v>
      </c>
      <c r="C10629" s="2">
        <v>17.0</v>
      </c>
      <c r="D10629" s="2">
        <v>22.0</v>
      </c>
      <c r="E10629" s="2">
        <v>0.0</v>
      </c>
      <c r="F10629" s="2" t="s">
        <v>20856</v>
      </c>
      <c r="G10629" s="2" t="s">
        <v>36</v>
      </c>
      <c r="H10629" s="2">
        <v>0.1991666666666667</v>
      </c>
    </row>
    <row r="10630" ht="15.75" customHeight="1">
      <c r="A10630" s="2" t="s">
        <v>20857</v>
      </c>
      <c r="B10630" s="2" t="s">
        <v>9</v>
      </c>
      <c r="C10630" s="2">
        <v>14.0</v>
      </c>
      <c r="D10630" s="2">
        <v>17.0</v>
      </c>
      <c r="E10630" s="2">
        <v>0.0</v>
      </c>
      <c r="F10630" s="2" t="s">
        <v>20858</v>
      </c>
      <c r="G10630" s="2" t="s">
        <v>14</v>
      </c>
      <c r="H10630" s="2">
        <v>0.1991666666666667</v>
      </c>
    </row>
    <row r="10631" ht="15.75" customHeight="1">
      <c r="A10631" s="2" t="s">
        <v>20859</v>
      </c>
      <c r="B10631" s="2" t="s">
        <v>78</v>
      </c>
      <c r="C10631" s="2">
        <v>1.0</v>
      </c>
      <c r="D10631" s="2">
        <v>1.0</v>
      </c>
      <c r="E10631" s="2">
        <v>0.0</v>
      </c>
      <c r="F10631" s="2" t="s">
        <v>20860</v>
      </c>
      <c r="G10631" s="2" t="s">
        <v>11</v>
      </c>
      <c r="H10631" s="2">
        <v>0.1991666666666667</v>
      </c>
    </row>
    <row r="10632" ht="15.75" customHeight="1">
      <c r="A10632" s="2" t="s">
        <v>20861</v>
      </c>
      <c r="B10632" s="2" t="s">
        <v>78</v>
      </c>
      <c r="C10632" s="2">
        <v>4.0</v>
      </c>
      <c r="D10632" s="2">
        <v>4.0</v>
      </c>
      <c r="E10632" s="2">
        <v>0.0</v>
      </c>
      <c r="F10632" s="2" t="s">
        <v>20862</v>
      </c>
      <c r="G10632" s="2" t="s">
        <v>11</v>
      </c>
      <c r="H10632" s="2">
        <v>0.1986111111111111</v>
      </c>
    </row>
    <row r="10633" ht="15.75" customHeight="1">
      <c r="A10633" s="2" t="s">
        <v>20863</v>
      </c>
      <c r="B10633" s="2" t="s">
        <v>78</v>
      </c>
      <c r="C10633" s="2">
        <v>1.0</v>
      </c>
      <c r="D10633" s="2">
        <v>1.0</v>
      </c>
      <c r="E10633" s="2">
        <v>0.0</v>
      </c>
      <c r="F10633" s="2" t="s">
        <v>20864</v>
      </c>
      <c r="G10633" s="2" t="s">
        <v>11</v>
      </c>
      <c r="H10633" s="2">
        <v>0.1977777777777778</v>
      </c>
    </row>
    <row r="10634" ht="15.75" customHeight="1">
      <c r="A10634" s="2" t="s">
        <v>20865</v>
      </c>
      <c r="B10634" s="2" t="s">
        <v>78</v>
      </c>
      <c r="C10634" s="2">
        <v>3.0</v>
      </c>
      <c r="D10634" s="2">
        <v>3.0</v>
      </c>
      <c r="E10634" s="2">
        <v>0.0</v>
      </c>
      <c r="F10634" s="2" t="s">
        <v>20866</v>
      </c>
      <c r="G10634" s="2" t="s">
        <v>36</v>
      </c>
      <c r="H10634" s="2">
        <v>0.1975</v>
      </c>
    </row>
    <row r="10635" ht="15.75" customHeight="1">
      <c r="A10635" s="2" t="s">
        <v>20867</v>
      </c>
      <c r="B10635" s="2" t="s">
        <v>78</v>
      </c>
      <c r="C10635" s="2">
        <v>3.0</v>
      </c>
      <c r="D10635" s="2">
        <v>4.0</v>
      </c>
      <c r="E10635" s="2">
        <v>0.0</v>
      </c>
      <c r="F10635" s="2" t="s">
        <v>20868</v>
      </c>
      <c r="G10635" s="2" t="s">
        <v>11</v>
      </c>
      <c r="H10635" s="2">
        <v>0.1961111111111111</v>
      </c>
    </row>
    <row r="10636" ht="15.75" customHeight="1">
      <c r="A10636" s="2" t="s">
        <v>20869</v>
      </c>
      <c r="B10636" s="2" t="s">
        <v>78</v>
      </c>
      <c r="C10636" s="2">
        <v>1.0</v>
      </c>
      <c r="D10636" s="2">
        <v>2.0</v>
      </c>
      <c r="E10636" s="2">
        <v>0.0</v>
      </c>
      <c r="F10636" s="2" t="s">
        <v>20870</v>
      </c>
      <c r="G10636" s="2" t="s">
        <v>99</v>
      </c>
      <c r="H10636" s="2">
        <v>0.1958333333333333</v>
      </c>
    </row>
    <row r="10637" ht="15.75" customHeight="1">
      <c r="A10637" s="2" t="s">
        <v>20871</v>
      </c>
      <c r="B10637" s="2" t="s">
        <v>78</v>
      </c>
      <c r="C10637" s="2">
        <v>1.0</v>
      </c>
      <c r="D10637" s="2">
        <v>1.0</v>
      </c>
      <c r="E10637" s="2">
        <v>0.0</v>
      </c>
      <c r="F10637" s="2" t="s">
        <v>20872</v>
      </c>
      <c r="G10637" s="2" t="s">
        <v>11</v>
      </c>
      <c r="H10637" s="2">
        <v>0.1952777777777778</v>
      </c>
    </row>
    <row r="10638" ht="15.75" customHeight="1">
      <c r="A10638" s="2" t="s">
        <v>20873</v>
      </c>
      <c r="B10638" s="2" t="s">
        <v>78</v>
      </c>
      <c r="C10638" s="2">
        <v>28.0</v>
      </c>
      <c r="D10638" s="2">
        <v>32.0</v>
      </c>
      <c r="E10638" s="2">
        <v>1.0</v>
      </c>
      <c r="F10638" s="2" t="s">
        <v>20874</v>
      </c>
      <c r="G10638" s="2" t="s">
        <v>14</v>
      </c>
      <c r="H10638" s="2">
        <v>0.1947222222222222</v>
      </c>
    </row>
    <row r="10639" ht="15.75" customHeight="1">
      <c r="A10639" s="2" t="s">
        <v>20875</v>
      </c>
      <c r="B10639" s="2" t="s">
        <v>78</v>
      </c>
      <c r="C10639" s="2">
        <v>2.0</v>
      </c>
      <c r="D10639" s="2">
        <v>2.0</v>
      </c>
      <c r="E10639" s="2">
        <v>0.0</v>
      </c>
      <c r="F10639" s="2" t="s">
        <v>20876</v>
      </c>
      <c r="G10639" s="2" t="s">
        <v>11</v>
      </c>
      <c r="H10639" s="2">
        <v>0.1947222222222222</v>
      </c>
    </row>
    <row r="10640" ht="15.75" customHeight="1">
      <c r="A10640" s="2" t="s">
        <v>20877</v>
      </c>
      <c r="B10640" s="2" t="s">
        <v>78</v>
      </c>
      <c r="C10640" s="2">
        <v>2.0</v>
      </c>
      <c r="D10640" s="2">
        <v>3.0</v>
      </c>
      <c r="E10640" s="2">
        <v>0.0</v>
      </c>
      <c r="F10640" s="2" t="s">
        <v>20878</v>
      </c>
      <c r="G10640" s="2" t="s">
        <v>11</v>
      </c>
      <c r="H10640" s="2">
        <v>0.1944444444444444</v>
      </c>
    </row>
    <row r="10641" ht="15.75" customHeight="1">
      <c r="A10641" s="2" t="s">
        <v>20879</v>
      </c>
      <c r="B10641" s="2" t="s">
        <v>78</v>
      </c>
      <c r="C10641" s="2">
        <v>2.0</v>
      </c>
      <c r="D10641" s="2">
        <v>2.0</v>
      </c>
      <c r="E10641" s="2">
        <v>0.0</v>
      </c>
      <c r="F10641" s="2" t="s">
        <v>20880</v>
      </c>
      <c r="G10641" s="2" t="s">
        <v>11</v>
      </c>
      <c r="H10641" s="2">
        <v>0.1944444444444444</v>
      </c>
    </row>
    <row r="10642" ht="15.75" customHeight="1">
      <c r="A10642" s="2" t="s">
        <v>20881</v>
      </c>
      <c r="B10642" s="2" t="s">
        <v>78</v>
      </c>
      <c r="C10642" s="2">
        <v>1.0</v>
      </c>
      <c r="D10642" s="2">
        <v>1.0</v>
      </c>
      <c r="E10642" s="2">
        <v>0.0</v>
      </c>
      <c r="F10642" s="2" t="s">
        <v>20882</v>
      </c>
      <c r="G10642" s="2" t="s">
        <v>11</v>
      </c>
      <c r="H10642" s="2">
        <v>0.1944444444444444</v>
      </c>
    </row>
    <row r="10643" ht="15.75" customHeight="1">
      <c r="A10643" s="2" t="s">
        <v>20883</v>
      </c>
      <c r="B10643" s="2" t="s">
        <v>78</v>
      </c>
      <c r="C10643" s="2">
        <v>25.0</v>
      </c>
      <c r="D10643" s="2">
        <v>38.0</v>
      </c>
      <c r="E10643" s="2">
        <v>1.0</v>
      </c>
      <c r="F10643" s="2" t="s">
        <v>20884</v>
      </c>
      <c r="G10643" s="2" t="s">
        <v>84</v>
      </c>
      <c r="H10643" s="2">
        <v>0.1919444444444444</v>
      </c>
    </row>
    <row r="10644" ht="15.75" customHeight="1">
      <c r="A10644" s="2" t="s">
        <v>20885</v>
      </c>
      <c r="B10644" s="2" t="s">
        <v>78</v>
      </c>
      <c r="C10644" s="2">
        <v>2.0</v>
      </c>
      <c r="D10644" s="2">
        <v>4.0</v>
      </c>
      <c r="E10644" s="2">
        <v>0.0</v>
      </c>
      <c r="F10644" s="2" t="s">
        <v>20886</v>
      </c>
      <c r="G10644" s="2" t="s">
        <v>11</v>
      </c>
      <c r="H10644" s="2">
        <v>0.1919444444444444</v>
      </c>
    </row>
    <row r="10645" ht="15.75" customHeight="1">
      <c r="A10645" s="2" t="s">
        <v>20887</v>
      </c>
      <c r="B10645" s="2" t="s">
        <v>78</v>
      </c>
      <c r="C10645" s="2">
        <v>23.0</v>
      </c>
      <c r="D10645" s="2">
        <v>23.0</v>
      </c>
      <c r="E10645" s="2">
        <v>1.0</v>
      </c>
      <c r="F10645" s="2" t="s">
        <v>20888</v>
      </c>
      <c r="G10645" s="2" t="s">
        <v>23</v>
      </c>
      <c r="H10645" s="2">
        <v>0.1916666666666667</v>
      </c>
    </row>
    <row r="10646" ht="15.75" customHeight="1">
      <c r="A10646" s="2" t="s">
        <v>20889</v>
      </c>
      <c r="B10646" s="2" t="s">
        <v>9</v>
      </c>
      <c r="C10646" s="2">
        <v>13.0</v>
      </c>
      <c r="D10646" s="2">
        <v>16.0</v>
      </c>
      <c r="E10646" s="2">
        <v>0.0</v>
      </c>
      <c r="F10646" s="2" t="s">
        <v>20890</v>
      </c>
      <c r="G10646" s="2" t="s">
        <v>23</v>
      </c>
      <c r="H10646" s="2">
        <v>0.1916666666666667</v>
      </c>
    </row>
    <row r="10647" ht="15.75" customHeight="1">
      <c r="A10647" s="2" t="s">
        <v>20891</v>
      </c>
      <c r="B10647" s="2" t="s">
        <v>78</v>
      </c>
      <c r="C10647" s="2">
        <v>1.0</v>
      </c>
      <c r="D10647" s="2">
        <v>1.0</v>
      </c>
      <c r="E10647" s="2">
        <v>0.0</v>
      </c>
      <c r="F10647" s="2" t="s">
        <v>20892</v>
      </c>
      <c r="G10647" s="2" t="s">
        <v>11</v>
      </c>
      <c r="H10647" s="2">
        <v>0.1911111111111111</v>
      </c>
    </row>
    <row r="10648" ht="15.75" customHeight="1">
      <c r="A10648" s="2" t="s">
        <v>20893</v>
      </c>
      <c r="B10648" s="2" t="s">
        <v>78</v>
      </c>
      <c r="C10648" s="2">
        <v>3.0</v>
      </c>
      <c r="D10648" s="2">
        <v>3.0</v>
      </c>
      <c r="E10648" s="2">
        <v>0.0</v>
      </c>
      <c r="F10648" s="2" t="s">
        <v>20894</v>
      </c>
      <c r="G10648" s="2" t="s">
        <v>11</v>
      </c>
      <c r="H10648" s="2">
        <v>0.1908333333333333</v>
      </c>
    </row>
    <row r="10649" ht="15.75" customHeight="1">
      <c r="A10649" s="2" t="s">
        <v>20895</v>
      </c>
      <c r="B10649" s="2" t="s">
        <v>78</v>
      </c>
      <c r="C10649" s="2">
        <v>30.0</v>
      </c>
      <c r="D10649" s="2">
        <v>33.0</v>
      </c>
      <c r="E10649" s="2">
        <v>1.0</v>
      </c>
      <c r="F10649" s="2" t="s">
        <v>99</v>
      </c>
      <c r="G10649" s="2" t="s">
        <v>99</v>
      </c>
      <c r="H10649" s="2">
        <v>0.1902777777777778</v>
      </c>
    </row>
    <row r="10650" ht="15.75" customHeight="1">
      <c r="A10650" s="2" t="s">
        <v>20896</v>
      </c>
      <c r="B10650" s="2" t="s">
        <v>78</v>
      </c>
      <c r="C10650" s="2">
        <v>1.0</v>
      </c>
      <c r="D10650" s="2">
        <v>1.0</v>
      </c>
      <c r="E10650" s="2">
        <v>0.0</v>
      </c>
      <c r="F10650" s="2" t="s">
        <v>20897</v>
      </c>
      <c r="G10650" s="2" t="s">
        <v>11</v>
      </c>
      <c r="H10650" s="2">
        <v>0.1902777777777778</v>
      </c>
    </row>
    <row r="10651" ht="15.75" customHeight="1">
      <c r="A10651" s="2" t="s">
        <v>20898</v>
      </c>
      <c r="B10651" s="2" t="s">
        <v>78</v>
      </c>
      <c r="C10651" s="2">
        <v>1.0</v>
      </c>
      <c r="D10651" s="2">
        <v>1.0</v>
      </c>
      <c r="E10651" s="2">
        <v>0.0</v>
      </c>
      <c r="F10651" s="2" t="s">
        <v>20899</v>
      </c>
      <c r="G10651" s="2" t="s">
        <v>11</v>
      </c>
      <c r="H10651" s="2">
        <v>0.1902777777777778</v>
      </c>
    </row>
    <row r="10652" ht="15.75" customHeight="1">
      <c r="A10652" s="2" t="s">
        <v>20900</v>
      </c>
      <c r="B10652" s="2" t="s">
        <v>78</v>
      </c>
      <c r="C10652" s="2">
        <v>1.0</v>
      </c>
      <c r="D10652" s="2">
        <v>1.0</v>
      </c>
      <c r="E10652" s="2">
        <v>0.0</v>
      </c>
      <c r="F10652" s="2" t="s">
        <v>20901</v>
      </c>
      <c r="G10652" s="2" t="s">
        <v>11</v>
      </c>
      <c r="H10652" s="2">
        <v>0.1902777777777778</v>
      </c>
    </row>
    <row r="10653" ht="15.75" customHeight="1">
      <c r="A10653" s="2" t="s">
        <v>20902</v>
      </c>
      <c r="B10653" s="2" t="s">
        <v>9</v>
      </c>
      <c r="C10653" s="2">
        <v>12.0</v>
      </c>
      <c r="D10653" s="2">
        <v>18.0</v>
      </c>
      <c r="E10653" s="2">
        <v>0.0</v>
      </c>
      <c r="F10653" s="2" t="s">
        <v>20903</v>
      </c>
      <c r="G10653" s="2" t="s">
        <v>36</v>
      </c>
      <c r="H10653" s="2">
        <v>0.19</v>
      </c>
    </row>
    <row r="10654" ht="15.75" customHeight="1">
      <c r="A10654" s="2" t="s">
        <v>20904</v>
      </c>
      <c r="B10654" s="2" t="s">
        <v>78</v>
      </c>
      <c r="C10654" s="2">
        <v>1.0</v>
      </c>
      <c r="D10654" s="2">
        <v>1.0</v>
      </c>
      <c r="E10654" s="2">
        <v>0.0</v>
      </c>
      <c r="F10654" s="2" t="s">
        <v>20905</v>
      </c>
      <c r="G10654" s="2" t="s">
        <v>11</v>
      </c>
      <c r="H10654" s="2">
        <v>0.19</v>
      </c>
    </row>
    <row r="10655" ht="15.75" customHeight="1">
      <c r="A10655" s="2" t="s">
        <v>20906</v>
      </c>
      <c r="B10655" s="2" t="s">
        <v>78</v>
      </c>
      <c r="C10655" s="2">
        <v>1.0</v>
      </c>
      <c r="D10655" s="2">
        <v>1.0</v>
      </c>
      <c r="E10655" s="2">
        <v>0.0</v>
      </c>
      <c r="F10655" s="2" t="s">
        <v>20907</v>
      </c>
      <c r="G10655" s="2" t="s">
        <v>11</v>
      </c>
      <c r="H10655" s="2">
        <v>0.19</v>
      </c>
    </row>
    <row r="10656" ht="15.75" customHeight="1">
      <c r="A10656" s="2" t="s">
        <v>20908</v>
      </c>
      <c r="B10656" s="2" t="s">
        <v>78</v>
      </c>
      <c r="C10656" s="2">
        <v>2.0</v>
      </c>
      <c r="D10656" s="2">
        <v>2.0</v>
      </c>
      <c r="E10656" s="2">
        <v>0.0</v>
      </c>
      <c r="F10656" s="2" t="s">
        <v>20909</v>
      </c>
      <c r="G10656" s="2" t="s">
        <v>11</v>
      </c>
      <c r="H10656" s="2">
        <v>0.1894444444444444</v>
      </c>
    </row>
    <row r="10657" ht="15.75" customHeight="1">
      <c r="A10657" s="2" t="s">
        <v>20910</v>
      </c>
      <c r="B10657" s="2" t="s">
        <v>78</v>
      </c>
      <c r="C10657" s="2">
        <v>1.0</v>
      </c>
      <c r="D10657" s="2">
        <v>2.0</v>
      </c>
      <c r="E10657" s="2">
        <v>0.0</v>
      </c>
      <c r="F10657" s="2" t="s">
        <v>20911</v>
      </c>
      <c r="G10657" s="2" t="s">
        <v>11</v>
      </c>
      <c r="H10657" s="2">
        <v>0.1894444444444444</v>
      </c>
    </row>
    <row r="10658" ht="15.75" customHeight="1">
      <c r="A10658" s="2" t="s">
        <v>20912</v>
      </c>
      <c r="B10658" s="2" t="s">
        <v>78</v>
      </c>
      <c r="C10658" s="2">
        <v>1.0</v>
      </c>
      <c r="D10658" s="2">
        <v>2.0</v>
      </c>
      <c r="E10658" s="2">
        <v>0.0</v>
      </c>
      <c r="F10658" s="2" t="s">
        <v>20913</v>
      </c>
      <c r="G10658" s="2" t="s">
        <v>11</v>
      </c>
      <c r="H10658" s="2">
        <v>0.1894444444444444</v>
      </c>
    </row>
    <row r="10659" ht="15.75" customHeight="1">
      <c r="A10659" s="2" t="s">
        <v>20914</v>
      </c>
      <c r="B10659" s="2" t="s">
        <v>78</v>
      </c>
      <c r="C10659" s="2">
        <v>2.0</v>
      </c>
      <c r="D10659" s="2">
        <v>2.0</v>
      </c>
      <c r="E10659" s="2">
        <v>0.0</v>
      </c>
      <c r="F10659" s="2" t="s">
        <v>20915</v>
      </c>
      <c r="G10659" s="2" t="s">
        <v>11</v>
      </c>
      <c r="H10659" s="2">
        <v>0.1891666666666667</v>
      </c>
    </row>
    <row r="10660" ht="15.75" customHeight="1">
      <c r="A10660" s="2" t="s">
        <v>20916</v>
      </c>
      <c r="B10660" s="2" t="s">
        <v>78</v>
      </c>
      <c r="C10660" s="2">
        <v>2.0</v>
      </c>
      <c r="D10660" s="2">
        <v>2.0</v>
      </c>
      <c r="E10660" s="2">
        <v>0.0</v>
      </c>
      <c r="F10660" s="2" t="s">
        <v>20917</v>
      </c>
      <c r="G10660" s="2" t="s">
        <v>11</v>
      </c>
      <c r="H10660" s="2">
        <v>0.1891666666666667</v>
      </c>
    </row>
    <row r="10661" ht="15.75" customHeight="1">
      <c r="A10661" s="2" t="s">
        <v>20918</v>
      </c>
      <c r="B10661" s="2" t="s">
        <v>78</v>
      </c>
      <c r="C10661" s="2">
        <v>2.0</v>
      </c>
      <c r="D10661" s="2">
        <v>2.0</v>
      </c>
      <c r="E10661" s="2">
        <v>0.0</v>
      </c>
      <c r="F10661" s="2" t="s">
        <v>20919</v>
      </c>
      <c r="G10661" s="2" t="s">
        <v>11</v>
      </c>
      <c r="H10661" s="2">
        <v>0.1891666666666667</v>
      </c>
    </row>
    <row r="10662" ht="15.75" customHeight="1">
      <c r="A10662" s="2" t="s">
        <v>20920</v>
      </c>
      <c r="B10662" s="2" t="s">
        <v>78</v>
      </c>
      <c r="C10662" s="2">
        <v>2.0</v>
      </c>
      <c r="D10662" s="2">
        <v>2.0</v>
      </c>
      <c r="E10662" s="2">
        <v>0.0</v>
      </c>
      <c r="F10662" s="2" t="s">
        <v>20921</v>
      </c>
      <c r="G10662" s="2" t="s">
        <v>11</v>
      </c>
      <c r="H10662" s="2">
        <v>0.1891666666666667</v>
      </c>
    </row>
    <row r="10663" ht="15.75" customHeight="1">
      <c r="A10663" s="2" t="s">
        <v>20922</v>
      </c>
      <c r="B10663" s="2" t="s">
        <v>78</v>
      </c>
      <c r="C10663" s="2">
        <v>2.0</v>
      </c>
      <c r="D10663" s="2">
        <v>2.0</v>
      </c>
      <c r="E10663" s="2">
        <v>0.0</v>
      </c>
      <c r="F10663" s="2" t="s">
        <v>20923</v>
      </c>
      <c r="G10663" s="2" t="s">
        <v>11</v>
      </c>
      <c r="H10663" s="2">
        <v>0.1891666666666667</v>
      </c>
    </row>
    <row r="10664" ht="15.75" customHeight="1">
      <c r="A10664" s="2" t="s">
        <v>20924</v>
      </c>
      <c r="B10664" s="2" t="s">
        <v>78</v>
      </c>
      <c r="C10664" s="2">
        <v>2.0</v>
      </c>
      <c r="D10664" s="2">
        <v>2.0</v>
      </c>
      <c r="E10664" s="2">
        <v>0.0</v>
      </c>
      <c r="F10664" s="2" t="s">
        <v>20925</v>
      </c>
      <c r="G10664" s="2" t="s">
        <v>11</v>
      </c>
      <c r="H10664" s="2">
        <v>0.1888888888888889</v>
      </c>
    </row>
    <row r="10665" ht="15.75" customHeight="1">
      <c r="A10665" s="2" t="s">
        <v>20926</v>
      </c>
      <c r="B10665" s="2" t="s">
        <v>78</v>
      </c>
      <c r="C10665" s="2">
        <v>2.0</v>
      </c>
      <c r="D10665" s="2">
        <v>2.0</v>
      </c>
      <c r="E10665" s="2">
        <v>0.0</v>
      </c>
      <c r="F10665" s="2" t="s">
        <v>20927</v>
      </c>
      <c r="G10665" s="2" t="s">
        <v>11</v>
      </c>
      <c r="H10665" s="2">
        <v>0.1888888888888889</v>
      </c>
    </row>
    <row r="10666" ht="15.75" customHeight="1">
      <c r="A10666" s="2" t="s">
        <v>20928</v>
      </c>
      <c r="B10666" s="2" t="s">
        <v>78</v>
      </c>
      <c r="C10666" s="2">
        <v>2.0</v>
      </c>
      <c r="D10666" s="2">
        <v>2.0</v>
      </c>
      <c r="E10666" s="2">
        <v>0.0</v>
      </c>
      <c r="F10666" s="2" t="s">
        <v>20929</v>
      </c>
      <c r="G10666" s="2" t="s">
        <v>11</v>
      </c>
      <c r="H10666" s="2">
        <v>0.1888888888888889</v>
      </c>
    </row>
    <row r="10667" ht="15.75" customHeight="1">
      <c r="A10667" s="2" t="s">
        <v>20930</v>
      </c>
      <c r="B10667" s="2" t="s">
        <v>78</v>
      </c>
      <c r="C10667" s="2">
        <v>1.0</v>
      </c>
      <c r="D10667" s="2">
        <v>2.0</v>
      </c>
      <c r="E10667" s="2">
        <v>0.0</v>
      </c>
      <c r="F10667" s="2" t="s">
        <v>20931</v>
      </c>
      <c r="G10667" s="2" t="s">
        <v>11</v>
      </c>
      <c r="H10667" s="2">
        <v>0.1888888888888889</v>
      </c>
    </row>
    <row r="10668" ht="15.75" customHeight="1">
      <c r="A10668" s="2" t="s">
        <v>20932</v>
      </c>
      <c r="B10668" s="2" t="s">
        <v>78</v>
      </c>
      <c r="C10668" s="2">
        <v>2.0</v>
      </c>
      <c r="D10668" s="2">
        <v>3.0</v>
      </c>
      <c r="E10668" s="2">
        <v>0.0</v>
      </c>
      <c r="F10668" s="2" t="s">
        <v>20933</v>
      </c>
      <c r="G10668" s="2" t="s">
        <v>11</v>
      </c>
      <c r="H10668" s="2">
        <v>0.1883333333333333</v>
      </c>
    </row>
    <row r="10669" ht="15.75" customHeight="1">
      <c r="A10669" s="2" t="s">
        <v>20934</v>
      </c>
      <c r="B10669" s="2" t="s">
        <v>78</v>
      </c>
      <c r="C10669" s="2">
        <v>19.0</v>
      </c>
      <c r="D10669" s="2">
        <v>35.0</v>
      </c>
      <c r="E10669" s="2">
        <v>0.0</v>
      </c>
      <c r="F10669" s="2" t="s">
        <v>20935</v>
      </c>
      <c r="G10669" s="2" t="s">
        <v>14</v>
      </c>
      <c r="H10669" s="2">
        <v>0.1875</v>
      </c>
    </row>
    <row r="10670" ht="15.75" customHeight="1">
      <c r="A10670" s="2" t="s">
        <v>20936</v>
      </c>
      <c r="B10670" s="2" t="s">
        <v>78</v>
      </c>
      <c r="C10670" s="2">
        <v>4.0</v>
      </c>
      <c r="D10670" s="2">
        <v>4.0</v>
      </c>
      <c r="E10670" s="2">
        <v>0.0</v>
      </c>
      <c r="F10670" s="2" t="s">
        <v>20937</v>
      </c>
      <c r="G10670" s="2" t="s">
        <v>11</v>
      </c>
      <c r="H10670" s="2">
        <v>0.1875</v>
      </c>
    </row>
    <row r="10671" ht="15.75" customHeight="1">
      <c r="A10671" s="2" t="s">
        <v>20938</v>
      </c>
      <c r="B10671" s="2" t="s">
        <v>78</v>
      </c>
      <c r="C10671" s="2">
        <v>1.0</v>
      </c>
      <c r="D10671" s="2">
        <v>1.0</v>
      </c>
      <c r="E10671" s="2">
        <v>0.0</v>
      </c>
      <c r="F10671" s="2" t="s">
        <v>20939</v>
      </c>
      <c r="G10671" s="2" t="s">
        <v>11</v>
      </c>
      <c r="H10671" s="2">
        <v>0.1866666666666667</v>
      </c>
    </row>
    <row r="10672" ht="15.75" customHeight="1">
      <c r="A10672" s="2" t="s">
        <v>20940</v>
      </c>
      <c r="B10672" s="2" t="s">
        <v>78</v>
      </c>
      <c r="C10672" s="2">
        <v>1.0</v>
      </c>
      <c r="D10672" s="2">
        <v>1.0</v>
      </c>
      <c r="E10672" s="2">
        <v>1.0</v>
      </c>
      <c r="F10672" s="2" t="s">
        <v>20941</v>
      </c>
      <c r="G10672" s="2" t="s">
        <v>11</v>
      </c>
      <c r="H10672" s="2">
        <v>0.1863888888888889</v>
      </c>
    </row>
    <row r="10673" ht="15.75" customHeight="1">
      <c r="A10673" s="2" t="s">
        <v>20942</v>
      </c>
      <c r="B10673" s="2" t="s">
        <v>78</v>
      </c>
      <c r="C10673" s="2">
        <v>1.0</v>
      </c>
      <c r="D10673" s="2">
        <v>1.0</v>
      </c>
      <c r="E10673" s="2">
        <v>1.0</v>
      </c>
      <c r="F10673" s="2" t="s">
        <v>20943</v>
      </c>
      <c r="G10673" s="2" t="s">
        <v>11</v>
      </c>
      <c r="H10673" s="2">
        <v>0.1863888888888889</v>
      </c>
    </row>
    <row r="10674" ht="15.75" customHeight="1">
      <c r="A10674" s="2" t="s">
        <v>20944</v>
      </c>
      <c r="B10674" s="2" t="s">
        <v>78</v>
      </c>
      <c r="C10674" s="2">
        <v>1.0</v>
      </c>
      <c r="D10674" s="2">
        <v>1.0</v>
      </c>
      <c r="E10674" s="2">
        <v>1.0</v>
      </c>
      <c r="F10674" s="2" t="s">
        <v>20945</v>
      </c>
      <c r="G10674" s="2" t="s">
        <v>11</v>
      </c>
      <c r="H10674" s="2">
        <v>0.1863888888888889</v>
      </c>
    </row>
    <row r="10675" ht="15.75" customHeight="1">
      <c r="A10675" s="2" t="s">
        <v>20946</v>
      </c>
      <c r="B10675" s="2" t="s">
        <v>78</v>
      </c>
      <c r="C10675" s="2">
        <v>1.0</v>
      </c>
      <c r="D10675" s="2">
        <v>1.0</v>
      </c>
      <c r="E10675" s="2">
        <v>1.0</v>
      </c>
      <c r="F10675" s="2" t="s">
        <v>20947</v>
      </c>
      <c r="G10675" s="2" t="s">
        <v>11</v>
      </c>
      <c r="H10675" s="2">
        <v>0.1863888888888889</v>
      </c>
    </row>
    <row r="10676" ht="15.75" customHeight="1">
      <c r="A10676" s="2" t="s">
        <v>20948</v>
      </c>
      <c r="B10676" s="2" t="s">
        <v>78</v>
      </c>
      <c r="C10676" s="2">
        <v>3.0</v>
      </c>
      <c r="D10676" s="2">
        <v>3.0</v>
      </c>
      <c r="E10676" s="2">
        <v>0.0</v>
      </c>
      <c r="F10676" s="2" t="s">
        <v>20949</v>
      </c>
      <c r="G10676" s="2" t="s">
        <v>11</v>
      </c>
      <c r="H10676" s="2">
        <v>0.1855555555555556</v>
      </c>
    </row>
    <row r="10677" ht="15.75" customHeight="1">
      <c r="A10677" s="2" t="s">
        <v>20950</v>
      </c>
      <c r="B10677" s="2" t="s">
        <v>78</v>
      </c>
      <c r="C10677" s="2">
        <v>2.0</v>
      </c>
      <c r="D10677" s="2">
        <v>2.0</v>
      </c>
      <c r="E10677" s="2">
        <v>0.0</v>
      </c>
      <c r="F10677" s="2" t="s">
        <v>20951</v>
      </c>
      <c r="G10677" s="2" t="s">
        <v>11</v>
      </c>
      <c r="H10677" s="2">
        <v>0.1855555555555556</v>
      </c>
    </row>
    <row r="10678" ht="15.75" customHeight="1">
      <c r="A10678" s="2" t="s">
        <v>20952</v>
      </c>
      <c r="B10678" s="2" t="s">
        <v>78</v>
      </c>
      <c r="C10678" s="2">
        <v>2.0</v>
      </c>
      <c r="D10678" s="2">
        <v>2.0</v>
      </c>
      <c r="E10678" s="2">
        <v>0.0</v>
      </c>
      <c r="F10678" s="2" t="s">
        <v>20953</v>
      </c>
      <c r="G10678" s="2" t="s">
        <v>11</v>
      </c>
      <c r="H10678" s="2">
        <v>0.1855555555555556</v>
      </c>
    </row>
    <row r="10679" ht="15.75" customHeight="1">
      <c r="A10679" s="2" t="s">
        <v>20954</v>
      </c>
      <c r="B10679" s="2" t="s">
        <v>78</v>
      </c>
      <c r="C10679" s="2">
        <v>1.0</v>
      </c>
      <c r="D10679" s="2">
        <v>1.0</v>
      </c>
      <c r="E10679" s="2">
        <v>0.0</v>
      </c>
      <c r="F10679" s="2" t="s">
        <v>20955</v>
      </c>
      <c r="G10679" s="2" t="s">
        <v>11</v>
      </c>
      <c r="H10679" s="2">
        <v>0.1855555555555556</v>
      </c>
    </row>
    <row r="10680" ht="15.75" customHeight="1">
      <c r="A10680" s="2" t="s">
        <v>20956</v>
      </c>
      <c r="B10680" s="2" t="s">
        <v>78</v>
      </c>
      <c r="C10680" s="2">
        <v>1.0</v>
      </c>
      <c r="D10680" s="2">
        <v>1.0</v>
      </c>
      <c r="E10680" s="2">
        <v>0.0</v>
      </c>
      <c r="F10680" s="2" t="s">
        <v>20957</v>
      </c>
      <c r="G10680" s="2" t="s">
        <v>23</v>
      </c>
      <c r="H10680" s="2">
        <v>0.185</v>
      </c>
    </row>
    <row r="10681" ht="15.75" customHeight="1">
      <c r="A10681" s="2" t="s">
        <v>20958</v>
      </c>
      <c r="B10681" s="2" t="s">
        <v>9</v>
      </c>
      <c r="C10681" s="2">
        <v>5.0</v>
      </c>
      <c r="D10681" s="2">
        <v>10.0</v>
      </c>
      <c r="E10681" s="2">
        <v>0.0</v>
      </c>
      <c r="F10681" s="2" t="s">
        <v>20959</v>
      </c>
      <c r="G10681" s="2" t="s">
        <v>14</v>
      </c>
      <c r="H10681" s="2">
        <v>0.1847222222222222</v>
      </c>
    </row>
    <row r="10682" ht="15.75" customHeight="1">
      <c r="A10682" s="2" t="s">
        <v>20960</v>
      </c>
      <c r="B10682" s="2" t="s">
        <v>78</v>
      </c>
      <c r="C10682" s="2">
        <v>1.0</v>
      </c>
      <c r="D10682" s="2">
        <v>1.0</v>
      </c>
      <c r="E10682" s="2">
        <v>0.0</v>
      </c>
      <c r="F10682" s="2" t="s">
        <v>20961</v>
      </c>
      <c r="G10682" s="2" t="s">
        <v>11</v>
      </c>
      <c r="H10682" s="2">
        <v>0.1847222222222222</v>
      </c>
    </row>
    <row r="10683" ht="15.75" customHeight="1">
      <c r="A10683" s="2" t="s">
        <v>20962</v>
      </c>
      <c r="B10683" s="2" t="s">
        <v>78</v>
      </c>
      <c r="C10683" s="2">
        <v>2.0</v>
      </c>
      <c r="D10683" s="2">
        <v>2.0</v>
      </c>
      <c r="E10683" s="2">
        <v>0.0</v>
      </c>
      <c r="F10683" s="2" t="s">
        <v>20963</v>
      </c>
      <c r="G10683" s="2" t="s">
        <v>11</v>
      </c>
      <c r="H10683" s="2">
        <v>0.1844444444444444</v>
      </c>
    </row>
    <row r="10684" ht="15.75" customHeight="1">
      <c r="A10684" s="2" t="s">
        <v>20964</v>
      </c>
      <c r="B10684" s="2" t="s">
        <v>78</v>
      </c>
      <c r="C10684" s="2">
        <v>1.0</v>
      </c>
      <c r="D10684" s="2">
        <v>1.0</v>
      </c>
      <c r="E10684" s="2">
        <v>0.0</v>
      </c>
      <c r="F10684" s="2" t="s">
        <v>20965</v>
      </c>
      <c r="G10684" s="2" t="s">
        <v>11</v>
      </c>
      <c r="H10684" s="2">
        <v>0.1844444444444444</v>
      </c>
    </row>
    <row r="10685" ht="15.75" customHeight="1">
      <c r="A10685" s="2" t="s">
        <v>20966</v>
      </c>
      <c r="B10685" s="2" t="s">
        <v>78</v>
      </c>
      <c r="C10685" s="2">
        <v>1.0</v>
      </c>
      <c r="D10685" s="2">
        <v>1.0</v>
      </c>
      <c r="E10685" s="2">
        <v>0.0</v>
      </c>
      <c r="F10685" s="2" t="s">
        <v>256</v>
      </c>
      <c r="G10685" s="2" t="s">
        <v>11</v>
      </c>
      <c r="H10685" s="2">
        <v>0.1836111111111111</v>
      </c>
    </row>
    <row r="10686" ht="15.75" customHeight="1">
      <c r="A10686" s="2" t="s">
        <v>20967</v>
      </c>
      <c r="B10686" s="2" t="s">
        <v>78</v>
      </c>
      <c r="C10686" s="2">
        <v>1.0</v>
      </c>
      <c r="D10686" s="2">
        <v>1.0</v>
      </c>
      <c r="E10686" s="2">
        <v>0.0</v>
      </c>
      <c r="F10686" s="2" t="s">
        <v>256</v>
      </c>
      <c r="G10686" s="2" t="s">
        <v>11</v>
      </c>
      <c r="H10686" s="2">
        <v>0.1836111111111111</v>
      </c>
    </row>
    <row r="10687" ht="15.75" customHeight="1">
      <c r="A10687" s="2" t="s">
        <v>20968</v>
      </c>
      <c r="B10687" s="2" t="s">
        <v>78</v>
      </c>
      <c r="C10687" s="2">
        <v>1.0</v>
      </c>
      <c r="D10687" s="2">
        <v>1.0</v>
      </c>
      <c r="E10687" s="2">
        <v>0.0</v>
      </c>
      <c r="F10687" s="2" t="s">
        <v>256</v>
      </c>
      <c r="G10687" s="2" t="s">
        <v>11</v>
      </c>
      <c r="H10687" s="2">
        <v>0.1836111111111111</v>
      </c>
    </row>
    <row r="10688" ht="15.75" customHeight="1">
      <c r="A10688" s="2" t="s">
        <v>20969</v>
      </c>
      <c r="B10688" s="2" t="s">
        <v>78</v>
      </c>
      <c r="C10688" s="2">
        <v>1.0</v>
      </c>
      <c r="D10688" s="2">
        <v>1.0</v>
      </c>
      <c r="E10688" s="2">
        <v>0.0</v>
      </c>
      <c r="F10688" s="2" t="s">
        <v>256</v>
      </c>
      <c r="G10688" s="2" t="s">
        <v>11</v>
      </c>
      <c r="H10688" s="2">
        <v>0.1836111111111111</v>
      </c>
    </row>
    <row r="10689" ht="15.75" customHeight="1">
      <c r="A10689" s="2" t="s">
        <v>20970</v>
      </c>
      <c r="B10689" s="2" t="s">
        <v>78</v>
      </c>
      <c r="C10689" s="2">
        <v>1.0</v>
      </c>
      <c r="D10689" s="2">
        <v>1.0</v>
      </c>
      <c r="E10689" s="2">
        <v>0.0</v>
      </c>
      <c r="F10689" s="2" t="s">
        <v>256</v>
      </c>
      <c r="G10689" s="2" t="s">
        <v>11</v>
      </c>
      <c r="H10689" s="2">
        <v>0.1836111111111111</v>
      </c>
    </row>
    <row r="10690" ht="15.75" customHeight="1">
      <c r="A10690" s="2" t="s">
        <v>20971</v>
      </c>
      <c r="B10690" s="2" t="s">
        <v>78</v>
      </c>
      <c r="C10690" s="2">
        <v>1.0</v>
      </c>
      <c r="D10690" s="2">
        <v>1.0</v>
      </c>
      <c r="E10690" s="2">
        <v>0.0</v>
      </c>
      <c r="F10690" s="2" t="s">
        <v>256</v>
      </c>
      <c r="G10690" s="2" t="s">
        <v>11</v>
      </c>
      <c r="H10690" s="2">
        <v>0.1836111111111111</v>
      </c>
    </row>
    <row r="10691" ht="15.75" customHeight="1">
      <c r="A10691" s="2" t="s">
        <v>20972</v>
      </c>
      <c r="B10691" s="2" t="s">
        <v>78</v>
      </c>
      <c r="C10691" s="2">
        <v>1.0</v>
      </c>
      <c r="D10691" s="2">
        <v>1.0</v>
      </c>
      <c r="E10691" s="2">
        <v>0.0</v>
      </c>
      <c r="F10691" s="2" t="s">
        <v>256</v>
      </c>
      <c r="G10691" s="2" t="s">
        <v>11</v>
      </c>
      <c r="H10691" s="2">
        <v>0.1836111111111111</v>
      </c>
    </row>
    <row r="10692" ht="15.75" customHeight="1">
      <c r="A10692" s="2" t="s">
        <v>20973</v>
      </c>
      <c r="B10692" s="2" t="s">
        <v>78</v>
      </c>
      <c r="C10692" s="2">
        <v>1.0</v>
      </c>
      <c r="D10692" s="2">
        <v>1.0</v>
      </c>
      <c r="E10692" s="2">
        <v>0.0</v>
      </c>
      <c r="F10692" s="2" t="s">
        <v>256</v>
      </c>
      <c r="G10692" s="2" t="s">
        <v>11</v>
      </c>
      <c r="H10692" s="2">
        <v>0.1836111111111111</v>
      </c>
    </row>
    <row r="10693" ht="15.75" customHeight="1">
      <c r="A10693" s="2" t="s">
        <v>20974</v>
      </c>
      <c r="B10693" s="2" t="s">
        <v>78</v>
      </c>
      <c r="C10693" s="2">
        <v>2.0</v>
      </c>
      <c r="D10693" s="2">
        <v>2.0</v>
      </c>
      <c r="E10693" s="2">
        <v>0.0</v>
      </c>
      <c r="F10693" s="2" t="s">
        <v>20975</v>
      </c>
      <c r="G10693" s="2" t="s">
        <v>11</v>
      </c>
      <c r="H10693" s="2">
        <v>0.1827777777777778</v>
      </c>
    </row>
    <row r="10694" ht="15.75" customHeight="1">
      <c r="A10694" s="2" t="s">
        <v>20976</v>
      </c>
      <c r="B10694" s="2" t="s">
        <v>9</v>
      </c>
      <c r="C10694" s="2">
        <v>17.0</v>
      </c>
      <c r="D10694" s="2">
        <v>20.0</v>
      </c>
      <c r="E10694" s="2">
        <v>0.0</v>
      </c>
      <c r="F10694" s="2" t="s">
        <v>20977</v>
      </c>
      <c r="G10694" s="2" t="s">
        <v>14</v>
      </c>
      <c r="H10694" s="2">
        <v>0.1822222222222222</v>
      </c>
    </row>
    <row r="10695" ht="15.75" customHeight="1">
      <c r="A10695" s="2" t="s">
        <v>20978</v>
      </c>
      <c r="B10695" s="2" t="s">
        <v>78</v>
      </c>
      <c r="C10695" s="2">
        <v>3.0</v>
      </c>
      <c r="D10695" s="2">
        <v>4.0</v>
      </c>
      <c r="E10695" s="2">
        <v>0.0</v>
      </c>
      <c r="F10695" s="2" t="s">
        <v>20979</v>
      </c>
      <c r="G10695" s="2" t="s">
        <v>11</v>
      </c>
      <c r="H10695" s="2">
        <v>0.1819444444444444</v>
      </c>
    </row>
    <row r="10696" ht="15.75" customHeight="1">
      <c r="A10696" s="2" t="s">
        <v>20980</v>
      </c>
      <c r="B10696" s="2" t="s">
        <v>78</v>
      </c>
      <c r="C10696" s="2">
        <v>3.0</v>
      </c>
      <c r="D10696" s="2">
        <v>3.0</v>
      </c>
      <c r="E10696" s="2">
        <v>0.0</v>
      </c>
      <c r="F10696" s="2" t="s">
        <v>20981</v>
      </c>
      <c r="G10696" s="2" t="s">
        <v>11</v>
      </c>
      <c r="H10696" s="2">
        <v>0.1816666666666667</v>
      </c>
    </row>
    <row r="10697" ht="15.75" customHeight="1">
      <c r="A10697" s="2" t="s">
        <v>20982</v>
      </c>
      <c r="B10697" s="2" t="s">
        <v>78</v>
      </c>
      <c r="C10697" s="2">
        <v>2.0</v>
      </c>
      <c r="D10697" s="2">
        <v>3.0</v>
      </c>
      <c r="E10697" s="2">
        <v>0.0</v>
      </c>
      <c r="F10697" s="2" t="s">
        <v>20983</v>
      </c>
      <c r="G10697" s="2" t="s">
        <v>11</v>
      </c>
      <c r="H10697" s="2">
        <v>0.1816666666666667</v>
      </c>
    </row>
    <row r="10698" ht="15.75" customHeight="1">
      <c r="A10698" s="2" t="s">
        <v>20984</v>
      </c>
      <c r="B10698" s="2" t="s">
        <v>78</v>
      </c>
      <c r="C10698" s="2">
        <v>2.0</v>
      </c>
      <c r="D10698" s="2">
        <v>2.0</v>
      </c>
      <c r="E10698" s="2">
        <v>0.0</v>
      </c>
      <c r="F10698" s="2" t="s">
        <v>20985</v>
      </c>
      <c r="G10698" s="2" t="s">
        <v>11</v>
      </c>
      <c r="H10698" s="2">
        <v>0.1816666666666667</v>
      </c>
    </row>
    <row r="10699" ht="15.75" customHeight="1">
      <c r="A10699" s="2" t="s">
        <v>20986</v>
      </c>
      <c r="B10699" s="2" t="s">
        <v>78</v>
      </c>
      <c r="C10699" s="2">
        <v>30.0</v>
      </c>
      <c r="D10699" s="2">
        <v>35.0</v>
      </c>
      <c r="E10699" s="2">
        <v>1.0</v>
      </c>
      <c r="F10699" s="2" t="s">
        <v>20987</v>
      </c>
      <c r="G10699" s="2" t="s">
        <v>14</v>
      </c>
      <c r="H10699" s="2">
        <v>0.1811111111111111</v>
      </c>
    </row>
    <row r="10700" ht="15.75" customHeight="1">
      <c r="A10700" s="2" t="s">
        <v>20988</v>
      </c>
      <c r="B10700" s="2" t="s">
        <v>9</v>
      </c>
      <c r="C10700" s="2">
        <v>14.0</v>
      </c>
      <c r="D10700" s="2">
        <v>18.0</v>
      </c>
      <c r="E10700" s="2">
        <v>0.0</v>
      </c>
      <c r="F10700" s="2" t="s">
        <v>20989</v>
      </c>
      <c r="G10700" s="2" t="s">
        <v>36</v>
      </c>
      <c r="H10700" s="2">
        <v>0.1811111111111111</v>
      </c>
    </row>
    <row r="10701" ht="15.75" customHeight="1">
      <c r="A10701" s="2" t="s">
        <v>20990</v>
      </c>
      <c r="B10701" s="2" t="s">
        <v>78</v>
      </c>
      <c r="C10701" s="2">
        <v>2.0</v>
      </c>
      <c r="D10701" s="2">
        <v>2.0</v>
      </c>
      <c r="E10701" s="2">
        <v>0.0</v>
      </c>
      <c r="F10701" s="2" t="s">
        <v>20991</v>
      </c>
      <c r="G10701" s="2" t="s">
        <v>11</v>
      </c>
      <c r="H10701" s="2">
        <v>0.1811111111111111</v>
      </c>
    </row>
    <row r="10702" ht="15.75" customHeight="1">
      <c r="A10702" s="2" t="s">
        <v>20992</v>
      </c>
      <c r="B10702" s="2" t="s">
        <v>78</v>
      </c>
      <c r="C10702" s="2">
        <v>2.0</v>
      </c>
      <c r="D10702" s="2">
        <v>2.0</v>
      </c>
      <c r="E10702" s="2">
        <v>0.0</v>
      </c>
      <c r="F10702" s="2" t="s">
        <v>20993</v>
      </c>
      <c r="G10702" s="2" t="s">
        <v>11</v>
      </c>
      <c r="H10702" s="2">
        <v>0.1808333333333333</v>
      </c>
    </row>
    <row r="10703" ht="15.75" customHeight="1">
      <c r="A10703" s="2" t="s">
        <v>20994</v>
      </c>
      <c r="B10703" s="2" t="s">
        <v>78</v>
      </c>
      <c r="C10703" s="2">
        <v>1.0</v>
      </c>
      <c r="D10703" s="2">
        <v>1.0</v>
      </c>
      <c r="E10703" s="2">
        <v>0.0</v>
      </c>
      <c r="F10703" s="2" t="s">
        <v>20995</v>
      </c>
      <c r="G10703" s="2" t="s">
        <v>11</v>
      </c>
      <c r="H10703" s="2">
        <v>0.1808333333333333</v>
      </c>
    </row>
    <row r="10704" ht="15.75" customHeight="1">
      <c r="A10704" s="2" t="s">
        <v>20996</v>
      </c>
      <c r="B10704" s="2" t="s">
        <v>9</v>
      </c>
      <c r="C10704" s="2">
        <v>10.0</v>
      </c>
      <c r="D10704" s="2">
        <v>14.0</v>
      </c>
      <c r="E10704" s="2">
        <v>0.0</v>
      </c>
      <c r="F10704" s="2" t="s">
        <v>20997</v>
      </c>
      <c r="G10704" s="2" t="s">
        <v>14</v>
      </c>
      <c r="H10704" s="2">
        <v>0.1805555555555556</v>
      </c>
    </row>
    <row r="10705" ht="15.75" customHeight="1">
      <c r="A10705" s="2" t="s">
        <v>20998</v>
      </c>
      <c r="B10705" s="2" t="s">
        <v>9</v>
      </c>
      <c r="C10705" s="2">
        <v>5.0</v>
      </c>
      <c r="D10705" s="2">
        <v>6.0</v>
      </c>
      <c r="E10705" s="2">
        <v>0.0</v>
      </c>
      <c r="F10705" s="2" t="s">
        <v>20999</v>
      </c>
      <c r="G10705" s="2" t="s">
        <v>1591</v>
      </c>
      <c r="H10705" s="2">
        <v>0.1805555555555556</v>
      </c>
    </row>
    <row r="10706" ht="15.75" customHeight="1">
      <c r="A10706" s="2" t="s">
        <v>21000</v>
      </c>
      <c r="B10706" s="2" t="s">
        <v>78</v>
      </c>
      <c r="C10706" s="2">
        <v>2.0</v>
      </c>
      <c r="D10706" s="2">
        <v>3.0</v>
      </c>
      <c r="E10706" s="2">
        <v>0.0</v>
      </c>
      <c r="F10706" s="2" t="s">
        <v>21001</v>
      </c>
      <c r="G10706" s="2" t="s">
        <v>11</v>
      </c>
      <c r="H10706" s="2">
        <v>0.1805555555555556</v>
      </c>
    </row>
    <row r="10707" ht="15.75" customHeight="1">
      <c r="A10707" s="2" t="s">
        <v>21002</v>
      </c>
      <c r="B10707" s="2" t="s">
        <v>78</v>
      </c>
      <c r="C10707" s="2">
        <v>2.0</v>
      </c>
      <c r="D10707" s="2">
        <v>2.0</v>
      </c>
      <c r="E10707" s="2">
        <v>0.0</v>
      </c>
      <c r="F10707" s="2" t="s">
        <v>21003</v>
      </c>
      <c r="G10707" s="2" t="s">
        <v>11</v>
      </c>
      <c r="H10707" s="2">
        <v>0.1805555555555556</v>
      </c>
    </row>
    <row r="10708" ht="15.75" customHeight="1">
      <c r="A10708" s="2" t="s">
        <v>21004</v>
      </c>
      <c r="B10708" s="2" t="s">
        <v>78</v>
      </c>
      <c r="C10708" s="2">
        <v>2.0</v>
      </c>
      <c r="D10708" s="2">
        <v>2.0</v>
      </c>
      <c r="E10708" s="2">
        <v>0.0</v>
      </c>
      <c r="F10708" s="2" t="s">
        <v>21005</v>
      </c>
      <c r="G10708" s="2" t="s">
        <v>11</v>
      </c>
      <c r="H10708" s="2">
        <v>0.1805555555555556</v>
      </c>
    </row>
    <row r="10709" ht="15.75" customHeight="1">
      <c r="A10709" s="2" t="s">
        <v>21006</v>
      </c>
      <c r="B10709" s="2" t="s">
        <v>78</v>
      </c>
      <c r="C10709" s="2">
        <v>1.0</v>
      </c>
      <c r="D10709" s="2">
        <v>2.0</v>
      </c>
      <c r="E10709" s="2">
        <v>0.0</v>
      </c>
      <c r="F10709" s="2" t="s">
        <v>21007</v>
      </c>
      <c r="G10709" s="2" t="s">
        <v>11</v>
      </c>
      <c r="H10709" s="2">
        <v>0.1805555555555556</v>
      </c>
    </row>
    <row r="10710" ht="15.75" customHeight="1">
      <c r="A10710" s="2" t="s">
        <v>21008</v>
      </c>
      <c r="B10710" s="2" t="s">
        <v>78</v>
      </c>
      <c r="C10710" s="2">
        <v>2.0</v>
      </c>
      <c r="D10710" s="2">
        <v>2.0</v>
      </c>
      <c r="E10710" s="2">
        <v>0.0</v>
      </c>
      <c r="F10710" s="2" t="s">
        <v>21009</v>
      </c>
      <c r="G10710" s="2" t="s">
        <v>11</v>
      </c>
      <c r="H10710" s="2">
        <v>0.1802777777777778</v>
      </c>
    </row>
    <row r="10711" ht="15.75" customHeight="1">
      <c r="A10711" s="2" t="s">
        <v>21010</v>
      </c>
      <c r="B10711" s="2" t="s">
        <v>78</v>
      </c>
      <c r="C10711" s="2">
        <v>2.0</v>
      </c>
      <c r="D10711" s="2">
        <v>2.0</v>
      </c>
      <c r="E10711" s="2">
        <v>0.0</v>
      </c>
      <c r="F10711" s="2" t="s">
        <v>21011</v>
      </c>
      <c r="G10711" s="2" t="s">
        <v>11</v>
      </c>
      <c r="H10711" s="2">
        <v>0.18</v>
      </c>
    </row>
    <row r="10712" ht="15.75" customHeight="1">
      <c r="A10712" s="2" t="s">
        <v>21012</v>
      </c>
      <c r="B10712" s="2" t="s">
        <v>78</v>
      </c>
      <c r="C10712" s="2">
        <v>2.0</v>
      </c>
      <c r="D10712" s="2">
        <v>2.0</v>
      </c>
      <c r="E10712" s="2">
        <v>0.0</v>
      </c>
      <c r="F10712" s="2" t="s">
        <v>21013</v>
      </c>
      <c r="G10712" s="2" t="s">
        <v>11</v>
      </c>
      <c r="H10712" s="2">
        <v>0.18</v>
      </c>
    </row>
    <row r="10713" ht="15.75" customHeight="1">
      <c r="A10713" s="2" t="s">
        <v>21014</v>
      </c>
      <c r="B10713" s="2" t="s">
        <v>78</v>
      </c>
      <c r="C10713" s="2">
        <v>3.0</v>
      </c>
      <c r="D10713" s="2">
        <v>3.0</v>
      </c>
      <c r="E10713" s="2">
        <v>0.0</v>
      </c>
      <c r="F10713" s="2" t="s">
        <v>21015</v>
      </c>
      <c r="G10713" s="2" t="s">
        <v>11</v>
      </c>
      <c r="H10713" s="2">
        <v>0.1797222222222222</v>
      </c>
    </row>
    <row r="10714" ht="15.75" customHeight="1">
      <c r="A10714" s="2" t="s">
        <v>21016</v>
      </c>
      <c r="B10714" s="2" t="s">
        <v>78</v>
      </c>
      <c r="C10714" s="2">
        <v>2.0</v>
      </c>
      <c r="D10714" s="2">
        <v>2.0</v>
      </c>
      <c r="E10714" s="2">
        <v>0.0</v>
      </c>
      <c r="F10714" s="2" t="s">
        <v>21017</v>
      </c>
      <c r="G10714" s="2" t="s">
        <v>11</v>
      </c>
      <c r="H10714" s="2">
        <v>0.1797222222222222</v>
      </c>
    </row>
    <row r="10715" ht="15.75" customHeight="1">
      <c r="A10715" s="2" t="s">
        <v>21018</v>
      </c>
      <c r="B10715" s="2" t="s">
        <v>78</v>
      </c>
      <c r="C10715" s="2">
        <v>2.0</v>
      </c>
      <c r="D10715" s="2">
        <v>2.0</v>
      </c>
      <c r="E10715" s="2">
        <v>0.0</v>
      </c>
      <c r="F10715" s="2" t="s">
        <v>21019</v>
      </c>
      <c r="G10715" s="2" t="s">
        <v>11</v>
      </c>
      <c r="H10715" s="2">
        <v>0.1797222222222222</v>
      </c>
    </row>
    <row r="10716" ht="15.75" customHeight="1">
      <c r="A10716" s="2" t="s">
        <v>21020</v>
      </c>
      <c r="B10716" s="2" t="s">
        <v>78</v>
      </c>
      <c r="C10716" s="2">
        <v>26.0</v>
      </c>
      <c r="D10716" s="2">
        <v>30.0</v>
      </c>
      <c r="E10716" s="2">
        <v>1.0</v>
      </c>
      <c r="F10716" s="2" t="s">
        <v>21021</v>
      </c>
      <c r="G10716" s="2" t="s">
        <v>36</v>
      </c>
      <c r="H10716" s="2">
        <v>0.1794444444444444</v>
      </c>
    </row>
    <row r="10717" ht="15.75" customHeight="1">
      <c r="A10717" s="2" t="s">
        <v>21022</v>
      </c>
      <c r="B10717" s="2" t="s">
        <v>78</v>
      </c>
      <c r="C10717" s="2">
        <v>2.0</v>
      </c>
      <c r="D10717" s="2">
        <v>2.0</v>
      </c>
      <c r="E10717" s="2">
        <v>0.0</v>
      </c>
      <c r="F10717" s="2" t="s">
        <v>21023</v>
      </c>
      <c r="G10717" s="2" t="s">
        <v>11</v>
      </c>
      <c r="H10717" s="2">
        <v>0.1794444444444444</v>
      </c>
    </row>
    <row r="10718" ht="15.75" customHeight="1">
      <c r="A10718" s="2" t="s">
        <v>21024</v>
      </c>
      <c r="B10718" s="2" t="s">
        <v>78</v>
      </c>
      <c r="C10718" s="2">
        <v>2.0</v>
      </c>
      <c r="D10718" s="2">
        <v>2.0</v>
      </c>
      <c r="E10718" s="2">
        <v>0.0</v>
      </c>
      <c r="F10718" s="2" t="s">
        <v>21025</v>
      </c>
      <c r="G10718" s="2" t="s">
        <v>11</v>
      </c>
      <c r="H10718" s="2">
        <v>0.1794444444444444</v>
      </c>
    </row>
    <row r="10719" ht="15.75" customHeight="1">
      <c r="A10719" s="2" t="s">
        <v>21026</v>
      </c>
      <c r="B10719" s="2" t="s">
        <v>78</v>
      </c>
      <c r="C10719" s="2">
        <v>2.0</v>
      </c>
      <c r="D10719" s="2">
        <v>2.0</v>
      </c>
      <c r="E10719" s="2">
        <v>0.0</v>
      </c>
      <c r="F10719" s="2" t="s">
        <v>21027</v>
      </c>
      <c r="G10719" s="2" t="s">
        <v>11</v>
      </c>
      <c r="H10719" s="2">
        <v>0.1794444444444444</v>
      </c>
    </row>
    <row r="10720" ht="15.75" customHeight="1">
      <c r="A10720" s="2" t="s">
        <v>21028</v>
      </c>
      <c r="B10720" s="2" t="s">
        <v>78</v>
      </c>
      <c r="C10720" s="2">
        <v>2.0</v>
      </c>
      <c r="D10720" s="2">
        <v>2.0</v>
      </c>
      <c r="E10720" s="2">
        <v>0.0</v>
      </c>
      <c r="F10720" s="2" t="s">
        <v>21029</v>
      </c>
      <c r="G10720" s="2" t="s">
        <v>11</v>
      </c>
      <c r="H10720" s="2">
        <v>0.1794444444444444</v>
      </c>
    </row>
    <row r="10721" ht="15.75" customHeight="1">
      <c r="A10721" s="2" t="s">
        <v>21030</v>
      </c>
      <c r="B10721" s="2" t="s">
        <v>78</v>
      </c>
      <c r="C10721" s="2">
        <v>1.0</v>
      </c>
      <c r="D10721" s="2">
        <v>1.0</v>
      </c>
      <c r="E10721" s="2">
        <v>0.0</v>
      </c>
      <c r="F10721" s="2" t="s">
        <v>21031</v>
      </c>
      <c r="G10721" s="2" t="s">
        <v>11</v>
      </c>
      <c r="H10721" s="2">
        <v>0.1794444444444444</v>
      </c>
    </row>
    <row r="10722" ht="15.75" customHeight="1">
      <c r="A10722" s="2" t="s">
        <v>21032</v>
      </c>
      <c r="B10722" s="2" t="s">
        <v>78</v>
      </c>
      <c r="C10722" s="2">
        <v>1.0</v>
      </c>
      <c r="D10722" s="2">
        <v>1.0</v>
      </c>
      <c r="E10722" s="2">
        <v>0.0</v>
      </c>
      <c r="F10722" s="2" t="s">
        <v>21033</v>
      </c>
      <c r="G10722" s="2" t="s">
        <v>11</v>
      </c>
      <c r="H10722" s="2">
        <v>0.1794444444444444</v>
      </c>
    </row>
    <row r="10723" ht="15.75" customHeight="1">
      <c r="A10723" s="2" t="s">
        <v>21034</v>
      </c>
      <c r="B10723" s="2" t="s">
        <v>78</v>
      </c>
      <c r="C10723" s="2">
        <v>1.0</v>
      </c>
      <c r="D10723" s="2">
        <v>1.0</v>
      </c>
      <c r="E10723" s="2">
        <v>0.0</v>
      </c>
      <c r="F10723" s="2" t="s">
        <v>21035</v>
      </c>
      <c r="G10723" s="2" t="s">
        <v>11</v>
      </c>
      <c r="H10723" s="2">
        <v>0.1794444444444444</v>
      </c>
    </row>
    <row r="10724" ht="15.75" customHeight="1">
      <c r="A10724" s="2" t="s">
        <v>21036</v>
      </c>
      <c r="B10724" s="2" t="s">
        <v>78</v>
      </c>
      <c r="C10724" s="2">
        <v>8.0</v>
      </c>
      <c r="D10724" s="2">
        <v>10.0</v>
      </c>
      <c r="E10724" s="2">
        <v>0.0</v>
      </c>
      <c r="F10724" s="2" t="s">
        <v>21037</v>
      </c>
      <c r="G10724" s="2" t="s">
        <v>11</v>
      </c>
      <c r="H10724" s="2">
        <v>0.1791666666666667</v>
      </c>
    </row>
    <row r="10725" ht="15.75" customHeight="1">
      <c r="A10725" s="2" t="s">
        <v>21038</v>
      </c>
      <c r="B10725" s="2" t="s">
        <v>78</v>
      </c>
      <c r="C10725" s="2">
        <v>3.0</v>
      </c>
      <c r="D10725" s="2">
        <v>3.0</v>
      </c>
      <c r="E10725" s="2">
        <v>0.0</v>
      </c>
      <c r="F10725" s="2" t="s">
        <v>21039</v>
      </c>
      <c r="G10725" s="2" t="s">
        <v>11</v>
      </c>
      <c r="H10725" s="2">
        <v>0.1791666666666667</v>
      </c>
    </row>
    <row r="10726" ht="15.75" customHeight="1">
      <c r="A10726" s="2" t="s">
        <v>21040</v>
      </c>
      <c r="B10726" s="2" t="s">
        <v>78</v>
      </c>
      <c r="C10726" s="2">
        <v>3.0</v>
      </c>
      <c r="D10726" s="2">
        <v>3.0</v>
      </c>
      <c r="E10726" s="2">
        <v>0.0</v>
      </c>
      <c r="F10726" s="2" t="s">
        <v>21041</v>
      </c>
      <c r="G10726" s="2" t="s">
        <v>11</v>
      </c>
      <c r="H10726" s="2">
        <v>0.1791666666666667</v>
      </c>
    </row>
    <row r="10727" ht="15.75" customHeight="1">
      <c r="A10727" s="2" t="s">
        <v>21042</v>
      </c>
      <c r="B10727" s="2" t="s">
        <v>78</v>
      </c>
      <c r="C10727" s="2">
        <v>2.0</v>
      </c>
      <c r="D10727" s="2">
        <v>2.0</v>
      </c>
      <c r="E10727" s="2">
        <v>0.0</v>
      </c>
      <c r="F10727" s="2" t="s">
        <v>21043</v>
      </c>
      <c r="G10727" s="2" t="s">
        <v>11</v>
      </c>
      <c r="H10727" s="2">
        <v>0.1791666666666667</v>
      </c>
    </row>
    <row r="10728" ht="15.75" customHeight="1">
      <c r="A10728" s="2" t="s">
        <v>21044</v>
      </c>
      <c r="B10728" s="2" t="s">
        <v>78</v>
      </c>
      <c r="C10728" s="2">
        <v>2.0</v>
      </c>
      <c r="D10728" s="2">
        <v>2.0</v>
      </c>
      <c r="E10728" s="2">
        <v>0.0</v>
      </c>
      <c r="F10728" s="2" t="s">
        <v>21045</v>
      </c>
      <c r="G10728" s="2" t="s">
        <v>11</v>
      </c>
      <c r="H10728" s="2">
        <v>0.1791666666666667</v>
      </c>
    </row>
    <row r="10729" ht="15.75" customHeight="1">
      <c r="A10729" s="2" t="s">
        <v>21046</v>
      </c>
      <c r="B10729" s="2" t="s">
        <v>78</v>
      </c>
      <c r="C10729" s="2">
        <v>2.0</v>
      </c>
      <c r="D10729" s="2">
        <v>2.0</v>
      </c>
      <c r="E10729" s="2">
        <v>0.0</v>
      </c>
      <c r="F10729" s="2" t="s">
        <v>21047</v>
      </c>
      <c r="G10729" s="2" t="s">
        <v>11</v>
      </c>
      <c r="H10729" s="2">
        <v>0.1786111111111111</v>
      </c>
    </row>
    <row r="10730" ht="15.75" customHeight="1">
      <c r="A10730" s="2" t="s">
        <v>21048</v>
      </c>
      <c r="B10730" s="2" t="s">
        <v>78</v>
      </c>
      <c r="C10730" s="2">
        <v>2.0</v>
      </c>
      <c r="D10730" s="2">
        <v>2.0</v>
      </c>
      <c r="E10730" s="2">
        <v>0.0</v>
      </c>
      <c r="F10730" s="2" t="s">
        <v>21049</v>
      </c>
      <c r="G10730" s="2" t="s">
        <v>11</v>
      </c>
      <c r="H10730" s="2">
        <v>0.1786111111111111</v>
      </c>
    </row>
    <row r="10731" ht="15.75" customHeight="1">
      <c r="A10731" s="2" t="s">
        <v>21050</v>
      </c>
      <c r="B10731" s="2" t="s">
        <v>78</v>
      </c>
      <c r="C10731" s="2">
        <v>2.0</v>
      </c>
      <c r="D10731" s="2">
        <v>2.0</v>
      </c>
      <c r="E10731" s="2">
        <v>0.0</v>
      </c>
      <c r="F10731" s="2" t="s">
        <v>21051</v>
      </c>
      <c r="G10731" s="2" t="s">
        <v>11</v>
      </c>
      <c r="H10731" s="2">
        <v>0.1786111111111111</v>
      </c>
    </row>
    <row r="10732" ht="15.75" customHeight="1">
      <c r="A10732" s="2" t="s">
        <v>21052</v>
      </c>
      <c r="B10732" s="2" t="s">
        <v>78</v>
      </c>
      <c r="C10732" s="2">
        <v>2.0</v>
      </c>
      <c r="D10732" s="2">
        <v>2.0</v>
      </c>
      <c r="E10732" s="2">
        <v>0.0</v>
      </c>
      <c r="F10732" s="2" t="s">
        <v>21053</v>
      </c>
      <c r="G10732" s="2" t="s">
        <v>11</v>
      </c>
      <c r="H10732" s="2">
        <v>0.1786111111111111</v>
      </c>
    </row>
    <row r="10733" ht="15.75" customHeight="1">
      <c r="A10733" s="2" t="s">
        <v>21054</v>
      </c>
      <c r="B10733" s="2" t="s">
        <v>78</v>
      </c>
      <c r="C10733" s="2">
        <v>2.0</v>
      </c>
      <c r="D10733" s="2">
        <v>2.0</v>
      </c>
      <c r="E10733" s="2">
        <v>0.0</v>
      </c>
      <c r="F10733" s="2" t="s">
        <v>21055</v>
      </c>
      <c r="G10733" s="2" t="s">
        <v>11</v>
      </c>
      <c r="H10733" s="2">
        <v>0.1783333333333333</v>
      </c>
    </row>
    <row r="10734" ht="15.75" customHeight="1">
      <c r="A10734" s="2" t="s">
        <v>21056</v>
      </c>
      <c r="B10734" s="2" t="s">
        <v>78</v>
      </c>
      <c r="C10734" s="2">
        <v>2.0</v>
      </c>
      <c r="D10734" s="2">
        <v>2.0</v>
      </c>
      <c r="E10734" s="2">
        <v>0.0</v>
      </c>
      <c r="F10734" s="2" t="s">
        <v>21057</v>
      </c>
      <c r="G10734" s="2" t="s">
        <v>11</v>
      </c>
      <c r="H10734" s="2">
        <v>0.1783333333333333</v>
      </c>
    </row>
    <row r="10735" ht="15.75" customHeight="1">
      <c r="A10735" s="2" t="s">
        <v>21058</v>
      </c>
      <c r="B10735" s="2" t="s">
        <v>78</v>
      </c>
      <c r="C10735" s="2">
        <v>2.0</v>
      </c>
      <c r="D10735" s="2">
        <v>2.0</v>
      </c>
      <c r="E10735" s="2">
        <v>0.0</v>
      </c>
      <c r="F10735" s="2" t="s">
        <v>21059</v>
      </c>
      <c r="G10735" s="2" t="s">
        <v>11</v>
      </c>
      <c r="H10735" s="2">
        <v>0.1780555555555556</v>
      </c>
    </row>
    <row r="10736" ht="15.75" customHeight="1">
      <c r="A10736" s="2" t="s">
        <v>21060</v>
      </c>
      <c r="B10736" s="2" t="s">
        <v>78</v>
      </c>
      <c r="C10736" s="2">
        <v>2.0</v>
      </c>
      <c r="D10736" s="2">
        <v>2.0</v>
      </c>
      <c r="E10736" s="2">
        <v>0.0</v>
      </c>
      <c r="F10736" s="2" t="s">
        <v>21061</v>
      </c>
      <c r="G10736" s="2" t="s">
        <v>11</v>
      </c>
      <c r="H10736" s="2">
        <v>0.1780555555555556</v>
      </c>
    </row>
    <row r="10737" ht="15.75" customHeight="1">
      <c r="A10737" s="2" t="s">
        <v>21062</v>
      </c>
      <c r="B10737" s="2" t="s">
        <v>78</v>
      </c>
      <c r="C10737" s="2">
        <v>2.0</v>
      </c>
      <c r="D10737" s="2">
        <v>2.0</v>
      </c>
      <c r="E10737" s="2">
        <v>0.0</v>
      </c>
      <c r="F10737" s="2" t="s">
        <v>21063</v>
      </c>
      <c r="G10737" s="2" t="s">
        <v>11</v>
      </c>
      <c r="H10737" s="2">
        <v>0.1780555555555556</v>
      </c>
    </row>
    <row r="10738" ht="15.75" customHeight="1">
      <c r="A10738" s="2" t="s">
        <v>21064</v>
      </c>
      <c r="B10738" s="2" t="s">
        <v>78</v>
      </c>
      <c r="C10738" s="2">
        <v>2.0</v>
      </c>
      <c r="D10738" s="2">
        <v>2.0</v>
      </c>
      <c r="E10738" s="2">
        <v>0.0</v>
      </c>
      <c r="F10738" s="2" t="s">
        <v>21065</v>
      </c>
      <c r="G10738" s="2" t="s">
        <v>11</v>
      </c>
      <c r="H10738" s="2">
        <v>0.1780555555555556</v>
      </c>
    </row>
    <row r="10739" ht="15.75" customHeight="1">
      <c r="A10739" s="2" t="s">
        <v>21066</v>
      </c>
      <c r="B10739" s="2" t="s">
        <v>78</v>
      </c>
      <c r="C10739" s="2">
        <v>2.0</v>
      </c>
      <c r="D10739" s="2">
        <v>2.0</v>
      </c>
      <c r="E10739" s="2">
        <v>0.0</v>
      </c>
      <c r="F10739" s="2" t="s">
        <v>21067</v>
      </c>
      <c r="G10739" s="2" t="s">
        <v>11</v>
      </c>
      <c r="H10739" s="2">
        <v>0.1777777777777778</v>
      </c>
    </row>
    <row r="10740" ht="15.75" customHeight="1">
      <c r="A10740" s="2" t="s">
        <v>21068</v>
      </c>
      <c r="B10740" s="2" t="s">
        <v>78</v>
      </c>
      <c r="C10740" s="2">
        <v>2.0</v>
      </c>
      <c r="D10740" s="2">
        <v>2.0</v>
      </c>
      <c r="E10740" s="2">
        <v>0.0</v>
      </c>
      <c r="F10740" s="2" t="s">
        <v>21069</v>
      </c>
      <c r="G10740" s="2" t="s">
        <v>11</v>
      </c>
      <c r="H10740" s="2">
        <v>0.1777777777777778</v>
      </c>
    </row>
    <row r="10741" ht="15.75" customHeight="1">
      <c r="A10741" s="2" t="s">
        <v>21070</v>
      </c>
      <c r="B10741" s="2" t="s">
        <v>78</v>
      </c>
      <c r="C10741" s="2">
        <v>2.0</v>
      </c>
      <c r="D10741" s="2">
        <v>2.0</v>
      </c>
      <c r="E10741" s="2">
        <v>0.0</v>
      </c>
      <c r="F10741" s="2" t="s">
        <v>21071</v>
      </c>
      <c r="G10741" s="2" t="s">
        <v>11</v>
      </c>
      <c r="H10741" s="2">
        <v>0.1777777777777778</v>
      </c>
    </row>
    <row r="10742" ht="15.75" customHeight="1">
      <c r="A10742" s="2" t="s">
        <v>21072</v>
      </c>
      <c r="B10742" s="2" t="s">
        <v>78</v>
      </c>
      <c r="C10742" s="2">
        <v>2.0</v>
      </c>
      <c r="D10742" s="2">
        <v>2.0</v>
      </c>
      <c r="E10742" s="2">
        <v>0.0</v>
      </c>
      <c r="F10742" s="2" t="s">
        <v>21073</v>
      </c>
      <c r="G10742" s="2" t="s">
        <v>11</v>
      </c>
      <c r="H10742" s="2">
        <v>0.1777777777777778</v>
      </c>
    </row>
    <row r="10743" ht="15.75" customHeight="1">
      <c r="A10743" s="2" t="s">
        <v>21074</v>
      </c>
      <c r="B10743" s="2" t="s">
        <v>78</v>
      </c>
      <c r="C10743" s="2">
        <v>3.0</v>
      </c>
      <c r="D10743" s="2">
        <v>3.0</v>
      </c>
      <c r="E10743" s="2">
        <v>0.0</v>
      </c>
      <c r="F10743" s="2" t="s">
        <v>21075</v>
      </c>
      <c r="G10743" s="2" t="s">
        <v>11</v>
      </c>
      <c r="H10743" s="2">
        <v>0.1775</v>
      </c>
    </row>
    <row r="10744" ht="15.75" customHeight="1">
      <c r="A10744" s="2" t="s">
        <v>21076</v>
      </c>
      <c r="B10744" s="2" t="s">
        <v>78</v>
      </c>
      <c r="C10744" s="2">
        <v>2.0</v>
      </c>
      <c r="D10744" s="2">
        <v>2.0</v>
      </c>
      <c r="E10744" s="2">
        <v>0.0</v>
      </c>
      <c r="F10744" s="2" t="s">
        <v>21077</v>
      </c>
      <c r="G10744" s="2" t="s">
        <v>11</v>
      </c>
      <c r="H10744" s="2">
        <v>0.1775</v>
      </c>
    </row>
    <row r="10745" ht="15.75" customHeight="1">
      <c r="A10745" s="2" t="s">
        <v>21078</v>
      </c>
      <c r="B10745" s="2" t="s">
        <v>78</v>
      </c>
      <c r="C10745" s="2">
        <v>3.0</v>
      </c>
      <c r="D10745" s="2">
        <v>3.0</v>
      </c>
      <c r="E10745" s="2">
        <v>0.0</v>
      </c>
      <c r="F10745" s="2" t="s">
        <v>21079</v>
      </c>
      <c r="G10745" s="2" t="s">
        <v>11</v>
      </c>
      <c r="H10745" s="2">
        <v>0.1772222222222222</v>
      </c>
    </row>
    <row r="10746" ht="15.75" customHeight="1">
      <c r="A10746" s="2" t="s">
        <v>21080</v>
      </c>
      <c r="B10746" s="2" t="s">
        <v>78</v>
      </c>
      <c r="C10746" s="2">
        <v>3.0</v>
      </c>
      <c r="D10746" s="2">
        <v>3.0</v>
      </c>
      <c r="E10746" s="2">
        <v>0.0</v>
      </c>
      <c r="F10746" s="2" t="s">
        <v>21081</v>
      </c>
      <c r="G10746" s="2" t="s">
        <v>11</v>
      </c>
      <c r="H10746" s="2">
        <v>0.1772222222222222</v>
      </c>
    </row>
    <row r="10747" ht="15.75" customHeight="1">
      <c r="A10747" s="2" t="s">
        <v>21082</v>
      </c>
      <c r="B10747" s="2" t="s">
        <v>78</v>
      </c>
      <c r="C10747" s="2">
        <v>2.0</v>
      </c>
      <c r="D10747" s="2">
        <v>2.0</v>
      </c>
      <c r="E10747" s="2">
        <v>0.0</v>
      </c>
      <c r="F10747" s="2" t="s">
        <v>21083</v>
      </c>
      <c r="G10747" s="2" t="s">
        <v>11</v>
      </c>
      <c r="H10747" s="2">
        <v>0.1772222222222222</v>
      </c>
    </row>
    <row r="10748" ht="15.75" customHeight="1">
      <c r="A10748" s="2" t="s">
        <v>21084</v>
      </c>
      <c r="B10748" s="2" t="s">
        <v>78</v>
      </c>
      <c r="C10748" s="2">
        <v>2.0</v>
      </c>
      <c r="D10748" s="2">
        <v>2.0</v>
      </c>
      <c r="E10748" s="2">
        <v>0.0</v>
      </c>
      <c r="F10748" s="2" t="s">
        <v>21085</v>
      </c>
      <c r="G10748" s="2" t="s">
        <v>11</v>
      </c>
      <c r="H10748" s="2">
        <v>0.1772222222222222</v>
      </c>
    </row>
    <row r="10749" ht="15.75" customHeight="1">
      <c r="A10749" s="2" t="s">
        <v>21086</v>
      </c>
      <c r="B10749" s="2" t="s">
        <v>78</v>
      </c>
      <c r="C10749" s="2">
        <v>2.0</v>
      </c>
      <c r="D10749" s="2">
        <v>2.0</v>
      </c>
      <c r="E10749" s="2">
        <v>0.0</v>
      </c>
      <c r="F10749" s="2" t="s">
        <v>21087</v>
      </c>
      <c r="G10749" s="2" t="s">
        <v>11</v>
      </c>
      <c r="H10749" s="2">
        <v>0.1772222222222222</v>
      </c>
    </row>
    <row r="10750" ht="15.75" customHeight="1">
      <c r="A10750" s="2" t="s">
        <v>21088</v>
      </c>
      <c r="B10750" s="2" t="s">
        <v>78</v>
      </c>
      <c r="C10750" s="2">
        <v>2.0</v>
      </c>
      <c r="D10750" s="2">
        <v>2.0</v>
      </c>
      <c r="E10750" s="2">
        <v>0.0</v>
      </c>
      <c r="F10750" s="2" t="s">
        <v>21089</v>
      </c>
      <c r="G10750" s="2" t="s">
        <v>11</v>
      </c>
      <c r="H10750" s="2">
        <v>0.1772222222222222</v>
      </c>
    </row>
    <row r="10751" ht="15.75" customHeight="1">
      <c r="A10751" s="2" t="s">
        <v>21090</v>
      </c>
      <c r="B10751" s="2" t="s">
        <v>78</v>
      </c>
      <c r="C10751" s="2">
        <v>2.0</v>
      </c>
      <c r="D10751" s="2">
        <v>2.0</v>
      </c>
      <c r="E10751" s="2">
        <v>0.0</v>
      </c>
      <c r="F10751" s="2" t="s">
        <v>21091</v>
      </c>
      <c r="G10751" s="2" t="s">
        <v>11</v>
      </c>
      <c r="H10751" s="2">
        <v>0.1772222222222222</v>
      </c>
    </row>
    <row r="10752" ht="15.75" customHeight="1">
      <c r="A10752" s="2" t="s">
        <v>21092</v>
      </c>
      <c r="B10752" s="2" t="s">
        <v>78</v>
      </c>
      <c r="C10752" s="2">
        <v>2.0</v>
      </c>
      <c r="D10752" s="2">
        <v>2.0</v>
      </c>
      <c r="E10752" s="2">
        <v>0.0</v>
      </c>
      <c r="F10752" s="2" t="s">
        <v>21093</v>
      </c>
      <c r="G10752" s="2" t="s">
        <v>11</v>
      </c>
      <c r="H10752" s="2">
        <v>0.1772222222222222</v>
      </c>
    </row>
    <row r="10753" ht="15.75" customHeight="1">
      <c r="A10753" s="2" t="s">
        <v>21094</v>
      </c>
      <c r="B10753" s="2" t="s">
        <v>78</v>
      </c>
      <c r="C10753" s="2">
        <v>2.0</v>
      </c>
      <c r="D10753" s="2">
        <v>2.0</v>
      </c>
      <c r="E10753" s="2">
        <v>0.0</v>
      </c>
      <c r="F10753" s="2" t="s">
        <v>21095</v>
      </c>
      <c r="G10753" s="2" t="s">
        <v>11</v>
      </c>
      <c r="H10753" s="2">
        <v>0.1772222222222222</v>
      </c>
    </row>
    <row r="10754" ht="15.75" customHeight="1">
      <c r="A10754" s="2" t="s">
        <v>21096</v>
      </c>
      <c r="B10754" s="2" t="s">
        <v>78</v>
      </c>
      <c r="C10754" s="2">
        <v>2.0</v>
      </c>
      <c r="D10754" s="2">
        <v>2.0</v>
      </c>
      <c r="E10754" s="2">
        <v>0.0</v>
      </c>
      <c r="F10754" s="2" t="s">
        <v>21097</v>
      </c>
      <c r="G10754" s="2" t="s">
        <v>11</v>
      </c>
      <c r="H10754" s="2">
        <v>0.1769444444444444</v>
      </c>
    </row>
    <row r="10755" ht="15.75" customHeight="1">
      <c r="A10755" s="2" t="s">
        <v>21098</v>
      </c>
      <c r="B10755" s="2" t="s">
        <v>78</v>
      </c>
      <c r="C10755" s="2">
        <v>2.0</v>
      </c>
      <c r="D10755" s="2">
        <v>2.0</v>
      </c>
      <c r="E10755" s="2">
        <v>0.0</v>
      </c>
      <c r="F10755" s="2" t="s">
        <v>21099</v>
      </c>
      <c r="G10755" s="2" t="s">
        <v>11</v>
      </c>
      <c r="H10755" s="2">
        <v>0.1766666666666667</v>
      </c>
    </row>
    <row r="10756" ht="15.75" customHeight="1">
      <c r="A10756" s="2" t="s">
        <v>21100</v>
      </c>
      <c r="B10756" s="2" t="s">
        <v>78</v>
      </c>
      <c r="C10756" s="2">
        <v>2.0</v>
      </c>
      <c r="D10756" s="2">
        <v>2.0</v>
      </c>
      <c r="E10756" s="2">
        <v>0.0</v>
      </c>
      <c r="F10756" s="2" t="s">
        <v>21101</v>
      </c>
      <c r="G10756" s="2" t="s">
        <v>11</v>
      </c>
      <c r="H10756" s="2">
        <v>0.1766666666666667</v>
      </c>
    </row>
    <row r="10757" ht="15.75" customHeight="1">
      <c r="A10757" s="2" t="s">
        <v>21102</v>
      </c>
      <c r="B10757" s="2" t="s">
        <v>78</v>
      </c>
      <c r="C10757" s="2">
        <v>2.0</v>
      </c>
      <c r="D10757" s="2">
        <v>2.0</v>
      </c>
      <c r="E10757" s="2">
        <v>0.0</v>
      </c>
      <c r="F10757" s="2" t="s">
        <v>21103</v>
      </c>
      <c r="G10757" s="2" t="s">
        <v>11</v>
      </c>
      <c r="H10757" s="2">
        <v>0.1763888888888889</v>
      </c>
    </row>
    <row r="10758" ht="15.75" customHeight="1">
      <c r="A10758" s="2" t="s">
        <v>21104</v>
      </c>
      <c r="B10758" s="2" t="s">
        <v>78</v>
      </c>
      <c r="C10758" s="2">
        <v>2.0</v>
      </c>
      <c r="D10758" s="2">
        <v>2.0</v>
      </c>
      <c r="E10758" s="2">
        <v>0.0</v>
      </c>
      <c r="F10758" s="2" t="s">
        <v>21105</v>
      </c>
      <c r="G10758" s="2" t="s">
        <v>11</v>
      </c>
      <c r="H10758" s="2">
        <v>0.1761111111111111</v>
      </c>
    </row>
    <row r="10759" ht="15.75" customHeight="1">
      <c r="A10759" s="2" t="s">
        <v>21106</v>
      </c>
      <c r="B10759" s="2" t="s">
        <v>9</v>
      </c>
      <c r="C10759" s="2">
        <v>7.0</v>
      </c>
      <c r="D10759" s="2">
        <v>7.0</v>
      </c>
      <c r="E10759" s="2">
        <v>0.0</v>
      </c>
      <c r="F10759" s="2" t="s">
        <v>21107</v>
      </c>
      <c r="G10759" s="2" t="s">
        <v>23</v>
      </c>
      <c r="H10759" s="2">
        <v>0.1755555555555555</v>
      </c>
    </row>
    <row r="10760" ht="15.75" customHeight="1">
      <c r="A10760" s="2" t="s">
        <v>21108</v>
      </c>
      <c r="B10760" s="2" t="s">
        <v>78</v>
      </c>
      <c r="C10760" s="2">
        <v>2.0</v>
      </c>
      <c r="D10760" s="2">
        <v>2.0</v>
      </c>
      <c r="E10760" s="2">
        <v>0.0</v>
      </c>
      <c r="F10760" s="2" t="s">
        <v>21109</v>
      </c>
      <c r="G10760" s="2" t="s">
        <v>11</v>
      </c>
      <c r="H10760" s="2">
        <v>0.1755555555555555</v>
      </c>
    </row>
    <row r="10761" ht="15.75" customHeight="1">
      <c r="A10761" s="2" t="s">
        <v>21110</v>
      </c>
      <c r="B10761" s="2" t="s">
        <v>78</v>
      </c>
      <c r="C10761" s="2">
        <v>2.0</v>
      </c>
      <c r="D10761" s="2">
        <v>2.0</v>
      </c>
      <c r="E10761" s="2">
        <v>0.0</v>
      </c>
      <c r="F10761" s="2" t="s">
        <v>21111</v>
      </c>
      <c r="G10761" s="2" t="s">
        <v>11</v>
      </c>
      <c r="H10761" s="2">
        <v>0.1755555555555555</v>
      </c>
    </row>
    <row r="10762" ht="15.75" customHeight="1">
      <c r="A10762" s="2" t="s">
        <v>21112</v>
      </c>
      <c r="B10762" s="2" t="s">
        <v>78</v>
      </c>
      <c r="C10762" s="2">
        <v>2.0</v>
      </c>
      <c r="D10762" s="2">
        <v>2.0</v>
      </c>
      <c r="E10762" s="2">
        <v>0.0</v>
      </c>
      <c r="F10762" s="2" t="s">
        <v>21113</v>
      </c>
      <c r="G10762" s="2" t="s">
        <v>11</v>
      </c>
      <c r="H10762" s="2">
        <v>0.1752777777777778</v>
      </c>
    </row>
    <row r="10763" ht="15.75" customHeight="1">
      <c r="A10763" s="2" t="s">
        <v>21114</v>
      </c>
      <c r="B10763" s="2" t="s">
        <v>78</v>
      </c>
      <c r="C10763" s="2">
        <v>1.0</v>
      </c>
      <c r="D10763" s="2">
        <v>1.0</v>
      </c>
      <c r="E10763" s="2">
        <v>0.0</v>
      </c>
      <c r="F10763" s="2" t="s">
        <v>21115</v>
      </c>
      <c r="G10763" s="2" t="s">
        <v>11</v>
      </c>
      <c r="H10763" s="2">
        <v>0.1752777777777778</v>
      </c>
    </row>
    <row r="10764" ht="15.75" customHeight="1">
      <c r="A10764" s="2" t="s">
        <v>21116</v>
      </c>
      <c r="B10764" s="2" t="s">
        <v>78</v>
      </c>
      <c r="C10764" s="2">
        <v>4.0</v>
      </c>
      <c r="D10764" s="2">
        <v>4.0</v>
      </c>
      <c r="E10764" s="2">
        <v>0.0</v>
      </c>
      <c r="F10764" s="2" t="s">
        <v>21117</v>
      </c>
      <c r="G10764" s="2" t="s">
        <v>11</v>
      </c>
      <c r="H10764" s="2">
        <v>0.1747222222222222</v>
      </c>
    </row>
    <row r="10765" ht="15.75" customHeight="1">
      <c r="A10765" s="2" t="s">
        <v>21118</v>
      </c>
      <c r="B10765" s="2" t="s">
        <v>78</v>
      </c>
      <c r="C10765" s="2">
        <v>3.0</v>
      </c>
      <c r="D10765" s="2">
        <v>4.0</v>
      </c>
      <c r="E10765" s="2">
        <v>0.0</v>
      </c>
      <c r="F10765" s="2" t="s">
        <v>21119</v>
      </c>
      <c r="G10765" s="2" t="s">
        <v>11</v>
      </c>
      <c r="H10765" s="2">
        <v>0.1747222222222222</v>
      </c>
    </row>
    <row r="10766" ht="15.75" customHeight="1">
      <c r="A10766" s="2" t="s">
        <v>21120</v>
      </c>
      <c r="B10766" s="2" t="s">
        <v>78</v>
      </c>
      <c r="C10766" s="2">
        <v>2.0</v>
      </c>
      <c r="D10766" s="2">
        <v>2.0</v>
      </c>
      <c r="E10766" s="2">
        <v>0.0</v>
      </c>
      <c r="F10766" s="2" t="s">
        <v>21121</v>
      </c>
      <c r="G10766" s="2" t="s">
        <v>11</v>
      </c>
      <c r="H10766" s="2">
        <v>0.1747222222222222</v>
      </c>
    </row>
    <row r="10767" ht="15.75" customHeight="1">
      <c r="A10767" s="2" t="s">
        <v>21122</v>
      </c>
      <c r="B10767" s="2" t="s">
        <v>78</v>
      </c>
      <c r="C10767" s="2">
        <v>2.0</v>
      </c>
      <c r="D10767" s="2">
        <v>2.0</v>
      </c>
      <c r="E10767" s="2">
        <v>0.0</v>
      </c>
      <c r="F10767" s="2" t="s">
        <v>21123</v>
      </c>
      <c r="G10767" s="2" t="s">
        <v>11</v>
      </c>
      <c r="H10767" s="2">
        <v>0.1747222222222222</v>
      </c>
    </row>
    <row r="10768" ht="15.75" customHeight="1">
      <c r="A10768" s="2" t="s">
        <v>21124</v>
      </c>
      <c r="B10768" s="2" t="s">
        <v>78</v>
      </c>
      <c r="C10768" s="2">
        <v>1.0</v>
      </c>
      <c r="D10768" s="2">
        <v>1.0</v>
      </c>
      <c r="E10768" s="2">
        <v>0.0</v>
      </c>
      <c r="F10768" s="2" t="s">
        <v>21125</v>
      </c>
      <c r="G10768" s="2" t="s">
        <v>11</v>
      </c>
      <c r="H10768" s="2">
        <v>0.1744444444444445</v>
      </c>
    </row>
    <row r="10769" ht="15.75" customHeight="1">
      <c r="A10769" s="2" t="s">
        <v>21126</v>
      </c>
      <c r="B10769" s="2" t="s">
        <v>78</v>
      </c>
      <c r="C10769" s="2">
        <v>16.0</v>
      </c>
      <c r="D10769" s="2">
        <v>17.0</v>
      </c>
      <c r="E10769" s="2">
        <v>1.0</v>
      </c>
      <c r="F10769" s="2" t="s">
        <v>21127</v>
      </c>
      <c r="G10769" s="2" t="s">
        <v>14</v>
      </c>
      <c r="H10769" s="2">
        <v>0.1741666666666667</v>
      </c>
    </row>
    <row r="10770" ht="15.75" customHeight="1">
      <c r="A10770" s="2" t="s">
        <v>21128</v>
      </c>
      <c r="B10770" s="2" t="s">
        <v>78</v>
      </c>
      <c r="C10770" s="2">
        <v>4.0</v>
      </c>
      <c r="D10770" s="2">
        <v>4.0</v>
      </c>
      <c r="E10770" s="2">
        <v>0.0</v>
      </c>
      <c r="F10770" s="2" t="s">
        <v>21129</v>
      </c>
      <c r="G10770" s="2" t="s">
        <v>11</v>
      </c>
      <c r="H10770" s="2">
        <v>0.1741666666666667</v>
      </c>
    </row>
    <row r="10771" ht="15.75" customHeight="1">
      <c r="A10771" s="2" t="s">
        <v>21130</v>
      </c>
      <c r="B10771" s="2" t="s">
        <v>78</v>
      </c>
      <c r="C10771" s="2">
        <v>2.0</v>
      </c>
      <c r="D10771" s="2">
        <v>2.0</v>
      </c>
      <c r="E10771" s="2">
        <v>0.0</v>
      </c>
      <c r="F10771" s="2" t="s">
        <v>21131</v>
      </c>
      <c r="G10771" s="2" t="s">
        <v>11</v>
      </c>
      <c r="H10771" s="2">
        <v>0.1741666666666667</v>
      </c>
    </row>
    <row r="10772" ht="15.75" customHeight="1">
      <c r="A10772" s="2" t="s">
        <v>21132</v>
      </c>
      <c r="B10772" s="2" t="s">
        <v>78</v>
      </c>
      <c r="C10772" s="2">
        <v>2.0</v>
      </c>
      <c r="D10772" s="2">
        <v>2.0</v>
      </c>
      <c r="E10772" s="2">
        <v>0.0</v>
      </c>
      <c r="F10772" s="2" t="s">
        <v>21133</v>
      </c>
      <c r="G10772" s="2" t="s">
        <v>11</v>
      </c>
      <c r="H10772" s="2">
        <v>0.1741666666666667</v>
      </c>
    </row>
    <row r="10773" ht="15.75" customHeight="1">
      <c r="A10773" s="2" t="s">
        <v>21134</v>
      </c>
      <c r="B10773" s="2" t="s">
        <v>78</v>
      </c>
      <c r="C10773" s="2">
        <v>1.0</v>
      </c>
      <c r="D10773" s="2">
        <v>1.0</v>
      </c>
      <c r="E10773" s="2">
        <v>0.0</v>
      </c>
      <c r="F10773" s="2" t="s">
        <v>21135</v>
      </c>
      <c r="G10773" s="2" t="s">
        <v>11</v>
      </c>
      <c r="H10773" s="2">
        <v>0.1741666666666667</v>
      </c>
    </row>
    <row r="10774" ht="15.75" customHeight="1">
      <c r="A10774" s="2" t="s">
        <v>21136</v>
      </c>
      <c r="B10774" s="2" t="s">
        <v>9</v>
      </c>
      <c r="C10774" s="2">
        <v>9.0</v>
      </c>
      <c r="D10774" s="2">
        <v>11.0</v>
      </c>
      <c r="E10774" s="2">
        <v>0.0</v>
      </c>
      <c r="F10774" s="2" t="s">
        <v>21137</v>
      </c>
      <c r="G10774" s="2" t="s">
        <v>84</v>
      </c>
      <c r="H10774" s="2">
        <v>0.1738888888888889</v>
      </c>
    </row>
    <row r="10775" ht="15.75" customHeight="1">
      <c r="A10775" s="2" t="s">
        <v>21138</v>
      </c>
      <c r="B10775" s="2" t="s">
        <v>9</v>
      </c>
      <c r="C10775" s="2">
        <v>8.0</v>
      </c>
      <c r="D10775" s="2">
        <v>11.0</v>
      </c>
      <c r="E10775" s="2">
        <v>0.0</v>
      </c>
      <c r="F10775" s="2" t="s">
        <v>21139</v>
      </c>
      <c r="G10775" s="2" t="s">
        <v>14</v>
      </c>
      <c r="H10775" s="2">
        <v>0.1738888888888889</v>
      </c>
    </row>
    <row r="10776" ht="15.75" customHeight="1">
      <c r="A10776" s="2" t="s">
        <v>21140</v>
      </c>
      <c r="B10776" s="2" t="s">
        <v>78</v>
      </c>
      <c r="C10776" s="2">
        <v>1.0</v>
      </c>
      <c r="D10776" s="2">
        <v>1.0</v>
      </c>
      <c r="E10776" s="2">
        <v>0.0</v>
      </c>
      <c r="F10776" s="2" t="s">
        <v>21141</v>
      </c>
      <c r="G10776" s="2" t="s">
        <v>11</v>
      </c>
      <c r="H10776" s="2">
        <v>0.1738888888888889</v>
      </c>
    </row>
    <row r="10777" ht="15.75" customHeight="1">
      <c r="A10777" s="2" t="s">
        <v>21142</v>
      </c>
      <c r="B10777" s="2" t="s">
        <v>78</v>
      </c>
      <c r="C10777" s="2">
        <v>1.0</v>
      </c>
      <c r="D10777" s="2">
        <v>1.0</v>
      </c>
      <c r="E10777" s="2">
        <v>0.0</v>
      </c>
      <c r="F10777" s="2" t="s">
        <v>21143</v>
      </c>
      <c r="G10777" s="2" t="s">
        <v>11</v>
      </c>
      <c r="H10777" s="2">
        <v>0.1738888888888889</v>
      </c>
    </row>
    <row r="10778" ht="15.75" customHeight="1">
      <c r="A10778" s="2" t="s">
        <v>21144</v>
      </c>
      <c r="B10778" s="2" t="s">
        <v>78</v>
      </c>
      <c r="C10778" s="2">
        <v>1.0</v>
      </c>
      <c r="D10778" s="2">
        <v>1.0</v>
      </c>
      <c r="E10778" s="2">
        <v>0.0</v>
      </c>
      <c r="F10778" s="2" t="s">
        <v>21145</v>
      </c>
      <c r="G10778" s="2" t="s">
        <v>11</v>
      </c>
      <c r="H10778" s="2">
        <v>0.1738888888888889</v>
      </c>
    </row>
    <row r="10779" ht="15.75" customHeight="1">
      <c r="A10779" s="2" t="s">
        <v>21146</v>
      </c>
      <c r="B10779" s="2" t="s">
        <v>9</v>
      </c>
      <c r="C10779" s="2">
        <v>9.0</v>
      </c>
      <c r="D10779" s="2">
        <v>15.0</v>
      </c>
      <c r="E10779" s="2">
        <v>0.0</v>
      </c>
      <c r="F10779" s="2" t="s">
        <v>21147</v>
      </c>
      <c r="G10779" s="2" t="s">
        <v>36</v>
      </c>
      <c r="H10779" s="2">
        <v>0.1736111111111111</v>
      </c>
    </row>
    <row r="10780" ht="15.75" customHeight="1">
      <c r="A10780" s="2" t="s">
        <v>21148</v>
      </c>
      <c r="B10780" s="2" t="s">
        <v>78</v>
      </c>
      <c r="C10780" s="2">
        <v>1.0</v>
      </c>
      <c r="D10780" s="2">
        <v>1.0</v>
      </c>
      <c r="E10780" s="2">
        <v>0.0</v>
      </c>
      <c r="F10780" s="2" t="s">
        <v>21149</v>
      </c>
      <c r="G10780" s="2" t="s">
        <v>11</v>
      </c>
      <c r="H10780" s="2">
        <v>0.1736111111111111</v>
      </c>
    </row>
    <row r="10781" ht="15.75" customHeight="1">
      <c r="A10781" s="2" t="s">
        <v>21150</v>
      </c>
      <c r="B10781" s="2" t="s">
        <v>78</v>
      </c>
      <c r="C10781" s="2">
        <v>1.0</v>
      </c>
      <c r="D10781" s="2">
        <v>1.0</v>
      </c>
      <c r="E10781" s="2">
        <v>0.0</v>
      </c>
      <c r="F10781" s="2" t="s">
        <v>21151</v>
      </c>
      <c r="G10781" s="2" t="s">
        <v>11</v>
      </c>
      <c r="H10781" s="2">
        <v>0.1736111111111111</v>
      </c>
    </row>
    <row r="10782" ht="15.75" customHeight="1">
      <c r="A10782" s="2" t="s">
        <v>21152</v>
      </c>
      <c r="B10782" s="2" t="s">
        <v>78</v>
      </c>
      <c r="C10782" s="2">
        <v>1.0</v>
      </c>
      <c r="D10782" s="2">
        <v>1.0</v>
      </c>
      <c r="E10782" s="2">
        <v>0.0</v>
      </c>
      <c r="F10782" s="2" t="s">
        <v>21153</v>
      </c>
      <c r="G10782" s="2" t="s">
        <v>11</v>
      </c>
      <c r="H10782" s="2">
        <v>0.1736111111111111</v>
      </c>
    </row>
    <row r="10783" ht="15.75" customHeight="1">
      <c r="A10783" s="2" t="s">
        <v>21154</v>
      </c>
      <c r="B10783" s="2" t="s">
        <v>78</v>
      </c>
      <c r="C10783" s="2">
        <v>1.0</v>
      </c>
      <c r="D10783" s="2">
        <v>1.0</v>
      </c>
      <c r="E10783" s="2">
        <v>0.0</v>
      </c>
      <c r="F10783" s="2" t="s">
        <v>21155</v>
      </c>
      <c r="G10783" s="2" t="s">
        <v>11</v>
      </c>
      <c r="H10783" s="2">
        <v>0.1736111111111111</v>
      </c>
    </row>
    <row r="10784" ht="15.75" customHeight="1">
      <c r="A10784" s="2" t="s">
        <v>21156</v>
      </c>
      <c r="B10784" s="2" t="s">
        <v>78</v>
      </c>
      <c r="C10784" s="2">
        <v>1.0</v>
      </c>
      <c r="D10784" s="2">
        <v>1.0</v>
      </c>
      <c r="E10784" s="2">
        <v>0.0</v>
      </c>
      <c r="F10784" s="2" t="s">
        <v>21157</v>
      </c>
      <c r="G10784" s="2" t="s">
        <v>11</v>
      </c>
      <c r="H10784" s="2">
        <v>0.1736111111111111</v>
      </c>
    </row>
    <row r="10785" ht="15.75" customHeight="1">
      <c r="A10785" s="2" t="s">
        <v>21158</v>
      </c>
      <c r="B10785" s="2" t="s">
        <v>78</v>
      </c>
      <c r="C10785" s="2">
        <v>1.0</v>
      </c>
      <c r="D10785" s="2">
        <v>3.0</v>
      </c>
      <c r="E10785" s="2">
        <v>0.0</v>
      </c>
      <c r="F10785" s="2" t="s">
        <v>21159</v>
      </c>
      <c r="G10785" s="2" t="s">
        <v>99</v>
      </c>
      <c r="H10785" s="2">
        <v>0.1733333333333333</v>
      </c>
    </row>
    <row r="10786" ht="15.75" customHeight="1">
      <c r="A10786" s="2" t="s">
        <v>21160</v>
      </c>
      <c r="B10786" s="2" t="s">
        <v>78</v>
      </c>
      <c r="C10786" s="2">
        <v>1.0</v>
      </c>
      <c r="D10786" s="2">
        <v>1.0</v>
      </c>
      <c r="E10786" s="2">
        <v>0.0</v>
      </c>
      <c r="F10786" s="2" t="s">
        <v>21161</v>
      </c>
      <c r="G10786" s="2" t="s">
        <v>11</v>
      </c>
      <c r="H10786" s="2">
        <v>0.1733333333333333</v>
      </c>
    </row>
    <row r="10787" ht="15.75" customHeight="1">
      <c r="A10787" s="2" t="s">
        <v>21162</v>
      </c>
      <c r="B10787" s="2" t="s">
        <v>78</v>
      </c>
      <c r="C10787" s="2">
        <v>1.0</v>
      </c>
      <c r="D10787" s="2">
        <v>1.0</v>
      </c>
      <c r="E10787" s="2">
        <v>0.0</v>
      </c>
      <c r="F10787" s="2" t="s">
        <v>21163</v>
      </c>
      <c r="G10787" s="2" t="s">
        <v>11</v>
      </c>
      <c r="H10787" s="2">
        <v>0.1733333333333333</v>
      </c>
    </row>
    <row r="10788" ht="15.75" customHeight="1">
      <c r="A10788" s="2" t="s">
        <v>21164</v>
      </c>
      <c r="B10788" s="2" t="s">
        <v>78</v>
      </c>
      <c r="C10788" s="2">
        <v>1.0</v>
      </c>
      <c r="D10788" s="2">
        <v>1.0</v>
      </c>
      <c r="E10788" s="2">
        <v>0.0</v>
      </c>
      <c r="F10788" s="2" t="s">
        <v>21165</v>
      </c>
      <c r="G10788" s="2" t="s">
        <v>11</v>
      </c>
      <c r="H10788" s="2">
        <v>0.1733333333333333</v>
      </c>
    </row>
    <row r="10789" ht="15.75" customHeight="1">
      <c r="A10789" s="2" t="s">
        <v>21166</v>
      </c>
      <c r="B10789" s="2" t="s">
        <v>78</v>
      </c>
      <c r="C10789" s="2">
        <v>1.0</v>
      </c>
      <c r="D10789" s="2">
        <v>1.0</v>
      </c>
      <c r="E10789" s="2">
        <v>0.0</v>
      </c>
      <c r="F10789" s="2" t="s">
        <v>21167</v>
      </c>
      <c r="G10789" s="2" t="s">
        <v>11</v>
      </c>
      <c r="H10789" s="2">
        <v>0.1733333333333333</v>
      </c>
    </row>
    <row r="10790" ht="15.75" customHeight="1">
      <c r="A10790" s="2" t="s">
        <v>21168</v>
      </c>
      <c r="B10790" s="2" t="s">
        <v>78</v>
      </c>
      <c r="C10790" s="2">
        <v>1.0</v>
      </c>
      <c r="D10790" s="2">
        <v>1.0</v>
      </c>
      <c r="E10790" s="2">
        <v>0.0</v>
      </c>
      <c r="F10790" s="2" t="s">
        <v>21169</v>
      </c>
      <c r="G10790" s="2" t="s">
        <v>11</v>
      </c>
      <c r="H10790" s="2">
        <v>0.1733333333333333</v>
      </c>
    </row>
    <row r="10791" ht="15.75" customHeight="1">
      <c r="A10791" s="2" t="s">
        <v>21170</v>
      </c>
      <c r="B10791" s="2" t="s">
        <v>78</v>
      </c>
      <c r="C10791" s="2">
        <v>1.0</v>
      </c>
      <c r="D10791" s="2">
        <v>1.0</v>
      </c>
      <c r="E10791" s="2">
        <v>0.0</v>
      </c>
      <c r="F10791" s="2" t="s">
        <v>21171</v>
      </c>
      <c r="G10791" s="2" t="s">
        <v>11</v>
      </c>
      <c r="H10791" s="2">
        <v>0.1733333333333333</v>
      </c>
    </row>
    <row r="10792" ht="15.75" customHeight="1">
      <c r="A10792" s="2" t="s">
        <v>21172</v>
      </c>
      <c r="B10792" s="2" t="s">
        <v>78</v>
      </c>
      <c r="C10792" s="2">
        <v>1.0</v>
      </c>
      <c r="D10792" s="2">
        <v>1.0</v>
      </c>
      <c r="E10792" s="2">
        <v>0.0</v>
      </c>
      <c r="F10792" s="2" t="s">
        <v>21173</v>
      </c>
      <c r="G10792" s="2" t="s">
        <v>11</v>
      </c>
      <c r="H10792" s="2">
        <v>0.1727777777777778</v>
      </c>
    </row>
    <row r="10793" ht="15.75" customHeight="1">
      <c r="A10793" s="2" t="s">
        <v>21174</v>
      </c>
      <c r="B10793" s="2" t="s">
        <v>78</v>
      </c>
      <c r="C10793" s="2">
        <v>1.0</v>
      </c>
      <c r="D10793" s="2">
        <v>1.0</v>
      </c>
      <c r="E10793" s="2">
        <v>0.0</v>
      </c>
      <c r="F10793" s="2" t="s">
        <v>21175</v>
      </c>
      <c r="G10793" s="2" t="s">
        <v>11</v>
      </c>
      <c r="H10793" s="2">
        <v>0.1727777777777778</v>
      </c>
    </row>
    <row r="10794" ht="15.75" customHeight="1">
      <c r="A10794" s="2" t="s">
        <v>21176</v>
      </c>
      <c r="B10794" s="2" t="s">
        <v>78</v>
      </c>
      <c r="C10794" s="2">
        <v>4.0</v>
      </c>
      <c r="D10794" s="2">
        <v>4.0</v>
      </c>
      <c r="E10794" s="2">
        <v>0.0</v>
      </c>
      <c r="F10794" s="2" t="s">
        <v>21177</v>
      </c>
      <c r="G10794" s="2" t="s">
        <v>11</v>
      </c>
      <c r="H10794" s="2">
        <v>0.1725</v>
      </c>
    </row>
    <row r="10795" ht="15.75" customHeight="1">
      <c r="A10795" s="2" t="s">
        <v>21178</v>
      </c>
      <c r="B10795" s="2" t="s">
        <v>78</v>
      </c>
      <c r="C10795" s="2">
        <v>1.0</v>
      </c>
      <c r="D10795" s="2">
        <v>2.0</v>
      </c>
      <c r="E10795" s="2">
        <v>0.0</v>
      </c>
      <c r="F10795" s="2" t="s">
        <v>21179</v>
      </c>
      <c r="G10795" s="2" t="s">
        <v>11</v>
      </c>
      <c r="H10795" s="2">
        <v>0.1725</v>
      </c>
    </row>
    <row r="10796" ht="15.75" customHeight="1">
      <c r="A10796" s="2" t="s">
        <v>21180</v>
      </c>
      <c r="B10796" s="2" t="s">
        <v>78</v>
      </c>
      <c r="C10796" s="2">
        <v>1.0</v>
      </c>
      <c r="D10796" s="2">
        <v>1.0</v>
      </c>
      <c r="E10796" s="2">
        <v>0.0</v>
      </c>
      <c r="F10796" s="2" t="s">
        <v>21181</v>
      </c>
      <c r="G10796" s="2" t="s">
        <v>11</v>
      </c>
      <c r="H10796" s="2">
        <v>0.1725</v>
      </c>
    </row>
    <row r="10797" ht="15.75" customHeight="1">
      <c r="A10797" s="2" t="s">
        <v>21182</v>
      </c>
      <c r="B10797" s="2" t="s">
        <v>78</v>
      </c>
      <c r="C10797" s="2">
        <v>1.0</v>
      </c>
      <c r="D10797" s="2">
        <v>1.0</v>
      </c>
      <c r="E10797" s="2">
        <v>0.0</v>
      </c>
      <c r="F10797" s="2" t="s">
        <v>21183</v>
      </c>
      <c r="G10797" s="2" t="s">
        <v>11</v>
      </c>
      <c r="H10797" s="2">
        <v>0.1725</v>
      </c>
    </row>
    <row r="10798" ht="15.75" customHeight="1">
      <c r="A10798" s="2" t="s">
        <v>21184</v>
      </c>
      <c r="B10798" s="2" t="s">
        <v>78</v>
      </c>
      <c r="C10798" s="2">
        <v>1.0</v>
      </c>
      <c r="D10798" s="2">
        <v>1.0</v>
      </c>
      <c r="E10798" s="2">
        <v>0.0</v>
      </c>
      <c r="F10798" s="2" t="s">
        <v>21185</v>
      </c>
      <c r="G10798" s="2" t="s">
        <v>11</v>
      </c>
      <c r="H10798" s="2">
        <v>0.1725</v>
      </c>
    </row>
    <row r="10799" ht="15.75" customHeight="1">
      <c r="A10799" s="2" t="s">
        <v>21186</v>
      </c>
      <c r="B10799" s="2" t="s">
        <v>78</v>
      </c>
      <c r="C10799" s="2">
        <v>1.0</v>
      </c>
      <c r="D10799" s="2">
        <v>1.0</v>
      </c>
      <c r="E10799" s="2">
        <v>0.0</v>
      </c>
      <c r="F10799" s="2" t="s">
        <v>21187</v>
      </c>
      <c r="G10799" s="2" t="s">
        <v>11</v>
      </c>
      <c r="H10799" s="2">
        <v>0.1725</v>
      </c>
    </row>
    <row r="10800" ht="15.75" customHeight="1">
      <c r="A10800" s="2" t="s">
        <v>21188</v>
      </c>
      <c r="B10800" s="2" t="s">
        <v>78</v>
      </c>
      <c r="C10800" s="2">
        <v>1.0</v>
      </c>
      <c r="D10800" s="2">
        <v>1.0</v>
      </c>
      <c r="E10800" s="2">
        <v>0.0</v>
      </c>
      <c r="F10800" s="2" t="s">
        <v>21189</v>
      </c>
      <c r="G10800" s="2" t="s">
        <v>11</v>
      </c>
      <c r="H10800" s="2">
        <v>0.1725</v>
      </c>
    </row>
    <row r="10801" ht="15.75" customHeight="1">
      <c r="A10801" s="2" t="s">
        <v>21190</v>
      </c>
      <c r="B10801" s="2" t="s">
        <v>78</v>
      </c>
      <c r="C10801" s="2">
        <v>1.0</v>
      </c>
      <c r="D10801" s="2">
        <v>1.0</v>
      </c>
      <c r="E10801" s="2">
        <v>0.0</v>
      </c>
      <c r="F10801" s="2" t="s">
        <v>21191</v>
      </c>
      <c r="G10801" s="2" t="s">
        <v>11</v>
      </c>
      <c r="H10801" s="2">
        <v>0.1725</v>
      </c>
    </row>
    <row r="10802" ht="15.75" customHeight="1">
      <c r="A10802" s="2" t="s">
        <v>21192</v>
      </c>
      <c r="B10802" s="2" t="s">
        <v>78</v>
      </c>
      <c r="C10802" s="2">
        <v>1.0</v>
      </c>
      <c r="D10802" s="2">
        <v>1.0</v>
      </c>
      <c r="E10802" s="2">
        <v>0.0</v>
      </c>
      <c r="F10802" s="2" t="s">
        <v>21193</v>
      </c>
      <c r="G10802" s="2" t="s">
        <v>11</v>
      </c>
      <c r="H10802" s="2">
        <v>0.1725</v>
      </c>
    </row>
    <row r="10803" ht="15.75" customHeight="1">
      <c r="A10803" s="2" t="s">
        <v>21194</v>
      </c>
      <c r="B10803" s="2" t="s">
        <v>78</v>
      </c>
      <c r="C10803" s="2">
        <v>1.0</v>
      </c>
      <c r="D10803" s="2">
        <v>1.0</v>
      </c>
      <c r="E10803" s="2">
        <v>0.0</v>
      </c>
      <c r="F10803" s="2" t="s">
        <v>21195</v>
      </c>
      <c r="G10803" s="2" t="s">
        <v>11</v>
      </c>
      <c r="H10803" s="2">
        <v>0.1725</v>
      </c>
    </row>
    <row r="10804" ht="15.75" customHeight="1">
      <c r="A10804" s="2" t="s">
        <v>21196</v>
      </c>
      <c r="B10804" s="2" t="s">
        <v>78</v>
      </c>
      <c r="C10804" s="2">
        <v>1.0</v>
      </c>
      <c r="D10804" s="2">
        <v>1.0</v>
      </c>
      <c r="E10804" s="2">
        <v>0.0</v>
      </c>
      <c r="F10804" s="2" t="s">
        <v>21197</v>
      </c>
      <c r="G10804" s="2" t="s">
        <v>11</v>
      </c>
      <c r="H10804" s="2">
        <v>0.1725</v>
      </c>
    </row>
    <row r="10805" ht="15.75" customHeight="1">
      <c r="A10805" s="2" t="s">
        <v>21198</v>
      </c>
      <c r="B10805" s="2" t="s">
        <v>78</v>
      </c>
      <c r="C10805" s="2">
        <v>1.0</v>
      </c>
      <c r="D10805" s="2">
        <v>1.0</v>
      </c>
      <c r="E10805" s="2">
        <v>0.0</v>
      </c>
      <c r="F10805" s="2" t="s">
        <v>21199</v>
      </c>
      <c r="G10805" s="2" t="s">
        <v>11</v>
      </c>
      <c r="H10805" s="2">
        <v>0.1725</v>
      </c>
    </row>
    <row r="10806" ht="15.75" customHeight="1">
      <c r="A10806" s="2" t="s">
        <v>21200</v>
      </c>
      <c r="B10806" s="2" t="s">
        <v>78</v>
      </c>
      <c r="C10806" s="2">
        <v>1.0</v>
      </c>
      <c r="D10806" s="2">
        <v>1.0</v>
      </c>
      <c r="E10806" s="2">
        <v>0.0</v>
      </c>
      <c r="F10806" s="2" t="s">
        <v>21201</v>
      </c>
      <c r="G10806" s="2" t="s">
        <v>11</v>
      </c>
      <c r="H10806" s="2">
        <v>0.1725</v>
      </c>
    </row>
    <row r="10807" ht="15.75" customHeight="1">
      <c r="A10807" s="2" t="s">
        <v>21202</v>
      </c>
      <c r="B10807" s="2" t="s">
        <v>78</v>
      </c>
      <c r="C10807" s="2">
        <v>1.0</v>
      </c>
      <c r="D10807" s="2">
        <v>1.0</v>
      </c>
      <c r="E10807" s="2">
        <v>0.0</v>
      </c>
      <c r="F10807" s="2" t="s">
        <v>21203</v>
      </c>
      <c r="G10807" s="2" t="s">
        <v>11</v>
      </c>
      <c r="H10807" s="2">
        <v>0.1725</v>
      </c>
    </row>
    <row r="10808" ht="15.75" customHeight="1">
      <c r="A10808" s="2" t="s">
        <v>21204</v>
      </c>
      <c r="B10808" s="2" t="s">
        <v>9</v>
      </c>
      <c r="C10808" s="2">
        <v>23.0</v>
      </c>
      <c r="D10808" s="2">
        <v>27.0</v>
      </c>
      <c r="E10808" s="2">
        <v>0.0</v>
      </c>
      <c r="F10808" s="2" t="s">
        <v>21205</v>
      </c>
      <c r="G10808" s="2" t="s">
        <v>23</v>
      </c>
      <c r="H10808" s="2">
        <v>0.1722222222222222</v>
      </c>
    </row>
    <row r="10809" ht="15.75" customHeight="1">
      <c r="A10809" s="2" t="s">
        <v>21206</v>
      </c>
      <c r="B10809" s="2" t="s">
        <v>78</v>
      </c>
      <c r="C10809" s="2">
        <v>1.0</v>
      </c>
      <c r="D10809" s="2">
        <v>1.0</v>
      </c>
      <c r="E10809" s="2">
        <v>0.0</v>
      </c>
      <c r="F10809" s="2" t="s">
        <v>21207</v>
      </c>
      <c r="G10809" s="2" t="s">
        <v>11</v>
      </c>
      <c r="H10809" s="2">
        <v>0.1722222222222222</v>
      </c>
    </row>
    <row r="10810" ht="15.75" customHeight="1">
      <c r="A10810" s="2" t="s">
        <v>21208</v>
      </c>
      <c r="B10810" s="2" t="s">
        <v>78</v>
      </c>
      <c r="C10810" s="2">
        <v>1.0</v>
      </c>
      <c r="D10810" s="2">
        <v>1.0</v>
      </c>
      <c r="E10810" s="2">
        <v>0.0</v>
      </c>
      <c r="F10810" s="2" t="s">
        <v>21209</v>
      </c>
      <c r="G10810" s="2" t="s">
        <v>11</v>
      </c>
      <c r="H10810" s="2">
        <v>0.1722222222222222</v>
      </c>
    </row>
    <row r="10811" ht="15.75" customHeight="1">
      <c r="A10811" s="2" t="s">
        <v>21210</v>
      </c>
      <c r="B10811" s="2" t="s">
        <v>78</v>
      </c>
      <c r="C10811" s="2">
        <v>1.0</v>
      </c>
      <c r="D10811" s="2">
        <v>1.0</v>
      </c>
      <c r="E10811" s="2">
        <v>0.0</v>
      </c>
      <c r="F10811" s="2" t="s">
        <v>21211</v>
      </c>
      <c r="G10811" s="2" t="s">
        <v>11</v>
      </c>
      <c r="H10811" s="2">
        <v>0.1722222222222222</v>
      </c>
    </row>
    <row r="10812" ht="15.75" customHeight="1">
      <c r="A10812" s="2" t="s">
        <v>21212</v>
      </c>
      <c r="B10812" s="2" t="s">
        <v>78</v>
      </c>
      <c r="C10812" s="2">
        <v>1.0</v>
      </c>
      <c r="D10812" s="2">
        <v>1.0</v>
      </c>
      <c r="E10812" s="2">
        <v>0.0</v>
      </c>
      <c r="F10812" s="2" t="s">
        <v>21213</v>
      </c>
      <c r="G10812" s="2" t="s">
        <v>11</v>
      </c>
      <c r="H10812" s="2">
        <v>0.1722222222222222</v>
      </c>
    </row>
    <row r="10813" ht="15.75" customHeight="1">
      <c r="A10813" s="2" t="s">
        <v>21214</v>
      </c>
      <c r="B10813" s="2" t="s">
        <v>78</v>
      </c>
      <c r="C10813" s="2">
        <v>1.0</v>
      </c>
      <c r="D10813" s="2">
        <v>1.0</v>
      </c>
      <c r="E10813" s="2">
        <v>0.0</v>
      </c>
      <c r="F10813" s="2" t="s">
        <v>21215</v>
      </c>
      <c r="G10813" s="2" t="s">
        <v>11</v>
      </c>
      <c r="H10813" s="2">
        <v>0.1722222222222222</v>
      </c>
    </row>
    <row r="10814" ht="15.75" customHeight="1">
      <c r="A10814" s="2" t="s">
        <v>21216</v>
      </c>
      <c r="B10814" s="2" t="s">
        <v>78</v>
      </c>
      <c r="C10814" s="2">
        <v>1.0</v>
      </c>
      <c r="D10814" s="2">
        <v>1.0</v>
      </c>
      <c r="E10814" s="2">
        <v>0.0</v>
      </c>
      <c r="F10814" s="2" t="s">
        <v>21217</v>
      </c>
      <c r="G10814" s="2" t="s">
        <v>11</v>
      </c>
      <c r="H10814" s="2">
        <v>0.1722222222222222</v>
      </c>
    </row>
    <row r="10815" ht="15.75" customHeight="1">
      <c r="A10815" s="2" t="s">
        <v>21218</v>
      </c>
      <c r="B10815" s="2" t="s">
        <v>9</v>
      </c>
      <c r="C10815" s="2">
        <v>7.0</v>
      </c>
      <c r="D10815" s="2">
        <v>8.0</v>
      </c>
      <c r="E10815" s="2">
        <v>0.0</v>
      </c>
      <c r="F10815" s="2" t="s">
        <v>21219</v>
      </c>
      <c r="G10815" s="2" t="s">
        <v>23</v>
      </c>
      <c r="H10815" s="2">
        <v>0.1719444444444445</v>
      </c>
    </row>
    <row r="10816" ht="15.75" customHeight="1">
      <c r="A10816" s="2" t="s">
        <v>21220</v>
      </c>
      <c r="B10816" s="2" t="s">
        <v>78</v>
      </c>
      <c r="C10816" s="2">
        <v>3.0</v>
      </c>
      <c r="D10816" s="2">
        <v>4.0</v>
      </c>
      <c r="E10816" s="2">
        <v>0.0</v>
      </c>
      <c r="F10816" s="2" t="s">
        <v>21221</v>
      </c>
      <c r="G10816" s="2" t="s">
        <v>11</v>
      </c>
      <c r="H10816" s="2">
        <v>0.1719444444444445</v>
      </c>
    </row>
    <row r="10817" ht="15.75" customHeight="1">
      <c r="A10817" s="2" t="s">
        <v>21222</v>
      </c>
      <c r="B10817" s="2" t="s">
        <v>78</v>
      </c>
      <c r="C10817" s="2">
        <v>1.0</v>
      </c>
      <c r="D10817" s="2">
        <v>1.0</v>
      </c>
      <c r="E10817" s="2">
        <v>0.0</v>
      </c>
      <c r="F10817" s="2" t="s">
        <v>21223</v>
      </c>
      <c r="G10817" s="2" t="s">
        <v>11</v>
      </c>
      <c r="H10817" s="2">
        <v>0.1719444444444445</v>
      </c>
    </row>
    <row r="10818" ht="15.75" customHeight="1">
      <c r="A10818" s="2" t="s">
        <v>21224</v>
      </c>
      <c r="B10818" s="2" t="s">
        <v>78</v>
      </c>
      <c r="C10818" s="2">
        <v>1.0</v>
      </c>
      <c r="D10818" s="2">
        <v>1.0</v>
      </c>
      <c r="E10818" s="2">
        <v>0.0</v>
      </c>
      <c r="F10818" s="2" t="s">
        <v>21225</v>
      </c>
      <c r="G10818" s="2" t="s">
        <v>11</v>
      </c>
      <c r="H10818" s="2">
        <v>0.1719444444444445</v>
      </c>
    </row>
    <row r="10819" ht="15.75" customHeight="1">
      <c r="A10819" s="2" t="s">
        <v>21226</v>
      </c>
      <c r="B10819" s="2" t="s">
        <v>78</v>
      </c>
      <c r="C10819" s="2">
        <v>1.0</v>
      </c>
      <c r="D10819" s="2">
        <v>1.0</v>
      </c>
      <c r="E10819" s="2">
        <v>0.0</v>
      </c>
      <c r="F10819" s="2" t="s">
        <v>21227</v>
      </c>
      <c r="G10819" s="2" t="s">
        <v>11</v>
      </c>
      <c r="H10819" s="2">
        <v>0.1719444444444445</v>
      </c>
    </row>
    <row r="10820" ht="15.75" customHeight="1">
      <c r="A10820" s="2" t="s">
        <v>21228</v>
      </c>
      <c r="B10820" s="2" t="s">
        <v>78</v>
      </c>
      <c r="C10820" s="2">
        <v>1.0</v>
      </c>
      <c r="D10820" s="2">
        <v>1.0</v>
      </c>
      <c r="E10820" s="2">
        <v>0.0</v>
      </c>
      <c r="F10820" s="2" t="s">
        <v>21229</v>
      </c>
      <c r="G10820" s="2" t="s">
        <v>11</v>
      </c>
      <c r="H10820" s="2">
        <v>0.1719444444444445</v>
      </c>
    </row>
    <row r="10821" ht="15.75" customHeight="1">
      <c r="A10821" s="2" t="s">
        <v>21230</v>
      </c>
      <c r="B10821" s="2" t="s">
        <v>78</v>
      </c>
      <c r="C10821" s="2">
        <v>3.0</v>
      </c>
      <c r="D10821" s="2">
        <v>3.0</v>
      </c>
      <c r="E10821" s="2">
        <v>0.0</v>
      </c>
      <c r="F10821" s="2" t="s">
        <v>21231</v>
      </c>
      <c r="G10821" s="2" t="s">
        <v>11</v>
      </c>
      <c r="H10821" s="2">
        <v>0.1716666666666667</v>
      </c>
    </row>
    <row r="10822" ht="15.75" customHeight="1">
      <c r="A10822" s="2" t="s">
        <v>21232</v>
      </c>
      <c r="B10822" s="2" t="s">
        <v>78</v>
      </c>
      <c r="C10822" s="2">
        <v>1.0</v>
      </c>
      <c r="D10822" s="2">
        <v>1.0</v>
      </c>
      <c r="E10822" s="2">
        <v>0.0</v>
      </c>
      <c r="F10822" s="2" t="s">
        <v>21233</v>
      </c>
      <c r="G10822" s="2" t="s">
        <v>11</v>
      </c>
      <c r="H10822" s="2">
        <v>0.1716666666666667</v>
      </c>
    </row>
    <row r="10823" ht="15.75" customHeight="1">
      <c r="A10823" s="2" t="s">
        <v>21234</v>
      </c>
      <c r="B10823" s="2" t="s">
        <v>78</v>
      </c>
      <c r="C10823" s="2">
        <v>1.0</v>
      </c>
      <c r="D10823" s="2">
        <v>1.0</v>
      </c>
      <c r="E10823" s="2">
        <v>0.0</v>
      </c>
      <c r="F10823" s="2" t="s">
        <v>21235</v>
      </c>
      <c r="G10823" s="2" t="s">
        <v>11</v>
      </c>
      <c r="H10823" s="2">
        <v>0.1716666666666667</v>
      </c>
    </row>
    <row r="10824" ht="15.75" customHeight="1">
      <c r="A10824" s="2" t="s">
        <v>21236</v>
      </c>
      <c r="B10824" s="2" t="s">
        <v>78</v>
      </c>
      <c r="C10824" s="2">
        <v>1.0</v>
      </c>
      <c r="D10824" s="2">
        <v>1.0</v>
      </c>
      <c r="E10824" s="2">
        <v>0.0</v>
      </c>
      <c r="F10824" s="2" t="s">
        <v>21237</v>
      </c>
      <c r="G10824" s="2" t="s">
        <v>11</v>
      </c>
      <c r="H10824" s="2">
        <v>0.1716666666666667</v>
      </c>
    </row>
    <row r="10825" ht="15.75" customHeight="1">
      <c r="A10825" s="2" t="s">
        <v>21238</v>
      </c>
      <c r="B10825" s="2" t="s">
        <v>78</v>
      </c>
      <c r="C10825" s="2">
        <v>1.0</v>
      </c>
      <c r="D10825" s="2">
        <v>1.0</v>
      </c>
      <c r="E10825" s="2">
        <v>0.0</v>
      </c>
      <c r="F10825" s="2" t="s">
        <v>21239</v>
      </c>
      <c r="G10825" s="2" t="s">
        <v>11</v>
      </c>
      <c r="H10825" s="2">
        <v>0.1713888888888889</v>
      </c>
    </row>
    <row r="10826" ht="15.75" customHeight="1">
      <c r="A10826" s="2" t="s">
        <v>21240</v>
      </c>
      <c r="B10826" s="2" t="s">
        <v>78</v>
      </c>
      <c r="C10826" s="2">
        <v>1.0</v>
      </c>
      <c r="D10826" s="2">
        <v>1.0</v>
      </c>
      <c r="E10826" s="2">
        <v>0.0</v>
      </c>
      <c r="F10826" s="2" t="s">
        <v>21241</v>
      </c>
      <c r="G10826" s="2" t="s">
        <v>11</v>
      </c>
      <c r="H10826" s="2">
        <v>0.1713888888888889</v>
      </c>
    </row>
    <row r="10827" ht="15.75" customHeight="1">
      <c r="A10827" s="2" t="s">
        <v>21242</v>
      </c>
      <c r="B10827" s="2" t="s">
        <v>78</v>
      </c>
      <c r="C10827" s="2">
        <v>1.0</v>
      </c>
      <c r="D10827" s="2">
        <v>1.0</v>
      </c>
      <c r="E10827" s="2">
        <v>0.0</v>
      </c>
      <c r="F10827" s="2" t="s">
        <v>21243</v>
      </c>
      <c r="G10827" s="2" t="s">
        <v>11</v>
      </c>
      <c r="H10827" s="2">
        <v>0.1711111111111111</v>
      </c>
    </row>
    <row r="10828" ht="15.75" customHeight="1">
      <c r="A10828" s="2" t="s">
        <v>21244</v>
      </c>
      <c r="B10828" s="2" t="s">
        <v>78</v>
      </c>
      <c r="C10828" s="2">
        <v>1.0</v>
      </c>
      <c r="D10828" s="2">
        <v>1.0</v>
      </c>
      <c r="E10828" s="2">
        <v>0.0</v>
      </c>
      <c r="F10828" s="2" t="s">
        <v>21245</v>
      </c>
      <c r="G10828" s="2" t="s">
        <v>11</v>
      </c>
      <c r="H10828" s="2">
        <v>0.1711111111111111</v>
      </c>
    </row>
    <row r="10829" ht="15.75" customHeight="1">
      <c r="A10829" s="2" t="s">
        <v>21246</v>
      </c>
      <c r="B10829" s="2" t="s">
        <v>78</v>
      </c>
      <c r="C10829" s="2">
        <v>1.0</v>
      </c>
      <c r="D10829" s="2">
        <v>1.0</v>
      </c>
      <c r="E10829" s="2">
        <v>0.0</v>
      </c>
      <c r="F10829" s="2" t="s">
        <v>21247</v>
      </c>
      <c r="G10829" s="2" t="s">
        <v>11</v>
      </c>
      <c r="H10829" s="2">
        <v>0.1711111111111111</v>
      </c>
    </row>
    <row r="10830" ht="15.75" customHeight="1">
      <c r="A10830" s="2" t="s">
        <v>21248</v>
      </c>
      <c r="B10830" s="2" t="s">
        <v>78</v>
      </c>
      <c r="C10830" s="2">
        <v>1.0</v>
      </c>
      <c r="D10830" s="2">
        <v>1.0</v>
      </c>
      <c r="E10830" s="2">
        <v>0.0</v>
      </c>
      <c r="F10830" s="2" t="s">
        <v>21249</v>
      </c>
      <c r="G10830" s="2" t="s">
        <v>11</v>
      </c>
      <c r="H10830" s="2">
        <v>0.1711111111111111</v>
      </c>
    </row>
    <row r="10831" ht="15.75" customHeight="1">
      <c r="A10831" s="2" t="s">
        <v>21250</v>
      </c>
      <c r="B10831" s="2" t="s">
        <v>78</v>
      </c>
      <c r="C10831" s="2">
        <v>1.0</v>
      </c>
      <c r="D10831" s="2">
        <v>1.0</v>
      </c>
      <c r="E10831" s="2">
        <v>0.0</v>
      </c>
      <c r="F10831" s="2" t="s">
        <v>21251</v>
      </c>
      <c r="G10831" s="2" t="s">
        <v>11</v>
      </c>
      <c r="H10831" s="2">
        <v>0.1708333333333333</v>
      </c>
    </row>
    <row r="10832" ht="15.75" customHeight="1">
      <c r="A10832" s="2" t="s">
        <v>21252</v>
      </c>
      <c r="B10832" s="2" t="s">
        <v>78</v>
      </c>
      <c r="C10832" s="2">
        <v>1.0</v>
      </c>
      <c r="D10832" s="2">
        <v>1.0</v>
      </c>
      <c r="E10832" s="2">
        <v>0.0</v>
      </c>
      <c r="F10832" s="2" t="s">
        <v>21253</v>
      </c>
      <c r="G10832" s="2" t="s">
        <v>11</v>
      </c>
      <c r="H10832" s="2">
        <v>0.1708333333333333</v>
      </c>
    </row>
    <row r="10833" ht="15.75" customHeight="1">
      <c r="A10833" s="2" t="s">
        <v>21254</v>
      </c>
      <c r="B10833" s="2" t="s">
        <v>78</v>
      </c>
      <c r="C10833" s="2">
        <v>1.0</v>
      </c>
      <c r="D10833" s="2">
        <v>1.0</v>
      </c>
      <c r="E10833" s="2">
        <v>0.0</v>
      </c>
      <c r="F10833" s="2" t="s">
        <v>21255</v>
      </c>
      <c r="G10833" s="2" t="s">
        <v>11</v>
      </c>
      <c r="H10833" s="2">
        <v>0.1708333333333333</v>
      </c>
    </row>
    <row r="10834" ht="15.75" customHeight="1">
      <c r="A10834" s="2" t="s">
        <v>21256</v>
      </c>
      <c r="B10834" s="2" t="s">
        <v>78</v>
      </c>
      <c r="C10834" s="2">
        <v>1.0</v>
      </c>
      <c r="D10834" s="2">
        <v>1.0</v>
      </c>
      <c r="E10834" s="2">
        <v>0.0</v>
      </c>
      <c r="F10834" s="2" t="s">
        <v>21257</v>
      </c>
      <c r="G10834" s="2" t="s">
        <v>11</v>
      </c>
      <c r="H10834" s="2">
        <v>0.1708333333333333</v>
      </c>
    </row>
    <row r="10835" ht="15.75" customHeight="1">
      <c r="A10835" s="2" t="s">
        <v>21258</v>
      </c>
      <c r="B10835" s="2" t="s">
        <v>78</v>
      </c>
      <c r="C10835" s="2">
        <v>1.0</v>
      </c>
      <c r="D10835" s="2">
        <v>1.0</v>
      </c>
      <c r="E10835" s="2">
        <v>0.0</v>
      </c>
      <c r="F10835" s="2" t="s">
        <v>21259</v>
      </c>
      <c r="G10835" s="2" t="s">
        <v>11</v>
      </c>
      <c r="H10835" s="2">
        <v>0.1708333333333333</v>
      </c>
    </row>
    <row r="10836" ht="15.75" customHeight="1">
      <c r="A10836" s="2" t="s">
        <v>21260</v>
      </c>
      <c r="B10836" s="2" t="s">
        <v>78</v>
      </c>
      <c r="C10836" s="2">
        <v>1.0</v>
      </c>
      <c r="D10836" s="2">
        <v>1.0</v>
      </c>
      <c r="E10836" s="2">
        <v>0.0</v>
      </c>
      <c r="F10836" s="2" t="s">
        <v>21261</v>
      </c>
      <c r="G10836" s="2" t="s">
        <v>11</v>
      </c>
      <c r="H10836" s="2">
        <v>0.1708333333333333</v>
      </c>
    </row>
    <row r="10837" ht="15.75" customHeight="1">
      <c r="A10837" s="2" t="s">
        <v>21262</v>
      </c>
      <c r="B10837" s="2" t="s">
        <v>78</v>
      </c>
      <c r="C10837" s="2">
        <v>1.0</v>
      </c>
      <c r="D10837" s="2">
        <v>1.0</v>
      </c>
      <c r="E10837" s="2">
        <v>0.0</v>
      </c>
      <c r="F10837" s="2" t="s">
        <v>21263</v>
      </c>
      <c r="G10837" s="2" t="s">
        <v>11</v>
      </c>
      <c r="H10837" s="2">
        <v>0.1705555555555555</v>
      </c>
    </row>
    <row r="10838" ht="15.75" customHeight="1">
      <c r="A10838" s="2" t="s">
        <v>21264</v>
      </c>
      <c r="B10838" s="2" t="s">
        <v>78</v>
      </c>
      <c r="C10838" s="2">
        <v>1.0</v>
      </c>
      <c r="D10838" s="2">
        <v>1.0</v>
      </c>
      <c r="E10838" s="2">
        <v>0.0</v>
      </c>
      <c r="F10838" s="2" t="s">
        <v>21265</v>
      </c>
      <c r="G10838" s="2" t="s">
        <v>11</v>
      </c>
      <c r="H10838" s="2">
        <v>0.1705555555555555</v>
      </c>
    </row>
    <row r="10839" ht="15.75" customHeight="1">
      <c r="A10839" s="2" t="s">
        <v>21266</v>
      </c>
      <c r="B10839" s="2" t="s">
        <v>78</v>
      </c>
      <c r="C10839" s="2">
        <v>1.0</v>
      </c>
      <c r="D10839" s="2">
        <v>1.0</v>
      </c>
      <c r="E10839" s="2">
        <v>0.0</v>
      </c>
      <c r="F10839" s="2" t="s">
        <v>21267</v>
      </c>
      <c r="G10839" s="2" t="s">
        <v>11</v>
      </c>
      <c r="H10839" s="2">
        <v>0.1702777777777778</v>
      </c>
    </row>
    <row r="10840" ht="15.75" customHeight="1">
      <c r="A10840" s="2" t="s">
        <v>21268</v>
      </c>
      <c r="B10840" s="2" t="s">
        <v>78</v>
      </c>
      <c r="C10840" s="2">
        <v>1.0</v>
      </c>
      <c r="D10840" s="2">
        <v>1.0</v>
      </c>
      <c r="E10840" s="2">
        <v>0.0</v>
      </c>
      <c r="F10840" s="2" t="s">
        <v>21269</v>
      </c>
      <c r="G10840" s="2" t="s">
        <v>11</v>
      </c>
      <c r="H10840" s="2">
        <v>0.17</v>
      </c>
    </row>
    <row r="10841" ht="15.75" customHeight="1">
      <c r="A10841" s="2" t="s">
        <v>21270</v>
      </c>
      <c r="B10841" s="2" t="s">
        <v>78</v>
      </c>
      <c r="C10841" s="2">
        <v>1.0</v>
      </c>
      <c r="D10841" s="2">
        <v>1.0</v>
      </c>
      <c r="E10841" s="2">
        <v>0.0</v>
      </c>
      <c r="F10841" s="2" t="s">
        <v>21271</v>
      </c>
      <c r="G10841" s="2" t="s">
        <v>11</v>
      </c>
      <c r="H10841" s="2">
        <v>0.17</v>
      </c>
    </row>
    <row r="10842" ht="15.75" customHeight="1">
      <c r="A10842" s="2" t="s">
        <v>21272</v>
      </c>
      <c r="B10842" s="2" t="s">
        <v>78</v>
      </c>
      <c r="C10842" s="2">
        <v>1.0</v>
      </c>
      <c r="D10842" s="2">
        <v>1.0</v>
      </c>
      <c r="E10842" s="2">
        <v>0.0</v>
      </c>
      <c r="F10842" s="2" t="s">
        <v>21273</v>
      </c>
      <c r="G10842" s="2" t="s">
        <v>11</v>
      </c>
      <c r="H10842" s="2">
        <v>0.1697222222222222</v>
      </c>
    </row>
    <row r="10843" ht="15.75" customHeight="1">
      <c r="A10843" s="2" t="s">
        <v>21274</v>
      </c>
      <c r="B10843" s="2" t="s">
        <v>78</v>
      </c>
      <c r="C10843" s="2">
        <v>1.0</v>
      </c>
      <c r="D10843" s="2">
        <v>1.0</v>
      </c>
      <c r="E10843" s="2">
        <v>0.0</v>
      </c>
      <c r="F10843" s="2" t="s">
        <v>21275</v>
      </c>
      <c r="G10843" s="2" t="s">
        <v>11</v>
      </c>
      <c r="H10843" s="2">
        <v>0.1691666666666667</v>
      </c>
    </row>
    <row r="10844" ht="15.75" customHeight="1">
      <c r="A10844" s="2" t="s">
        <v>21276</v>
      </c>
      <c r="B10844" s="2" t="s">
        <v>78</v>
      </c>
      <c r="C10844" s="2">
        <v>1.0</v>
      </c>
      <c r="D10844" s="2">
        <v>1.0</v>
      </c>
      <c r="E10844" s="2">
        <v>0.0</v>
      </c>
      <c r="F10844" s="2" t="s">
        <v>21277</v>
      </c>
      <c r="G10844" s="2" t="s">
        <v>11</v>
      </c>
      <c r="H10844" s="2">
        <v>0.1688888888888889</v>
      </c>
    </row>
    <row r="10845" ht="15.75" customHeight="1">
      <c r="A10845" s="2" t="s">
        <v>21278</v>
      </c>
      <c r="B10845" s="2" t="s">
        <v>9</v>
      </c>
      <c r="C10845" s="2">
        <v>12.0</v>
      </c>
      <c r="D10845" s="2">
        <v>15.0</v>
      </c>
      <c r="E10845" s="2">
        <v>0.0</v>
      </c>
      <c r="F10845" s="2" t="s">
        <v>21279</v>
      </c>
      <c r="G10845" s="2" t="s">
        <v>23</v>
      </c>
      <c r="H10845" s="2">
        <v>0.1683333333333333</v>
      </c>
    </row>
    <row r="10846" ht="15.75" customHeight="1">
      <c r="A10846" s="2" t="s">
        <v>21280</v>
      </c>
      <c r="B10846" s="2" t="s">
        <v>9</v>
      </c>
      <c r="C10846" s="2">
        <v>8.0</v>
      </c>
      <c r="D10846" s="2">
        <v>12.0</v>
      </c>
      <c r="E10846" s="2">
        <v>0.0</v>
      </c>
      <c r="F10846" s="2" t="s">
        <v>21281</v>
      </c>
      <c r="G10846" s="2" t="s">
        <v>345</v>
      </c>
      <c r="H10846" s="2">
        <v>0.1680555555555556</v>
      </c>
    </row>
    <row r="10847" ht="15.75" customHeight="1">
      <c r="A10847" s="2" t="s">
        <v>21282</v>
      </c>
      <c r="B10847" s="2" t="s">
        <v>78</v>
      </c>
      <c r="C10847" s="2">
        <v>1.0</v>
      </c>
      <c r="D10847" s="2">
        <v>2.0</v>
      </c>
      <c r="E10847" s="2">
        <v>0.0</v>
      </c>
      <c r="F10847" s="2" t="s">
        <v>21283</v>
      </c>
      <c r="G10847" s="2" t="s">
        <v>11</v>
      </c>
      <c r="H10847" s="2">
        <v>0.1680555555555556</v>
      </c>
    </row>
    <row r="10848" ht="15.75" customHeight="1">
      <c r="A10848" s="2" t="s">
        <v>21284</v>
      </c>
      <c r="B10848" s="2" t="s">
        <v>78</v>
      </c>
      <c r="C10848" s="2">
        <v>11.0</v>
      </c>
      <c r="D10848" s="2">
        <v>11.0</v>
      </c>
      <c r="E10848" s="2">
        <v>1.0</v>
      </c>
      <c r="F10848" s="2" t="s">
        <v>21285</v>
      </c>
      <c r="G10848" s="2" t="s">
        <v>36</v>
      </c>
      <c r="H10848" s="2">
        <v>0.1677777777777778</v>
      </c>
    </row>
    <row r="10849" ht="15.75" customHeight="1">
      <c r="A10849" s="2" t="s">
        <v>21286</v>
      </c>
      <c r="B10849" s="2" t="s">
        <v>78</v>
      </c>
      <c r="C10849" s="2">
        <v>1.0</v>
      </c>
      <c r="D10849" s="2">
        <v>1.0</v>
      </c>
      <c r="E10849" s="2">
        <v>0.0</v>
      </c>
      <c r="F10849" s="2" t="s">
        <v>21287</v>
      </c>
      <c r="G10849" s="2" t="s">
        <v>11</v>
      </c>
      <c r="H10849" s="2">
        <v>0.1677777777777778</v>
      </c>
    </row>
    <row r="10850" ht="15.75" customHeight="1">
      <c r="A10850" s="2" t="s">
        <v>21288</v>
      </c>
      <c r="B10850" s="2" t="s">
        <v>78</v>
      </c>
      <c r="C10850" s="2">
        <v>1.0</v>
      </c>
      <c r="D10850" s="2">
        <v>1.0</v>
      </c>
      <c r="E10850" s="2">
        <v>0.0</v>
      </c>
      <c r="F10850" s="2" t="s">
        <v>21289</v>
      </c>
      <c r="G10850" s="2" t="s">
        <v>11</v>
      </c>
      <c r="H10850" s="2">
        <v>0.1672222222222222</v>
      </c>
    </row>
    <row r="10851" ht="15.75" customHeight="1">
      <c r="A10851" s="2" t="s">
        <v>21290</v>
      </c>
      <c r="B10851" s="2" t="s">
        <v>78</v>
      </c>
      <c r="C10851" s="2">
        <v>1.0</v>
      </c>
      <c r="D10851" s="2">
        <v>1.0</v>
      </c>
      <c r="E10851" s="2">
        <v>0.0</v>
      </c>
      <c r="F10851" s="2" t="s">
        <v>21291</v>
      </c>
      <c r="G10851" s="2" t="s">
        <v>11</v>
      </c>
      <c r="H10851" s="2">
        <v>0.1672222222222222</v>
      </c>
    </row>
    <row r="10852" ht="15.75" customHeight="1">
      <c r="A10852" s="2" t="s">
        <v>21292</v>
      </c>
      <c r="B10852" s="2" t="s">
        <v>78</v>
      </c>
      <c r="C10852" s="2">
        <v>1.0</v>
      </c>
      <c r="D10852" s="2">
        <v>1.0</v>
      </c>
      <c r="E10852" s="2">
        <v>0.0</v>
      </c>
      <c r="F10852" s="2" t="s">
        <v>21293</v>
      </c>
      <c r="G10852" s="2" t="s">
        <v>11</v>
      </c>
      <c r="H10852" s="2">
        <v>0.1669444444444445</v>
      </c>
    </row>
    <row r="10853" ht="15.75" customHeight="1">
      <c r="A10853" s="2" t="s">
        <v>21294</v>
      </c>
      <c r="B10853" s="2" t="s">
        <v>78</v>
      </c>
      <c r="C10853" s="2">
        <v>1.0</v>
      </c>
      <c r="D10853" s="2">
        <v>1.0</v>
      </c>
      <c r="E10853" s="2">
        <v>0.0</v>
      </c>
      <c r="F10853" s="2" t="s">
        <v>21295</v>
      </c>
      <c r="G10853" s="2" t="s">
        <v>11</v>
      </c>
      <c r="H10853" s="2">
        <v>0.1669444444444445</v>
      </c>
    </row>
    <row r="10854" ht="15.75" customHeight="1">
      <c r="A10854" s="2" t="s">
        <v>21296</v>
      </c>
      <c r="B10854" s="2" t="s">
        <v>78</v>
      </c>
      <c r="C10854" s="2">
        <v>1.0</v>
      </c>
      <c r="D10854" s="2">
        <v>1.0</v>
      </c>
      <c r="E10854" s="2">
        <v>0.0</v>
      </c>
      <c r="F10854" s="2" t="s">
        <v>21297</v>
      </c>
      <c r="G10854" s="2" t="s">
        <v>11</v>
      </c>
      <c r="H10854" s="2">
        <v>0.1669444444444445</v>
      </c>
    </row>
    <row r="10855" ht="15.75" customHeight="1">
      <c r="A10855" s="2" t="s">
        <v>21298</v>
      </c>
      <c r="B10855" s="2" t="s">
        <v>78</v>
      </c>
      <c r="C10855" s="2">
        <v>1.0</v>
      </c>
      <c r="D10855" s="2">
        <v>1.0</v>
      </c>
      <c r="E10855" s="2">
        <v>0.0</v>
      </c>
      <c r="F10855" s="2" t="s">
        <v>21299</v>
      </c>
      <c r="G10855" s="2" t="s">
        <v>11</v>
      </c>
      <c r="H10855" s="2">
        <v>0.1669444444444445</v>
      </c>
    </row>
    <row r="10856" ht="15.75" customHeight="1">
      <c r="A10856" s="2" t="s">
        <v>21300</v>
      </c>
      <c r="B10856" s="2" t="s">
        <v>78</v>
      </c>
      <c r="C10856" s="2">
        <v>1.0</v>
      </c>
      <c r="D10856" s="2">
        <v>1.0</v>
      </c>
      <c r="E10856" s="2">
        <v>0.0</v>
      </c>
      <c r="F10856" s="2" t="s">
        <v>21301</v>
      </c>
      <c r="G10856" s="2" t="s">
        <v>11</v>
      </c>
      <c r="H10856" s="2">
        <v>0.1669444444444445</v>
      </c>
    </row>
    <row r="10857" ht="15.75" customHeight="1">
      <c r="A10857" s="2" t="s">
        <v>21302</v>
      </c>
      <c r="B10857" s="2" t="s">
        <v>78</v>
      </c>
      <c r="C10857" s="2">
        <v>1.0</v>
      </c>
      <c r="D10857" s="2">
        <v>1.0</v>
      </c>
      <c r="E10857" s="2">
        <v>0.0</v>
      </c>
      <c r="F10857" s="2" t="s">
        <v>21303</v>
      </c>
      <c r="G10857" s="2" t="s">
        <v>11</v>
      </c>
      <c r="H10857" s="2">
        <v>0.1661111111111111</v>
      </c>
    </row>
    <row r="10858" ht="15.75" customHeight="1">
      <c r="A10858" s="2" t="s">
        <v>21304</v>
      </c>
      <c r="B10858" s="2" t="s">
        <v>78</v>
      </c>
      <c r="C10858" s="2">
        <v>4.0</v>
      </c>
      <c r="D10858" s="2">
        <v>4.0</v>
      </c>
      <c r="E10858" s="2">
        <v>0.0</v>
      </c>
      <c r="F10858" s="2" t="s">
        <v>21305</v>
      </c>
      <c r="G10858" s="2" t="s">
        <v>11</v>
      </c>
      <c r="H10858" s="2">
        <v>0.1658333333333333</v>
      </c>
    </row>
    <row r="10859" ht="15.75" customHeight="1">
      <c r="A10859" s="2" t="s">
        <v>21306</v>
      </c>
      <c r="B10859" s="2" t="s">
        <v>78</v>
      </c>
      <c r="C10859" s="2">
        <v>16.0</v>
      </c>
      <c r="D10859" s="2">
        <v>37.0</v>
      </c>
      <c r="E10859" s="2">
        <v>1.0</v>
      </c>
      <c r="F10859" s="2" t="s">
        <v>21307</v>
      </c>
      <c r="G10859" s="2" t="s">
        <v>36</v>
      </c>
      <c r="H10859" s="2">
        <v>0.1655555555555556</v>
      </c>
    </row>
    <row r="10860" ht="15.75" customHeight="1">
      <c r="A10860" s="2" t="s">
        <v>21308</v>
      </c>
      <c r="B10860" s="2" t="s">
        <v>78</v>
      </c>
      <c r="C10860" s="2">
        <v>2.0</v>
      </c>
      <c r="D10860" s="2">
        <v>2.0</v>
      </c>
      <c r="E10860" s="2">
        <v>0.0</v>
      </c>
      <c r="F10860" s="2" t="s">
        <v>21309</v>
      </c>
      <c r="G10860" s="2" t="s">
        <v>99</v>
      </c>
      <c r="H10860" s="2">
        <v>0.1644444444444444</v>
      </c>
    </row>
    <row r="10861" ht="15.75" customHeight="1">
      <c r="A10861" s="2" t="s">
        <v>21310</v>
      </c>
      <c r="B10861" s="2" t="s">
        <v>78</v>
      </c>
      <c r="C10861" s="2">
        <v>3.0</v>
      </c>
      <c r="D10861" s="2">
        <v>5.0</v>
      </c>
      <c r="E10861" s="2">
        <v>0.0</v>
      </c>
      <c r="F10861" s="2" t="s">
        <v>21311</v>
      </c>
      <c r="G10861" s="2" t="s">
        <v>11</v>
      </c>
      <c r="H10861" s="2">
        <v>0.1636111111111111</v>
      </c>
    </row>
    <row r="10862" ht="15.75" customHeight="1">
      <c r="A10862" s="2" t="s">
        <v>21312</v>
      </c>
      <c r="B10862" s="2" t="s">
        <v>78</v>
      </c>
      <c r="C10862" s="2">
        <v>1.0</v>
      </c>
      <c r="D10862" s="2">
        <v>1.0</v>
      </c>
      <c r="E10862" s="2">
        <v>0.0</v>
      </c>
      <c r="F10862" s="2" t="s">
        <v>21313</v>
      </c>
      <c r="G10862" s="2" t="s">
        <v>11</v>
      </c>
      <c r="H10862" s="2">
        <v>0.1613888888888889</v>
      </c>
    </row>
    <row r="10863" ht="15.75" customHeight="1">
      <c r="A10863" s="2" t="s">
        <v>21314</v>
      </c>
      <c r="B10863" s="2" t="s">
        <v>9</v>
      </c>
      <c r="C10863" s="2">
        <v>9.0</v>
      </c>
      <c r="D10863" s="2">
        <v>9.0</v>
      </c>
      <c r="E10863" s="2">
        <v>0.0</v>
      </c>
      <c r="F10863" s="2" t="s">
        <v>21315</v>
      </c>
      <c r="G10863" s="2" t="s">
        <v>36</v>
      </c>
      <c r="H10863" s="2">
        <v>0.1594444444444444</v>
      </c>
    </row>
    <row r="10864" ht="15.75" customHeight="1">
      <c r="A10864" s="2" t="s">
        <v>21316</v>
      </c>
      <c r="B10864" s="2" t="s">
        <v>78</v>
      </c>
      <c r="C10864" s="2">
        <v>1.0</v>
      </c>
      <c r="D10864" s="2">
        <v>1.0</v>
      </c>
      <c r="E10864" s="2">
        <v>0.0</v>
      </c>
      <c r="F10864" s="2" t="s">
        <v>21317</v>
      </c>
      <c r="G10864" s="2" t="s">
        <v>11</v>
      </c>
      <c r="H10864" s="2">
        <v>0.1591666666666667</v>
      </c>
    </row>
    <row r="10865" ht="15.75" customHeight="1">
      <c r="A10865" s="2" t="s">
        <v>21318</v>
      </c>
      <c r="B10865" s="2" t="s">
        <v>78</v>
      </c>
      <c r="C10865" s="2">
        <v>3.0</v>
      </c>
      <c r="D10865" s="2">
        <v>3.0</v>
      </c>
      <c r="E10865" s="2">
        <v>0.0</v>
      </c>
      <c r="F10865" s="2" t="s">
        <v>21319</v>
      </c>
      <c r="G10865" s="2" t="s">
        <v>11</v>
      </c>
      <c r="H10865" s="2">
        <v>0.1588888888888889</v>
      </c>
    </row>
    <row r="10866" ht="15.75" customHeight="1">
      <c r="A10866" s="2" t="s">
        <v>21320</v>
      </c>
      <c r="B10866" s="2" t="s">
        <v>78</v>
      </c>
      <c r="C10866" s="2">
        <v>1.0</v>
      </c>
      <c r="D10866" s="2">
        <v>1.0</v>
      </c>
      <c r="E10866" s="2">
        <v>0.0</v>
      </c>
      <c r="F10866" s="2" t="s">
        <v>21321</v>
      </c>
      <c r="G10866" s="2" t="s">
        <v>11</v>
      </c>
      <c r="H10866" s="2">
        <v>0.1588888888888889</v>
      </c>
    </row>
    <row r="10867" ht="15.75" customHeight="1">
      <c r="A10867" s="2" t="s">
        <v>21322</v>
      </c>
      <c r="B10867" s="2" t="s">
        <v>9</v>
      </c>
      <c r="C10867" s="2">
        <v>18.0</v>
      </c>
      <c r="D10867" s="2">
        <v>21.0</v>
      </c>
      <c r="E10867" s="2">
        <v>0.0</v>
      </c>
      <c r="F10867" s="2" t="s">
        <v>21323</v>
      </c>
      <c r="G10867" s="2" t="s">
        <v>14</v>
      </c>
      <c r="H10867" s="2">
        <v>0.1586111111111111</v>
      </c>
    </row>
    <row r="10868" ht="15.75" customHeight="1">
      <c r="A10868" s="2" t="s">
        <v>21324</v>
      </c>
      <c r="B10868" s="2" t="s">
        <v>9</v>
      </c>
      <c r="C10868" s="2">
        <v>11.0</v>
      </c>
      <c r="D10868" s="2">
        <v>11.0</v>
      </c>
      <c r="E10868" s="2">
        <v>0.0</v>
      </c>
      <c r="F10868" s="2" t="s">
        <v>21325</v>
      </c>
      <c r="G10868" s="2" t="s">
        <v>23</v>
      </c>
      <c r="H10868" s="2">
        <v>0.1583333333333333</v>
      </c>
    </row>
    <row r="10869" ht="15.75" customHeight="1">
      <c r="A10869" s="2" t="s">
        <v>21326</v>
      </c>
      <c r="B10869" s="2" t="s">
        <v>78</v>
      </c>
      <c r="C10869" s="2">
        <v>2.0</v>
      </c>
      <c r="D10869" s="2">
        <v>4.0</v>
      </c>
      <c r="E10869" s="2">
        <v>0.0</v>
      </c>
      <c r="F10869" s="2" t="s">
        <v>21327</v>
      </c>
      <c r="G10869" s="2" t="s">
        <v>99</v>
      </c>
      <c r="H10869" s="2">
        <v>0.1577777777777778</v>
      </c>
    </row>
    <row r="10870" ht="15.75" customHeight="1">
      <c r="A10870" s="2" t="s">
        <v>21328</v>
      </c>
      <c r="B10870" s="2" t="s">
        <v>78</v>
      </c>
      <c r="C10870" s="2">
        <v>3.0</v>
      </c>
      <c r="D10870" s="2">
        <v>3.0</v>
      </c>
      <c r="E10870" s="2">
        <v>0.0</v>
      </c>
      <c r="F10870" s="2" t="s">
        <v>21329</v>
      </c>
      <c r="G10870" s="2" t="s">
        <v>11</v>
      </c>
      <c r="H10870" s="2">
        <v>0.1575</v>
      </c>
    </row>
    <row r="10871" ht="15.75" customHeight="1">
      <c r="A10871" s="2" t="s">
        <v>21330</v>
      </c>
      <c r="B10871" s="2" t="s">
        <v>78</v>
      </c>
      <c r="C10871" s="2">
        <v>13.0</v>
      </c>
      <c r="D10871" s="2">
        <v>20.0</v>
      </c>
      <c r="E10871" s="2">
        <v>1.0</v>
      </c>
      <c r="F10871" s="2" t="s">
        <v>21331</v>
      </c>
      <c r="G10871" s="2" t="s">
        <v>23</v>
      </c>
      <c r="H10871" s="2">
        <v>0.1572222222222222</v>
      </c>
    </row>
    <row r="10872" ht="15.75" customHeight="1">
      <c r="A10872" s="2" t="s">
        <v>21332</v>
      </c>
      <c r="B10872" s="2" t="s">
        <v>78</v>
      </c>
      <c r="C10872" s="2">
        <v>1.0</v>
      </c>
      <c r="D10872" s="2">
        <v>3.0</v>
      </c>
      <c r="E10872" s="2">
        <v>0.0</v>
      </c>
      <c r="F10872" s="2" t="s">
        <v>21333</v>
      </c>
      <c r="G10872" s="2" t="s">
        <v>99</v>
      </c>
      <c r="H10872" s="2">
        <v>0.1572222222222222</v>
      </c>
    </row>
    <row r="10873" ht="15.75" customHeight="1">
      <c r="A10873" s="2" t="s">
        <v>21334</v>
      </c>
      <c r="B10873" s="2" t="s">
        <v>78</v>
      </c>
      <c r="C10873" s="2">
        <v>3.0</v>
      </c>
      <c r="D10873" s="2">
        <v>3.0</v>
      </c>
      <c r="E10873" s="2">
        <v>0.0</v>
      </c>
      <c r="F10873" s="2" t="s">
        <v>21335</v>
      </c>
      <c r="G10873" s="2" t="s">
        <v>11</v>
      </c>
      <c r="H10873" s="2">
        <v>0.1566666666666667</v>
      </c>
    </row>
    <row r="10874" ht="15.75" customHeight="1">
      <c r="A10874" s="2" t="s">
        <v>21336</v>
      </c>
      <c r="B10874" s="2" t="s">
        <v>78</v>
      </c>
      <c r="C10874" s="2">
        <v>1.0</v>
      </c>
      <c r="D10874" s="2">
        <v>1.0</v>
      </c>
      <c r="E10874" s="2">
        <v>0.0</v>
      </c>
      <c r="F10874" s="2" t="s">
        <v>21337</v>
      </c>
      <c r="G10874" s="2" t="s">
        <v>11</v>
      </c>
      <c r="H10874" s="2">
        <v>0.1566666666666667</v>
      </c>
    </row>
    <row r="10875" ht="15.75" customHeight="1">
      <c r="A10875" s="2" t="s">
        <v>21338</v>
      </c>
      <c r="B10875" s="2" t="s">
        <v>78</v>
      </c>
      <c r="C10875" s="2">
        <v>18.0</v>
      </c>
      <c r="D10875" s="2">
        <v>27.0</v>
      </c>
      <c r="E10875" s="2">
        <v>1.0</v>
      </c>
      <c r="F10875" s="2" t="s">
        <v>21339</v>
      </c>
      <c r="G10875" s="2" t="s">
        <v>23</v>
      </c>
      <c r="H10875" s="2">
        <v>0.1563888888888889</v>
      </c>
    </row>
    <row r="10876" ht="15.75" customHeight="1">
      <c r="A10876" s="2" t="s">
        <v>21340</v>
      </c>
      <c r="B10876" s="2" t="s">
        <v>9</v>
      </c>
      <c r="C10876" s="2">
        <v>9.0</v>
      </c>
      <c r="D10876" s="2">
        <v>10.0</v>
      </c>
      <c r="E10876" s="2">
        <v>0.0</v>
      </c>
      <c r="F10876" s="2" t="s">
        <v>21341</v>
      </c>
      <c r="G10876" s="2" t="s">
        <v>14</v>
      </c>
      <c r="H10876" s="2">
        <v>0.1561111111111111</v>
      </c>
    </row>
    <row r="10877" ht="15.75" customHeight="1">
      <c r="A10877" s="2" t="s">
        <v>21342</v>
      </c>
      <c r="B10877" s="2" t="s">
        <v>9</v>
      </c>
      <c r="C10877" s="2">
        <v>19.0</v>
      </c>
      <c r="D10877" s="2">
        <v>20.0</v>
      </c>
      <c r="E10877" s="2">
        <v>0.0</v>
      </c>
      <c r="F10877" s="2" t="s">
        <v>21343</v>
      </c>
      <c r="G10877" s="2" t="s">
        <v>23</v>
      </c>
      <c r="H10877" s="2">
        <v>0.1558333333333333</v>
      </c>
    </row>
    <row r="10878" ht="15.75" customHeight="1">
      <c r="A10878" s="2" t="s">
        <v>21344</v>
      </c>
      <c r="B10878" s="2" t="s">
        <v>78</v>
      </c>
      <c r="C10878" s="2">
        <v>3.0</v>
      </c>
      <c r="D10878" s="2">
        <v>3.0</v>
      </c>
      <c r="E10878" s="2">
        <v>0.0</v>
      </c>
      <c r="F10878" s="2" t="s">
        <v>21345</v>
      </c>
      <c r="G10878" s="2" t="s">
        <v>11</v>
      </c>
      <c r="H10878" s="2">
        <v>0.1558333333333333</v>
      </c>
    </row>
    <row r="10879" ht="15.75" customHeight="1">
      <c r="A10879" s="2" t="s">
        <v>21346</v>
      </c>
      <c r="B10879" s="2" t="s">
        <v>78</v>
      </c>
      <c r="C10879" s="2">
        <v>1.0</v>
      </c>
      <c r="D10879" s="2">
        <v>1.0</v>
      </c>
      <c r="E10879" s="2">
        <v>0.0</v>
      </c>
      <c r="F10879" s="2" t="s">
        <v>21347</v>
      </c>
      <c r="G10879" s="2" t="s">
        <v>11</v>
      </c>
      <c r="H10879" s="2">
        <v>0.1558333333333333</v>
      </c>
    </row>
    <row r="10880" ht="15.75" customHeight="1">
      <c r="A10880" s="2" t="s">
        <v>21348</v>
      </c>
      <c r="B10880" s="2" t="s">
        <v>78</v>
      </c>
      <c r="C10880" s="2">
        <v>1.0</v>
      </c>
      <c r="D10880" s="2">
        <v>1.0</v>
      </c>
      <c r="E10880" s="2">
        <v>0.0</v>
      </c>
      <c r="F10880" s="2" t="s">
        <v>21349</v>
      </c>
      <c r="G10880" s="2" t="s">
        <v>11</v>
      </c>
      <c r="H10880" s="2">
        <v>0.1558333333333333</v>
      </c>
    </row>
    <row r="10881" ht="15.75" customHeight="1">
      <c r="A10881" s="2" t="s">
        <v>21350</v>
      </c>
      <c r="B10881" s="2" t="s">
        <v>78</v>
      </c>
      <c r="C10881" s="2">
        <v>14.0</v>
      </c>
      <c r="D10881" s="2">
        <v>25.0</v>
      </c>
      <c r="E10881" s="2">
        <v>1.0</v>
      </c>
      <c r="F10881" s="2" t="s">
        <v>21351</v>
      </c>
      <c r="G10881" s="2" t="s">
        <v>23</v>
      </c>
      <c r="H10881" s="2">
        <v>0.1555555555555556</v>
      </c>
    </row>
    <row r="10882" ht="15.75" customHeight="1">
      <c r="A10882" s="2" t="s">
        <v>21352</v>
      </c>
      <c r="B10882" s="2" t="s">
        <v>9</v>
      </c>
      <c r="C10882" s="2">
        <v>12.0</v>
      </c>
      <c r="D10882" s="2">
        <v>13.0</v>
      </c>
      <c r="E10882" s="2">
        <v>0.0</v>
      </c>
      <c r="F10882" s="2" t="s">
        <v>21353</v>
      </c>
      <c r="G10882" s="2" t="s">
        <v>55</v>
      </c>
      <c r="H10882" s="2">
        <v>0.1555555555555556</v>
      </c>
    </row>
    <row r="10883" ht="15.75" customHeight="1">
      <c r="A10883" s="2" t="s">
        <v>21354</v>
      </c>
      <c r="B10883" s="2" t="s">
        <v>78</v>
      </c>
      <c r="C10883" s="2">
        <v>1.0</v>
      </c>
      <c r="D10883" s="2">
        <v>1.0</v>
      </c>
      <c r="E10883" s="2">
        <v>0.0</v>
      </c>
      <c r="F10883" s="2" t="s">
        <v>21355</v>
      </c>
      <c r="G10883" s="2" t="s">
        <v>99</v>
      </c>
      <c r="H10883" s="2">
        <v>0.1555555555555556</v>
      </c>
    </row>
    <row r="10884" ht="15.75" customHeight="1">
      <c r="A10884" s="2" t="s">
        <v>21356</v>
      </c>
      <c r="B10884" s="2" t="s">
        <v>9</v>
      </c>
      <c r="C10884" s="2">
        <v>9.0</v>
      </c>
      <c r="D10884" s="2">
        <v>16.0</v>
      </c>
      <c r="E10884" s="2">
        <v>0.0</v>
      </c>
      <c r="F10884" s="2" t="s">
        <v>21357</v>
      </c>
      <c r="G10884" s="2" t="s">
        <v>23</v>
      </c>
      <c r="H10884" s="2">
        <v>0.1552777777777778</v>
      </c>
    </row>
    <row r="10885" ht="15.75" customHeight="1">
      <c r="A10885" s="2" t="s">
        <v>21358</v>
      </c>
      <c r="B10885" s="2" t="s">
        <v>78</v>
      </c>
      <c r="C10885" s="2">
        <v>6.0</v>
      </c>
      <c r="D10885" s="2">
        <v>7.0</v>
      </c>
      <c r="E10885" s="2">
        <v>1.0</v>
      </c>
      <c r="F10885" s="2" t="s">
        <v>21359</v>
      </c>
      <c r="G10885" s="2" t="s">
        <v>106</v>
      </c>
      <c r="H10885" s="2">
        <v>0.155</v>
      </c>
    </row>
    <row r="10886" ht="15.75" customHeight="1">
      <c r="A10886" s="2" t="s">
        <v>21360</v>
      </c>
      <c r="B10886" s="2" t="s">
        <v>9</v>
      </c>
      <c r="C10886" s="2">
        <v>14.0</v>
      </c>
      <c r="D10886" s="2">
        <v>14.0</v>
      </c>
      <c r="E10886" s="2">
        <v>0.0</v>
      </c>
      <c r="F10886" s="2" t="s">
        <v>21361</v>
      </c>
      <c r="G10886" s="2" t="s">
        <v>55</v>
      </c>
      <c r="H10886" s="2">
        <v>0.1544444444444444</v>
      </c>
    </row>
    <row r="10887" ht="15.75" customHeight="1">
      <c r="A10887" s="2" t="s">
        <v>21362</v>
      </c>
      <c r="B10887" s="2" t="s">
        <v>78</v>
      </c>
      <c r="C10887" s="2">
        <v>4.0</v>
      </c>
      <c r="D10887" s="2">
        <v>4.0</v>
      </c>
      <c r="E10887" s="2">
        <v>0.0</v>
      </c>
      <c r="F10887" s="2" t="s">
        <v>21363</v>
      </c>
      <c r="G10887" s="2" t="s">
        <v>99</v>
      </c>
      <c r="H10887" s="2">
        <v>0.1544444444444444</v>
      </c>
    </row>
    <row r="10888" ht="15.75" customHeight="1">
      <c r="A10888" s="2" t="s">
        <v>21364</v>
      </c>
      <c r="B10888" s="2" t="s">
        <v>78</v>
      </c>
      <c r="C10888" s="2">
        <v>4.0</v>
      </c>
      <c r="D10888" s="2">
        <v>4.0</v>
      </c>
      <c r="E10888" s="2">
        <v>0.0</v>
      </c>
      <c r="F10888" s="2" t="s">
        <v>21365</v>
      </c>
      <c r="G10888" s="2" t="s">
        <v>11</v>
      </c>
      <c r="H10888" s="2">
        <v>0.1533333333333333</v>
      </c>
    </row>
    <row r="10889" ht="15.75" customHeight="1">
      <c r="A10889" s="2" t="s">
        <v>21366</v>
      </c>
      <c r="B10889" s="2" t="s">
        <v>78</v>
      </c>
      <c r="C10889" s="2">
        <v>2.0</v>
      </c>
      <c r="D10889" s="2">
        <v>2.0</v>
      </c>
      <c r="E10889" s="2">
        <v>0.0</v>
      </c>
      <c r="F10889" s="2" t="s">
        <v>21367</v>
      </c>
      <c r="G10889" s="2" t="s">
        <v>11</v>
      </c>
      <c r="H10889" s="2">
        <v>0.1533333333333333</v>
      </c>
    </row>
    <row r="10890" ht="15.75" customHeight="1">
      <c r="A10890" s="2" t="s">
        <v>21368</v>
      </c>
      <c r="B10890" s="2" t="s">
        <v>78</v>
      </c>
      <c r="C10890" s="2">
        <v>2.0</v>
      </c>
      <c r="D10890" s="2">
        <v>2.0</v>
      </c>
      <c r="E10890" s="2">
        <v>0.0</v>
      </c>
      <c r="F10890" s="2" t="s">
        <v>21369</v>
      </c>
      <c r="G10890" s="2" t="s">
        <v>11</v>
      </c>
      <c r="H10890" s="2">
        <v>0.1533333333333333</v>
      </c>
    </row>
    <row r="10891" ht="15.75" customHeight="1">
      <c r="A10891" s="2" t="s">
        <v>21370</v>
      </c>
      <c r="B10891" s="2" t="s">
        <v>78</v>
      </c>
      <c r="C10891" s="2">
        <v>2.0</v>
      </c>
      <c r="D10891" s="2">
        <v>2.0</v>
      </c>
      <c r="E10891" s="2">
        <v>0.0</v>
      </c>
      <c r="F10891" s="2" t="s">
        <v>21371</v>
      </c>
      <c r="G10891" s="2" t="s">
        <v>11</v>
      </c>
      <c r="H10891" s="2">
        <v>0.1530555555555556</v>
      </c>
    </row>
    <row r="10892" ht="15.75" customHeight="1">
      <c r="A10892" s="2" t="s">
        <v>21372</v>
      </c>
      <c r="B10892" s="2" t="s">
        <v>78</v>
      </c>
      <c r="C10892" s="2">
        <v>2.0</v>
      </c>
      <c r="D10892" s="2">
        <v>3.0</v>
      </c>
      <c r="E10892" s="2">
        <v>0.0</v>
      </c>
      <c r="F10892" s="2" t="s">
        <v>21373</v>
      </c>
      <c r="G10892" s="2" t="s">
        <v>11</v>
      </c>
      <c r="H10892" s="2">
        <v>0.1525</v>
      </c>
    </row>
    <row r="10893" ht="15.75" customHeight="1">
      <c r="A10893" s="2" t="s">
        <v>21374</v>
      </c>
      <c r="B10893" s="2" t="s">
        <v>78</v>
      </c>
      <c r="C10893" s="2">
        <v>2.0</v>
      </c>
      <c r="D10893" s="2">
        <v>2.0</v>
      </c>
      <c r="E10893" s="2">
        <v>0.0</v>
      </c>
      <c r="F10893" s="2" t="s">
        <v>21375</v>
      </c>
      <c r="G10893" s="2" t="s">
        <v>11</v>
      </c>
      <c r="H10893" s="2">
        <v>0.1525</v>
      </c>
    </row>
    <row r="10894" ht="15.75" customHeight="1">
      <c r="A10894" s="2" t="s">
        <v>21376</v>
      </c>
      <c r="B10894" s="2" t="s">
        <v>78</v>
      </c>
      <c r="C10894" s="2">
        <v>1.0</v>
      </c>
      <c r="D10894" s="2">
        <v>2.0</v>
      </c>
      <c r="E10894" s="2">
        <v>0.0</v>
      </c>
      <c r="F10894" s="2" t="s">
        <v>21377</v>
      </c>
      <c r="G10894" s="2" t="s">
        <v>11</v>
      </c>
      <c r="H10894" s="2">
        <v>0.1525</v>
      </c>
    </row>
    <row r="10895" ht="15.75" customHeight="1">
      <c r="A10895" s="2" t="s">
        <v>21378</v>
      </c>
      <c r="B10895" s="2" t="s">
        <v>9</v>
      </c>
      <c r="C10895" s="2">
        <v>16.0</v>
      </c>
      <c r="D10895" s="2">
        <v>19.0</v>
      </c>
      <c r="E10895" s="2">
        <v>0.0</v>
      </c>
      <c r="F10895" s="2" t="s">
        <v>21379</v>
      </c>
      <c r="G10895" s="2" t="s">
        <v>23</v>
      </c>
      <c r="H10895" s="2">
        <v>0.1522222222222222</v>
      </c>
    </row>
    <row r="10896" ht="15.75" customHeight="1">
      <c r="A10896" s="2" t="s">
        <v>21380</v>
      </c>
      <c r="B10896" s="2" t="s">
        <v>78</v>
      </c>
      <c r="C10896" s="2">
        <v>2.0</v>
      </c>
      <c r="D10896" s="2">
        <v>2.0</v>
      </c>
      <c r="E10896" s="2">
        <v>0.0</v>
      </c>
      <c r="F10896" s="2" t="s">
        <v>21381</v>
      </c>
      <c r="G10896" s="2" t="s">
        <v>11</v>
      </c>
      <c r="H10896" s="2">
        <v>0.1522222222222222</v>
      </c>
    </row>
    <row r="10897" ht="15.75" customHeight="1">
      <c r="A10897" s="2" t="s">
        <v>21382</v>
      </c>
      <c r="B10897" s="2" t="s">
        <v>78</v>
      </c>
      <c r="C10897" s="2">
        <v>1.0</v>
      </c>
      <c r="D10897" s="2">
        <v>1.0</v>
      </c>
      <c r="E10897" s="2">
        <v>0.0</v>
      </c>
      <c r="F10897" s="2" t="s">
        <v>21383</v>
      </c>
      <c r="G10897" s="2" t="s">
        <v>23</v>
      </c>
      <c r="H10897" s="2">
        <v>0.1522222222222222</v>
      </c>
    </row>
    <row r="10898" ht="15.75" customHeight="1">
      <c r="A10898" s="2" t="s">
        <v>21384</v>
      </c>
      <c r="B10898" s="2" t="s">
        <v>78</v>
      </c>
      <c r="C10898" s="2">
        <v>1.0</v>
      </c>
      <c r="D10898" s="2">
        <v>1.0</v>
      </c>
      <c r="E10898" s="2">
        <v>0.0</v>
      </c>
      <c r="F10898" s="2" t="s">
        <v>21385</v>
      </c>
      <c r="G10898" s="2" t="s">
        <v>11</v>
      </c>
      <c r="H10898" s="2">
        <v>0.1511111111111111</v>
      </c>
    </row>
    <row r="10899" ht="15.75" customHeight="1">
      <c r="A10899" s="2" t="s">
        <v>21386</v>
      </c>
      <c r="B10899" s="2" t="s">
        <v>9</v>
      </c>
      <c r="C10899" s="2">
        <v>18.0</v>
      </c>
      <c r="D10899" s="2">
        <v>22.0</v>
      </c>
      <c r="E10899" s="2">
        <v>0.0</v>
      </c>
      <c r="F10899" s="2" t="s">
        <v>21387</v>
      </c>
      <c r="G10899" s="2" t="s">
        <v>14</v>
      </c>
      <c r="H10899" s="2">
        <v>0.1508333333333333</v>
      </c>
    </row>
    <row r="10900" ht="15.75" customHeight="1">
      <c r="A10900" s="2" t="s">
        <v>21388</v>
      </c>
      <c r="B10900" s="2" t="s">
        <v>78</v>
      </c>
      <c r="C10900" s="2">
        <v>17.0</v>
      </c>
      <c r="D10900" s="2">
        <v>21.0</v>
      </c>
      <c r="E10900" s="2">
        <v>1.0</v>
      </c>
      <c r="F10900" s="2" t="s">
        <v>21389</v>
      </c>
      <c r="G10900" s="2" t="s">
        <v>23</v>
      </c>
      <c r="H10900" s="2">
        <v>0.1494444444444444</v>
      </c>
    </row>
    <row r="10901" ht="15.75" customHeight="1">
      <c r="A10901" s="2" t="s">
        <v>21390</v>
      </c>
      <c r="B10901" s="2" t="s">
        <v>78</v>
      </c>
      <c r="C10901" s="2">
        <v>2.0</v>
      </c>
      <c r="D10901" s="2">
        <v>2.0</v>
      </c>
      <c r="E10901" s="2">
        <v>0.0</v>
      </c>
      <c r="F10901" s="2" t="s">
        <v>21391</v>
      </c>
      <c r="G10901" s="2" t="s">
        <v>11</v>
      </c>
      <c r="H10901" s="2">
        <v>0.1491666666666667</v>
      </c>
    </row>
    <row r="10902" ht="15.75" customHeight="1">
      <c r="A10902" s="2" t="s">
        <v>21392</v>
      </c>
      <c r="B10902" s="2" t="s">
        <v>78</v>
      </c>
      <c r="C10902" s="2">
        <v>14.0</v>
      </c>
      <c r="D10902" s="2">
        <v>16.0</v>
      </c>
      <c r="E10902" s="2">
        <v>1.0</v>
      </c>
      <c r="F10902" s="2" t="s">
        <v>21393</v>
      </c>
      <c r="G10902" s="2" t="s">
        <v>106</v>
      </c>
      <c r="H10902" s="2">
        <v>0.1483333333333333</v>
      </c>
    </row>
    <row r="10903" ht="15.75" customHeight="1">
      <c r="A10903" s="2" t="s">
        <v>21394</v>
      </c>
      <c r="B10903" s="2" t="s">
        <v>78</v>
      </c>
      <c r="C10903" s="2">
        <v>1.0</v>
      </c>
      <c r="D10903" s="2">
        <v>1.0</v>
      </c>
      <c r="E10903" s="2">
        <v>0.0</v>
      </c>
      <c r="F10903" s="2" t="s">
        <v>21395</v>
      </c>
      <c r="G10903" s="2" t="s">
        <v>11</v>
      </c>
      <c r="H10903" s="2">
        <v>0.1480555555555556</v>
      </c>
    </row>
    <row r="10904" ht="15.75" customHeight="1">
      <c r="A10904" s="2" t="s">
        <v>21396</v>
      </c>
      <c r="B10904" s="2" t="s">
        <v>78</v>
      </c>
      <c r="C10904" s="2">
        <v>1.0</v>
      </c>
      <c r="D10904" s="2">
        <v>1.0</v>
      </c>
      <c r="E10904" s="2">
        <v>0.0</v>
      </c>
      <c r="F10904" s="2" t="s">
        <v>21397</v>
      </c>
      <c r="G10904" s="2" t="s">
        <v>11</v>
      </c>
      <c r="H10904" s="2">
        <v>0.1477777777777778</v>
      </c>
    </row>
    <row r="10905" ht="15.75" customHeight="1">
      <c r="A10905" s="2" t="s">
        <v>21398</v>
      </c>
      <c r="B10905" s="2" t="s">
        <v>9</v>
      </c>
      <c r="C10905" s="2">
        <v>6.0</v>
      </c>
      <c r="D10905" s="2">
        <v>6.0</v>
      </c>
      <c r="E10905" s="2">
        <v>0.0</v>
      </c>
      <c r="F10905" s="2" t="s">
        <v>21399</v>
      </c>
      <c r="G10905" s="2" t="s">
        <v>14</v>
      </c>
      <c r="H10905" s="2">
        <v>0.1472222222222222</v>
      </c>
    </row>
    <row r="10906" ht="15.75" customHeight="1">
      <c r="A10906" s="2" t="s">
        <v>21400</v>
      </c>
      <c r="B10906" s="2" t="s">
        <v>78</v>
      </c>
      <c r="C10906" s="2">
        <v>2.0</v>
      </c>
      <c r="D10906" s="2">
        <v>2.0</v>
      </c>
      <c r="E10906" s="2">
        <v>0.0</v>
      </c>
      <c r="F10906" s="2" t="s">
        <v>21401</v>
      </c>
      <c r="G10906" s="2" t="s">
        <v>11</v>
      </c>
      <c r="H10906" s="2">
        <v>0.1463888888888889</v>
      </c>
    </row>
    <row r="10907" ht="15.75" customHeight="1">
      <c r="A10907" s="2" t="s">
        <v>21402</v>
      </c>
      <c r="B10907" s="2" t="s">
        <v>78</v>
      </c>
      <c r="C10907" s="2">
        <v>12.0</v>
      </c>
      <c r="D10907" s="2">
        <v>15.0</v>
      </c>
      <c r="E10907" s="2">
        <v>1.0</v>
      </c>
      <c r="F10907" s="2" t="s">
        <v>21403</v>
      </c>
      <c r="G10907" s="2" t="s">
        <v>36</v>
      </c>
      <c r="H10907" s="2">
        <v>0.1458333333333333</v>
      </c>
    </row>
    <row r="10908" ht="15.75" customHeight="1">
      <c r="A10908" s="2" t="s">
        <v>21404</v>
      </c>
      <c r="B10908" s="2" t="s">
        <v>9</v>
      </c>
      <c r="C10908" s="2">
        <v>10.0</v>
      </c>
      <c r="D10908" s="2">
        <v>15.0</v>
      </c>
      <c r="E10908" s="2">
        <v>0.0</v>
      </c>
      <c r="F10908" s="2" t="s">
        <v>21405</v>
      </c>
      <c r="G10908" s="2" t="s">
        <v>106</v>
      </c>
      <c r="H10908" s="2">
        <v>0.1458333333333333</v>
      </c>
    </row>
    <row r="10909" ht="15.75" customHeight="1">
      <c r="A10909" s="2" t="s">
        <v>21406</v>
      </c>
      <c r="B10909" s="2" t="s">
        <v>78</v>
      </c>
      <c r="C10909" s="2">
        <v>1.0</v>
      </c>
      <c r="D10909" s="2">
        <v>1.0</v>
      </c>
      <c r="E10909" s="2">
        <v>0.0</v>
      </c>
      <c r="F10909" s="2" t="s">
        <v>21407</v>
      </c>
      <c r="G10909" s="2" t="s">
        <v>66</v>
      </c>
      <c r="H10909" s="2">
        <v>0.1455555555555555</v>
      </c>
    </row>
    <row r="10910" ht="15.75" customHeight="1">
      <c r="A10910" s="2" t="s">
        <v>21408</v>
      </c>
      <c r="B10910" s="2" t="s">
        <v>9</v>
      </c>
      <c r="C10910" s="2">
        <v>17.0</v>
      </c>
      <c r="D10910" s="2">
        <v>19.0</v>
      </c>
      <c r="E10910" s="2">
        <v>0.0</v>
      </c>
      <c r="F10910" s="2" t="s">
        <v>21409</v>
      </c>
      <c r="G10910" s="2" t="s">
        <v>23</v>
      </c>
      <c r="H10910" s="2">
        <v>0.1452777777777778</v>
      </c>
    </row>
    <row r="10911" ht="15.75" customHeight="1">
      <c r="A10911" s="2" t="s">
        <v>21410</v>
      </c>
      <c r="B10911" s="2" t="s">
        <v>9</v>
      </c>
      <c r="C10911" s="2">
        <v>9.0</v>
      </c>
      <c r="D10911" s="2">
        <v>10.0</v>
      </c>
      <c r="E10911" s="2">
        <v>0.0</v>
      </c>
      <c r="F10911" s="2" t="s">
        <v>21411</v>
      </c>
      <c r="G10911" s="2" t="s">
        <v>23</v>
      </c>
      <c r="H10911" s="2">
        <v>0.1452777777777778</v>
      </c>
    </row>
    <row r="10912" ht="15.75" customHeight="1">
      <c r="A10912" s="2" t="s">
        <v>21412</v>
      </c>
      <c r="B10912" s="2" t="s">
        <v>78</v>
      </c>
      <c r="C10912" s="2">
        <v>1.0</v>
      </c>
      <c r="D10912" s="2">
        <v>1.0</v>
      </c>
      <c r="E10912" s="2">
        <v>0.0</v>
      </c>
      <c r="F10912" s="2" t="s">
        <v>21413</v>
      </c>
      <c r="G10912" s="2" t="s">
        <v>11</v>
      </c>
      <c r="H10912" s="2">
        <v>0.1452777777777778</v>
      </c>
    </row>
    <row r="10913" ht="15.75" customHeight="1">
      <c r="A10913" s="2" t="s">
        <v>21414</v>
      </c>
      <c r="B10913" s="2" t="s">
        <v>9</v>
      </c>
      <c r="C10913" s="2">
        <v>11.0</v>
      </c>
      <c r="D10913" s="2">
        <v>14.0</v>
      </c>
      <c r="E10913" s="2">
        <v>0.0</v>
      </c>
      <c r="F10913" s="2" t="s">
        <v>21415</v>
      </c>
      <c r="G10913" s="2" t="s">
        <v>55</v>
      </c>
      <c r="H10913" s="2">
        <v>0.1438888888888889</v>
      </c>
    </row>
    <row r="10914" ht="15.75" customHeight="1">
      <c r="A10914" s="2" t="s">
        <v>21416</v>
      </c>
      <c r="B10914" s="2" t="s">
        <v>78</v>
      </c>
      <c r="C10914" s="2">
        <v>12.0</v>
      </c>
      <c r="D10914" s="2">
        <v>12.0</v>
      </c>
      <c r="E10914" s="2">
        <v>1.0</v>
      </c>
      <c r="F10914" s="2" t="s">
        <v>21417</v>
      </c>
      <c r="G10914" s="2" t="s">
        <v>36</v>
      </c>
      <c r="H10914" s="2">
        <v>0.1438888888888889</v>
      </c>
    </row>
    <row r="10915" ht="15.75" customHeight="1">
      <c r="A10915" s="2" t="s">
        <v>21418</v>
      </c>
      <c r="B10915" s="2" t="s">
        <v>78</v>
      </c>
      <c r="C10915" s="2">
        <v>3.0</v>
      </c>
      <c r="D10915" s="2">
        <v>3.0</v>
      </c>
      <c r="E10915" s="2">
        <v>0.0</v>
      </c>
      <c r="F10915" s="2" t="s">
        <v>21419</v>
      </c>
      <c r="G10915" s="2" t="s">
        <v>11</v>
      </c>
      <c r="H10915" s="2">
        <v>0.1438888888888889</v>
      </c>
    </row>
    <row r="10916" ht="15.75" customHeight="1">
      <c r="A10916" s="2" t="s">
        <v>21420</v>
      </c>
      <c r="B10916" s="2" t="s">
        <v>78</v>
      </c>
      <c r="C10916" s="2">
        <v>2.0</v>
      </c>
      <c r="D10916" s="2">
        <v>2.0</v>
      </c>
      <c r="E10916" s="2">
        <v>0.0</v>
      </c>
      <c r="F10916" s="2" t="s">
        <v>21421</v>
      </c>
      <c r="G10916" s="2" t="s">
        <v>99</v>
      </c>
      <c r="H10916" s="2">
        <v>0.1433333333333333</v>
      </c>
    </row>
    <row r="10917" ht="15.75" customHeight="1">
      <c r="A10917" s="2" t="s">
        <v>21422</v>
      </c>
      <c r="B10917" s="2" t="s">
        <v>9</v>
      </c>
      <c r="C10917" s="2">
        <v>7.0</v>
      </c>
      <c r="D10917" s="2">
        <v>7.0</v>
      </c>
      <c r="E10917" s="2">
        <v>0.0</v>
      </c>
      <c r="F10917" s="2" t="s">
        <v>21423</v>
      </c>
      <c r="G10917" s="2" t="s">
        <v>23</v>
      </c>
      <c r="H10917" s="2">
        <v>0.1427777777777778</v>
      </c>
    </row>
    <row r="10918" ht="15.75" customHeight="1">
      <c r="A10918" s="2" t="s">
        <v>21424</v>
      </c>
      <c r="B10918" s="2" t="s">
        <v>78</v>
      </c>
      <c r="C10918" s="2">
        <v>1.0</v>
      </c>
      <c r="D10918" s="2">
        <v>1.0</v>
      </c>
      <c r="E10918" s="2">
        <v>0.0</v>
      </c>
      <c r="F10918" s="2" t="s">
        <v>21425</v>
      </c>
      <c r="G10918" s="2" t="s">
        <v>11</v>
      </c>
      <c r="H10918" s="2">
        <v>0.1394444444444445</v>
      </c>
    </row>
    <row r="10919" ht="15.75" customHeight="1">
      <c r="A10919" s="2" t="s">
        <v>21426</v>
      </c>
      <c r="B10919" s="2" t="s">
        <v>78</v>
      </c>
      <c r="C10919" s="2">
        <v>1.0</v>
      </c>
      <c r="D10919" s="2">
        <v>1.0</v>
      </c>
      <c r="E10919" s="2">
        <v>0.0</v>
      </c>
      <c r="F10919" s="2" t="s">
        <v>21427</v>
      </c>
      <c r="G10919" s="2" t="s">
        <v>11</v>
      </c>
      <c r="H10919" s="2">
        <v>0.1391666666666667</v>
      </c>
    </row>
    <row r="10920" ht="15.75" customHeight="1">
      <c r="A10920" s="2" t="s">
        <v>21428</v>
      </c>
      <c r="B10920" s="2" t="s">
        <v>9</v>
      </c>
      <c r="C10920" s="2">
        <v>14.0</v>
      </c>
      <c r="D10920" s="2">
        <v>16.0</v>
      </c>
      <c r="E10920" s="2">
        <v>0.0</v>
      </c>
      <c r="F10920" s="2" t="s">
        <v>21429</v>
      </c>
      <c r="G10920" s="2" t="s">
        <v>14</v>
      </c>
      <c r="H10920" s="2">
        <v>0.1388888888888889</v>
      </c>
    </row>
    <row r="10921" ht="15.75" customHeight="1">
      <c r="A10921" s="2" t="s">
        <v>21430</v>
      </c>
      <c r="B10921" s="2" t="s">
        <v>78</v>
      </c>
      <c r="C10921" s="2">
        <v>2.0</v>
      </c>
      <c r="D10921" s="2">
        <v>2.0</v>
      </c>
      <c r="E10921" s="2">
        <v>0.0</v>
      </c>
      <c r="F10921" s="2" t="s">
        <v>21431</v>
      </c>
      <c r="G10921" s="2" t="s">
        <v>11</v>
      </c>
      <c r="H10921" s="2">
        <v>0.1388888888888889</v>
      </c>
    </row>
    <row r="10922" ht="15.75" customHeight="1">
      <c r="A10922" s="2" t="s">
        <v>21432</v>
      </c>
      <c r="B10922" s="2" t="s">
        <v>78</v>
      </c>
      <c r="C10922" s="2">
        <v>2.0</v>
      </c>
      <c r="D10922" s="2">
        <v>2.0</v>
      </c>
      <c r="E10922" s="2">
        <v>0.0</v>
      </c>
      <c r="F10922" s="2" t="s">
        <v>21433</v>
      </c>
      <c r="G10922" s="2" t="s">
        <v>11</v>
      </c>
      <c r="H10922" s="2">
        <v>0.1386111111111111</v>
      </c>
    </row>
    <row r="10923" ht="15.75" customHeight="1">
      <c r="A10923" s="2" t="s">
        <v>21434</v>
      </c>
      <c r="B10923" s="2" t="s">
        <v>78</v>
      </c>
      <c r="C10923" s="2">
        <v>1.0</v>
      </c>
      <c r="D10923" s="2">
        <v>1.0</v>
      </c>
      <c r="E10923" s="2">
        <v>0.0</v>
      </c>
      <c r="F10923" s="2" t="s">
        <v>21435</v>
      </c>
      <c r="G10923" s="2" t="s">
        <v>11</v>
      </c>
      <c r="H10923" s="2">
        <v>0.1380555555555555</v>
      </c>
    </row>
    <row r="10924" ht="15.75" customHeight="1">
      <c r="A10924" s="2" t="s">
        <v>21436</v>
      </c>
      <c r="B10924" s="2" t="s">
        <v>78</v>
      </c>
      <c r="C10924" s="2">
        <v>1.0</v>
      </c>
      <c r="D10924" s="2">
        <v>1.0</v>
      </c>
      <c r="E10924" s="2">
        <v>0.0</v>
      </c>
      <c r="F10924" s="2" t="s">
        <v>21437</v>
      </c>
      <c r="G10924" s="2" t="s">
        <v>11</v>
      </c>
      <c r="H10924" s="2">
        <v>0.1375</v>
      </c>
    </row>
    <row r="10925" ht="15.75" customHeight="1">
      <c r="A10925" s="2" t="s">
        <v>21438</v>
      </c>
      <c r="B10925" s="2" t="s">
        <v>78</v>
      </c>
      <c r="C10925" s="2">
        <v>2.0</v>
      </c>
      <c r="D10925" s="2">
        <v>2.0</v>
      </c>
      <c r="E10925" s="2">
        <v>0.0</v>
      </c>
      <c r="F10925" s="2" t="s">
        <v>21439</v>
      </c>
      <c r="G10925" s="2" t="s">
        <v>99</v>
      </c>
      <c r="H10925" s="2">
        <v>0.1372222222222222</v>
      </c>
    </row>
    <row r="10926" ht="15.75" customHeight="1">
      <c r="A10926" s="2" t="s">
        <v>21440</v>
      </c>
      <c r="B10926" s="2" t="s">
        <v>78</v>
      </c>
      <c r="C10926" s="2">
        <v>1.0</v>
      </c>
      <c r="D10926" s="2">
        <v>1.0</v>
      </c>
      <c r="E10926" s="2">
        <v>0.0</v>
      </c>
      <c r="F10926" s="2" t="s">
        <v>21441</v>
      </c>
      <c r="G10926" s="2" t="s">
        <v>11</v>
      </c>
      <c r="H10926" s="2">
        <v>0.1372222222222222</v>
      </c>
    </row>
    <row r="10927" ht="15.75" customHeight="1">
      <c r="A10927" s="2" t="s">
        <v>21442</v>
      </c>
      <c r="B10927" s="2" t="s">
        <v>78</v>
      </c>
      <c r="C10927" s="2">
        <v>3.0</v>
      </c>
      <c r="D10927" s="2">
        <v>3.0</v>
      </c>
      <c r="E10927" s="2">
        <v>0.0</v>
      </c>
      <c r="F10927" s="2" t="s">
        <v>21443</v>
      </c>
      <c r="G10927" s="2" t="s">
        <v>11</v>
      </c>
      <c r="H10927" s="2">
        <v>0.1361111111111111</v>
      </c>
    </row>
    <row r="10928" ht="15.75" customHeight="1">
      <c r="A10928" s="2" t="s">
        <v>21444</v>
      </c>
      <c r="B10928" s="2" t="s">
        <v>78</v>
      </c>
      <c r="C10928" s="2">
        <v>18.0</v>
      </c>
      <c r="D10928" s="2">
        <v>22.0</v>
      </c>
      <c r="E10928" s="2">
        <v>1.0</v>
      </c>
      <c r="F10928" s="2" t="s">
        <v>21445</v>
      </c>
      <c r="G10928" s="2" t="s">
        <v>36</v>
      </c>
      <c r="H10928" s="2">
        <v>0.1355555555555556</v>
      </c>
    </row>
    <row r="10929" ht="15.75" customHeight="1">
      <c r="A10929" s="2" t="s">
        <v>21446</v>
      </c>
      <c r="B10929" s="2" t="s">
        <v>78</v>
      </c>
      <c r="C10929" s="2">
        <v>14.0</v>
      </c>
      <c r="D10929" s="2">
        <v>18.0</v>
      </c>
      <c r="E10929" s="2">
        <v>1.0</v>
      </c>
      <c r="F10929" s="2" t="s">
        <v>21447</v>
      </c>
      <c r="G10929" s="2" t="s">
        <v>36</v>
      </c>
      <c r="H10929" s="2">
        <v>0.1352777777777778</v>
      </c>
    </row>
    <row r="10930" ht="15.75" customHeight="1">
      <c r="A10930" s="2" t="s">
        <v>21448</v>
      </c>
      <c r="B10930" s="2" t="s">
        <v>78</v>
      </c>
      <c r="C10930" s="2">
        <v>3.0</v>
      </c>
      <c r="D10930" s="2">
        <v>3.0</v>
      </c>
      <c r="E10930" s="2">
        <v>0.0</v>
      </c>
      <c r="F10930" s="2" t="s">
        <v>21449</v>
      </c>
      <c r="G10930" s="2" t="s">
        <v>11</v>
      </c>
      <c r="H10930" s="2">
        <v>0.1341666666666667</v>
      </c>
    </row>
    <row r="10931" ht="15.75" customHeight="1">
      <c r="A10931" s="2" t="s">
        <v>21450</v>
      </c>
      <c r="B10931" s="2" t="s">
        <v>78</v>
      </c>
      <c r="C10931" s="2">
        <v>2.0</v>
      </c>
      <c r="D10931" s="2">
        <v>2.0</v>
      </c>
      <c r="E10931" s="2">
        <v>0.0</v>
      </c>
      <c r="F10931" s="2" t="s">
        <v>21451</v>
      </c>
      <c r="G10931" s="2" t="s">
        <v>99</v>
      </c>
      <c r="H10931" s="2">
        <v>0.1333333333333333</v>
      </c>
    </row>
    <row r="10932" ht="15.75" customHeight="1">
      <c r="A10932" s="2" t="s">
        <v>21452</v>
      </c>
      <c r="B10932" s="2" t="s">
        <v>9</v>
      </c>
      <c r="C10932" s="2">
        <v>12.0</v>
      </c>
      <c r="D10932" s="2">
        <v>12.0</v>
      </c>
      <c r="E10932" s="2">
        <v>0.0</v>
      </c>
      <c r="F10932" s="2" t="s">
        <v>21453</v>
      </c>
      <c r="G10932" s="2" t="s">
        <v>14</v>
      </c>
      <c r="H10932" s="2">
        <v>0.1327777777777778</v>
      </c>
    </row>
    <row r="10933" ht="15.75" customHeight="1">
      <c r="A10933" s="2" t="s">
        <v>21454</v>
      </c>
      <c r="B10933" s="2" t="s">
        <v>78</v>
      </c>
      <c r="C10933" s="2">
        <v>15.0</v>
      </c>
      <c r="D10933" s="2">
        <v>17.0</v>
      </c>
      <c r="E10933" s="2">
        <v>1.0</v>
      </c>
      <c r="F10933" s="2" t="s">
        <v>21455</v>
      </c>
      <c r="G10933" s="2" t="s">
        <v>36</v>
      </c>
      <c r="H10933" s="2">
        <v>0.1319444444444444</v>
      </c>
    </row>
    <row r="10934" ht="15.75" customHeight="1">
      <c r="A10934" s="2" t="s">
        <v>21456</v>
      </c>
      <c r="B10934" s="2" t="s">
        <v>9</v>
      </c>
      <c r="C10934" s="2">
        <v>5.0</v>
      </c>
      <c r="D10934" s="2">
        <v>5.0</v>
      </c>
      <c r="E10934" s="2">
        <v>1.0</v>
      </c>
      <c r="F10934" s="2" t="s">
        <v>21457</v>
      </c>
      <c r="G10934" s="2" t="s">
        <v>36</v>
      </c>
      <c r="H10934" s="2">
        <v>0.1311111111111111</v>
      </c>
    </row>
    <row r="10935" ht="15.75" customHeight="1">
      <c r="A10935" s="2" t="s">
        <v>21458</v>
      </c>
      <c r="B10935" s="2" t="s">
        <v>78</v>
      </c>
      <c r="C10935" s="2">
        <v>2.0</v>
      </c>
      <c r="D10935" s="2">
        <v>2.0</v>
      </c>
      <c r="E10935" s="2">
        <v>0.0</v>
      </c>
      <c r="F10935" s="2" t="s">
        <v>21459</v>
      </c>
      <c r="G10935" s="2" t="s">
        <v>11</v>
      </c>
      <c r="H10935" s="2">
        <v>0.13</v>
      </c>
    </row>
    <row r="10936" ht="15.75" customHeight="1">
      <c r="A10936" s="2" t="s">
        <v>21460</v>
      </c>
      <c r="B10936" s="2" t="s">
        <v>78</v>
      </c>
      <c r="C10936" s="2">
        <v>1.0</v>
      </c>
      <c r="D10936" s="2">
        <v>2.0</v>
      </c>
      <c r="E10936" s="2">
        <v>0.0</v>
      </c>
      <c r="F10936" s="2" t="s">
        <v>21461</v>
      </c>
      <c r="G10936" s="2" t="s">
        <v>11</v>
      </c>
      <c r="H10936" s="2">
        <v>0.13</v>
      </c>
    </row>
    <row r="10937" ht="15.75" customHeight="1">
      <c r="A10937" s="2" t="s">
        <v>21462</v>
      </c>
      <c r="B10937" s="2" t="s">
        <v>9</v>
      </c>
      <c r="C10937" s="2">
        <v>14.0</v>
      </c>
      <c r="D10937" s="2">
        <v>14.0</v>
      </c>
      <c r="E10937" s="2">
        <v>0.0</v>
      </c>
      <c r="F10937" s="2" t="s">
        <v>21463</v>
      </c>
      <c r="G10937" s="2" t="s">
        <v>14</v>
      </c>
      <c r="H10937" s="2">
        <v>0.1297222222222222</v>
      </c>
    </row>
    <row r="10938" ht="15.75" customHeight="1">
      <c r="A10938" s="2" t="s">
        <v>21464</v>
      </c>
      <c r="B10938" s="2" t="s">
        <v>9</v>
      </c>
      <c r="C10938" s="2">
        <v>14.0</v>
      </c>
      <c r="D10938" s="2">
        <v>15.0</v>
      </c>
      <c r="E10938" s="2">
        <v>0.0</v>
      </c>
      <c r="F10938" s="2" t="s">
        <v>21465</v>
      </c>
      <c r="G10938" s="2" t="s">
        <v>14</v>
      </c>
      <c r="H10938" s="2">
        <v>0.1288888888888889</v>
      </c>
    </row>
    <row r="10939" ht="15.75" customHeight="1">
      <c r="A10939" s="2" t="s">
        <v>21466</v>
      </c>
      <c r="B10939" s="2" t="s">
        <v>9</v>
      </c>
      <c r="C10939" s="2">
        <v>12.0</v>
      </c>
      <c r="D10939" s="2">
        <v>14.0</v>
      </c>
      <c r="E10939" s="2">
        <v>0.0</v>
      </c>
      <c r="F10939" s="2" t="s">
        <v>21467</v>
      </c>
      <c r="G10939" s="2" t="s">
        <v>23</v>
      </c>
      <c r="H10939" s="2">
        <v>0.1286111111111111</v>
      </c>
    </row>
    <row r="10940" ht="15.75" customHeight="1">
      <c r="A10940" s="2" t="s">
        <v>21468</v>
      </c>
      <c r="B10940" s="2" t="s">
        <v>78</v>
      </c>
      <c r="C10940" s="2">
        <v>6.0</v>
      </c>
      <c r="D10940" s="2">
        <v>6.0</v>
      </c>
      <c r="E10940" s="2">
        <v>1.0</v>
      </c>
      <c r="F10940" s="2" t="s">
        <v>21469</v>
      </c>
      <c r="G10940" s="2" t="s">
        <v>36</v>
      </c>
      <c r="H10940" s="2">
        <v>0.1283333333333333</v>
      </c>
    </row>
    <row r="10941" ht="15.75" customHeight="1">
      <c r="A10941" s="2" t="s">
        <v>21470</v>
      </c>
      <c r="B10941" s="2" t="s">
        <v>78</v>
      </c>
      <c r="C10941" s="2">
        <v>2.0</v>
      </c>
      <c r="D10941" s="2">
        <v>2.0</v>
      </c>
      <c r="E10941" s="2">
        <v>0.0</v>
      </c>
      <c r="F10941" s="2" t="s">
        <v>21471</v>
      </c>
      <c r="G10941" s="2" t="s">
        <v>11</v>
      </c>
      <c r="H10941" s="2">
        <v>0.1283333333333333</v>
      </c>
    </row>
    <row r="10942" ht="15.75" customHeight="1">
      <c r="A10942" s="2" t="s">
        <v>21472</v>
      </c>
      <c r="B10942" s="2" t="s">
        <v>9</v>
      </c>
      <c r="C10942" s="2">
        <v>9.0</v>
      </c>
      <c r="D10942" s="2">
        <v>10.0</v>
      </c>
      <c r="E10942" s="2">
        <v>0.0</v>
      </c>
      <c r="F10942" s="2" t="s">
        <v>21473</v>
      </c>
      <c r="G10942" s="2" t="s">
        <v>23</v>
      </c>
      <c r="H10942" s="2">
        <v>0.1280555555555556</v>
      </c>
    </row>
    <row r="10943" ht="15.75" customHeight="1">
      <c r="A10943" s="2" t="s">
        <v>21474</v>
      </c>
      <c r="B10943" s="2" t="s">
        <v>9</v>
      </c>
      <c r="C10943" s="2">
        <v>9.0</v>
      </c>
      <c r="D10943" s="2">
        <v>14.0</v>
      </c>
      <c r="E10943" s="2">
        <v>0.0</v>
      </c>
      <c r="F10943" s="2" t="s">
        <v>21475</v>
      </c>
      <c r="G10943" s="2" t="s">
        <v>36</v>
      </c>
      <c r="H10943" s="2">
        <v>0.1263888888888889</v>
      </c>
    </row>
    <row r="10944" ht="15.75" customHeight="1">
      <c r="A10944" s="2" t="s">
        <v>21476</v>
      </c>
      <c r="B10944" s="2" t="s">
        <v>78</v>
      </c>
      <c r="C10944" s="2">
        <v>2.0</v>
      </c>
      <c r="D10944" s="2">
        <v>2.0</v>
      </c>
      <c r="E10944" s="2">
        <v>0.0</v>
      </c>
      <c r="F10944" s="2" t="s">
        <v>21477</v>
      </c>
      <c r="G10944" s="2" t="s">
        <v>11</v>
      </c>
      <c r="H10944" s="2">
        <v>0.1263888888888889</v>
      </c>
    </row>
    <row r="10945" ht="15.75" customHeight="1">
      <c r="A10945" s="2" t="s">
        <v>21478</v>
      </c>
      <c r="B10945" s="2" t="s">
        <v>78</v>
      </c>
      <c r="C10945" s="2">
        <v>18.0</v>
      </c>
      <c r="D10945" s="2">
        <v>27.0</v>
      </c>
      <c r="E10945" s="2">
        <v>1.0</v>
      </c>
      <c r="F10945" s="2" t="s">
        <v>21479</v>
      </c>
      <c r="G10945" s="2" t="s">
        <v>23</v>
      </c>
      <c r="H10945" s="2">
        <v>0.1258333333333333</v>
      </c>
    </row>
    <row r="10946" ht="15.75" customHeight="1">
      <c r="A10946" s="2" t="s">
        <v>21480</v>
      </c>
      <c r="B10946" s="2" t="s">
        <v>9</v>
      </c>
      <c r="C10946" s="2">
        <v>6.0</v>
      </c>
      <c r="D10946" s="2">
        <v>7.0</v>
      </c>
      <c r="E10946" s="2">
        <v>0.0</v>
      </c>
      <c r="F10946" s="2" t="s">
        <v>21481</v>
      </c>
      <c r="G10946" s="2" t="s">
        <v>14</v>
      </c>
      <c r="H10946" s="2">
        <v>0.1252777777777778</v>
      </c>
    </row>
    <row r="10947" ht="15.75" customHeight="1">
      <c r="A10947" s="2" t="s">
        <v>21482</v>
      </c>
      <c r="B10947" s="2" t="s">
        <v>78</v>
      </c>
      <c r="C10947" s="2">
        <v>14.0</v>
      </c>
      <c r="D10947" s="2">
        <v>14.0</v>
      </c>
      <c r="E10947" s="2">
        <v>1.0</v>
      </c>
      <c r="F10947" s="2" t="s">
        <v>21483</v>
      </c>
      <c r="G10947" s="2" t="s">
        <v>23</v>
      </c>
      <c r="H10947" s="2">
        <v>0.1247222222222222</v>
      </c>
    </row>
    <row r="10948" ht="15.75" customHeight="1">
      <c r="A10948" s="2" t="s">
        <v>21484</v>
      </c>
      <c r="B10948" s="2" t="s">
        <v>78</v>
      </c>
      <c r="C10948" s="2">
        <v>7.0</v>
      </c>
      <c r="D10948" s="2">
        <v>8.0</v>
      </c>
      <c r="E10948" s="2">
        <v>1.0</v>
      </c>
      <c r="F10948" s="2" t="s">
        <v>21485</v>
      </c>
      <c r="G10948" s="2" t="s">
        <v>36</v>
      </c>
      <c r="H10948" s="2">
        <v>0.1247222222222222</v>
      </c>
    </row>
    <row r="10949" ht="15.75" customHeight="1">
      <c r="A10949" s="2" t="s">
        <v>21486</v>
      </c>
      <c r="B10949" s="2" t="s">
        <v>78</v>
      </c>
      <c r="C10949" s="2">
        <v>3.0</v>
      </c>
      <c r="D10949" s="2">
        <v>3.0</v>
      </c>
      <c r="E10949" s="2">
        <v>0.0</v>
      </c>
      <c r="F10949" s="2" t="s">
        <v>21487</v>
      </c>
      <c r="G10949" s="2" t="s">
        <v>11</v>
      </c>
      <c r="H10949" s="2">
        <v>0.1244444444444444</v>
      </c>
    </row>
    <row r="10950" ht="15.75" customHeight="1">
      <c r="A10950" s="2" t="s">
        <v>21488</v>
      </c>
      <c r="B10950" s="2" t="s">
        <v>78</v>
      </c>
      <c r="C10950" s="2">
        <v>2.0</v>
      </c>
      <c r="D10950" s="2">
        <v>2.0</v>
      </c>
      <c r="E10950" s="2">
        <v>0.0</v>
      </c>
      <c r="F10950" s="2" t="s">
        <v>21489</v>
      </c>
      <c r="G10950" s="2" t="s">
        <v>99</v>
      </c>
      <c r="H10950" s="2">
        <v>0.1244444444444444</v>
      </c>
    </row>
    <row r="10951" ht="15.75" customHeight="1">
      <c r="A10951" s="2" t="s">
        <v>21490</v>
      </c>
      <c r="B10951" s="2" t="s">
        <v>78</v>
      </c>
      <c r="C10951" s="2">
        <v>4.0</v>
      </c>
      <c r="D10951" s="2">
        <v>5.0</v>
      </c>
      <c r="E10951" s="2">
        <v>0.0</v>
      </c>
      <c r="F10951" s="2" t="s">
        <v>21491</v>
      </c>
      <c r="G10951" s="2" t="s">
        <v>11</v>
      </c>
      <c r="H10951" s="2">
        <v>0.1238888888888889</v>
      </c>
    </row>
    <row r="10952" ht="15.75" customHeight="1">
      <c r="A10952" s="2" t="s">
        <v>21492</v>
      </c>
      <c r="B10952" s="2" t="s">
        <v>78</v>
      </c>
      <c r="C10952" s="2">
        <v>3.0</v>
      </c>
      <c r="D10952" s="2">
        <v>3.0</v>
      </c>
      <c r="E10952" s="2">
        <v>0.0</v>
      </c>
      <c r="F10952" s="2" t="s">
        <v>21493</v>
      </c>
      <c r="G10952" s="2" t="s">
        <v>11</v>
      </c>
      <c r="H10952" s="2">
        <v>0.1238888888888889</v>
      </c>
    </row>
    <row r="10953" ht="15.75" customHeight="1">
      <c r="A10953" s="2" t="s">
        <v>21494</v>
      </c>
      <c r="B10953" s="2" t="s">
        <v>9</v>
      </c>
      <c r="C10953" s="2">
        <v>9.0</v>
      </c>
      <c r="D10953" s="2">
        <v>12.0</v>
      </c>
      <c r="E10953" s="2">
        <v>0.0</v>
      </c>
      <c r="F10953" s="2" t="s">
        <v>21495</v>
      </c>
      <c r="G10953" s="2" t="s">
        <v>11</v>
      </c>
      <c r="H10953" s="2">
        <v>0.1236111111111111</v>
      </c>
    </row>
    <row r="10954" ht="15.75" customHeight="1">
      <c r="A10954" s="2" t="s">
        <v>21496</v>
      </c>
      <c r="B10954" s="2" t="s">
        <v>78</v>
      </c>
      <c r="C10954" s="2">
        <v>13.0</v>
      </c>
      <c r="D10954" s="2">
        <v>13.0</v>
      </c>
      <c r="E10954" s="2">
        <v>1.0</v>
      </c>
      <c r="F10954" s="2" t="s">
        <v>21497</v>
      </c>
      <c r="G10954" s="2" t="s">
        <v>36</v>
      </c>
      <c r="H10954" s="2">
        <v>0.1233333333333333</v>
      </c>
    </row>
    <row r="10955" ht="15.75" customHeight="1">
      <c r="A10955" s="2" t="s">
        <v>21498</v>
      </c>
      <c r="B10955" s="2" t="s">
        <v>78</v>
      </c>
      <c r="C10955" s="2">
        <v>26.0</v>
      </c>
      <c r="D10955" s="2">
        <v>31.0</v>
      </c>
      <c r="E10955" s="2">
        <v>1.0</v>
      </c>
      <c r="F10955" s="2" t="s">
        <v>21499</v>
      </c>
      <c r="G10955" s="2" t="s">
        <v>36</v>
      </c>
      <c r="H10955" s="2">
        <v>0.1230555555555556</v>
      </c>
    </row>
    <row r="10956" ht="15.75" customHeight="1">
      <c r="A10956" s="2" t="s">
        <v>21500</v>
      </c>
      <c r="B10956" s="2" t="s">
        <v>9</v>
      </c>
      <c r="C10956" s="2">
        <v>11.0</v>
      </c>
      <c r="D10956" s="2">
        <v>14.0</v>
      </c>
      <c r="E10956" s="2">
        <v>1.0</v>
      </c>
      <c r="F10956" s="2" t="s">
        <v>21501</v>
      </c>
      <c r="G10956" s="2" t="s">
        <v>14</v>
      </c>
      <c r="H10956" s="2">
        <v>0.1227777777777778</v>
      </c>
    </row>
    <row r="10957" ht="15.75" customHeight="1">
      <c r="A10957" s="2" t="s">
        <v>21502</v>
      </c>
      <c r="B10957" s="2" t="s">
        <v>9</v>
      </c>
      <c r="C10957" s="2">
        <v>9.0</v>
      </c>
      <c r="D10957" s="2">
        <v>9.0</v>
      </c>
      <c r="E10957" s="2">
        <v>0.0</v>
      </c>
      <c r="F10957" s="2" t="s">
        <v>21503</v>
      </c>
      <c r="G10957" s="2" t="s">
        <v>23</v>
      </c>
      <c r="H10957" s="2">
        <v>0.1225</v>
      </c>
    </row>
    <row r="10958" ht="15.75" customHeight="1">
      <c r="A10958" s="2" t="s">
        <v>21504</v>
      </c>
      <c r="B10958" s="2" t="s">
        <v>78</v>
      </c>
      <c r="C10958" s="2">
        <v>3.0</v>
      </c>
      <c r="D10958" s="2">
        <v>3.0</v>
      </c>
      <c r="E10958" s="2">
        <v>0.0</v>
      </c>
      <c r="F10958" s="2" t="s">
        <v>21505</v>
      </c>
      <c r="G10958" s="2" t="s">
        <v>11</v>
      </c>
      <c r="H10958" s="2">
        <v>0.1225</v>
      </c>
    </row>
    <row r="10959" ht="15.75" customHeight="1">
      <c r="A10959" s="2" t="s">
        <v>21506</v>
      </c>
      <c r="B10959" s="2" t="s">
        <v>9</v>
      </c>
      <c r="C10959" s="2">
        <v>12.0</v>
      </c>
      <c r="D10959" s="2">
        <v>12.0</v>
      </c>
      <c r="E10959" s="2">
        <v>0.0</v>
      </c>
      <c r="F10959" s="2" t="s">
        <v>21507</v>
      </c>
      <c r="G10959" s="2" t="s">
        <v>23</v>
      </c>
      <c r="H10959" s="2">
        <v>0.1216666666666667</v>
      </c>
    </row>
    <row r="10960" ht="15.75" customHeight="1">
      <c r="A10960" s="2" t="s">
        <v>21508</v>
      </c>
      <c r="B10960" s="2" t="s">
        <v>9</v>
      </c>
      <c r="C10960" s="2">
        <v>5.0</v>
      </c>
      <c r="D10960" s="2">
        <v>8.0</v>
      </c>
      <c r="E10960" s="2">
        <v>0.0</v>
      </c>
      <c r="F10960" s="2" t="s">
        <v>21509</v>
      </c>
      <c r="G10960" s="2" t="s">
        <v>36</v>
      </c>
      <c r="H10960" s="2">
        <v>0.1208333333333333</v>
      </c>
    </row>
    <row r="10961" ht="15.75" customHeight="1">
      <c r="A10961" s="2" t="s">
        <v>21510</v>
      </c>
      <c r="B10961" s="2" t="s">
        <v>9</v>
      </c>
      <c r="C10961" s="2">
        <v>14.0</v>
      </c>
      <c r="D10961" s="2">
        <v>16.0</v>
      </c>
      <c r="E10961" s="2">
        <v>0.0</v>
      </c>
      <c r="F10961" s="2" t="s">
        <v>21511</v>
      </c>
      <c r="G10961" s="2" t="s">
        <v>14</v>
      </c>
      <c r="H10961" s="2">
        <v>0.12</v>
      </c>
    </row>
    <row r="10962" ht="15.75" customHeight="1">
      <c r="A10962" s="2" t="s">
        <v>21512</v>
      </c>
      <c r="B10962" s="2" t="s">
        <v>78</v>
      </c>
      <c r="C10962" s="2">
        <v>2.0</v>
      </c>
      <c r="D10962" s="2">
        <v>3.0</v>
      </c>
      <c r="E10962" s="2">
        <v>0.0</v>
      </c>
      <c r="F10962" s="2" t="s">
        <v>21513</v>
      </c>
      <c r="G10962" s="2" t="s">
        <v>11</v>
      </c>
      <c r="H10962" s="2">
        <v>0.1197222222222222</v>
      </c>
    </row>
    <row r="10963" ht="15.75" customHeight="1">
      <c r="A10963" s="2" t="s">
        <v>21514</v>
      </c>
      <c r="B10963" s="2" t="s">
        <v>9</v>
      </c>
      <c r="C10963" s="2">
        <v>9.0</v>
      </c>
      <c r="D10963" s="2">
        <v>14.0</v>
      </c>
      <c r="E10963" s="2">
        <v>0.0</v>
      </c>
      <c r="F10963" s="2" t="s">
        <v>21515</v>
      </c>
      <c r="G10963" s="2" t="s">
        <v>36</v>
      </c>
      <c r="H10963" s="2">
        <v>0.1186111111111111</v>
      </c>
    </row>
    <row r="10964" ht="15.75" customHeight="1">
      <c r="A10964" s="2" t="s">
        <v>21516</v>
      </c>
      <c r="B10964" s="2" t="s">
        <v>9</v>
      </c>
      <c r="C10964" s="2">
        <v>14.0</v>
      </c>
      <c r="D10964" s="2">
        <v>14.0</v>
      </c>
      <c r="E10964" s="2">
        <v>0.0</v>
      </c>
      <c r="F10964" s="2" t="s">
        <v>21517</v>
      </c>
      <c r="G10964" s="2" t="s">
        <v>14</v>
      </c>
      <c r="H10964" s="2">
        <v>0.1183333333333333</v>
      </c>
    </row>
    <row r="10965" ht="15.75" customHeight="1">
      <c r="A10965" s="2" t="s">
        <v>21518</v>
      </c>
      <c r="B10965" s="2" t="s">
        <v>78</v>
      </c>
      <c r="C10965" s="2">
        <v>2.0</v>
      </c>
      <c r="D10965" s="2">
        <v>2.0</v>
      </c>
      <c r="E10965" s="2">
        <v>0.0</v>
      </c>
      <c r="F10965" s="2" t="s">
        <v>21519</v>
      </c>
      <c r="G10965" s="2" t="s">
        <v>11</v>
      </c>
      <c r="H10965" s="2">
        <v>0.1175</v>
      </c>
    </row>
    <row r="10966" ht="15.75" customHeight="1">
      <c r="A10966" s="2" t="s">
        <v>21520</v>
      </c>
      <c r="B10966" s="2" t="s">
        <v>78</v>
      </c>
      <c r="C10966" s="2">
        <v>10.0</v>
      </c>
      <c r="D10966" s="2">
        <v>10.0</v>
      </c>
      <c r="E10966" s="2">
        <v>1.0</v>
      </c>
      <c r="F10966" s="2" t="s">
        <v>21521</v>
      </c>
      <c r="G10966" s="2" t="s">
        <v>36</v>
      </c>
      <c r="H10966" s="2">
        <v>0.1172222222222222</v>
      </c>
    </row>
    <row r="10967" ht="15.75" customHeight="1">
      <c r="A10967" s="2" t="s">
        <v>21522</v>
      </c>
      <c r="B10967" s="2" t="s">
        <v>9</v>
      </c>
      <c r="C10967" s="2">
        <v>8.0</v>
      </c>
      <c r="D10967" s="2">
        <v>12.0</v>
      </c>
      <c r="E10967" s="2">
        <v>0.0</v>
      </c>
      <c r="F10967" s="2" t="s">
        <v>21523</v>
      </c>
      <c r="G10967" s="2" t="s">
        <v>36</v>
      </c>
      <c r="H10967" s="2">
        <v>0.1158333333333333</v>
      </c>
    </row>
    <row r="10968" ht="15.75" customHeight="1">
      <c r="A10968" s="2" t="s">
        <v>21524</v>
      </c>
      <c r="B10968" s="2" t="s">
        <v>9</v>
      </c>
      <c r="C10968" s="2">
        <v>5.0</v>
      </c>
      <c r="D10968" s="2">
        <v>8.0</v>
      </c>
      <c r="E10968" s="2">
        <v>0.0</v>
      </c>
      <c r="F10968" s="2" t="s">
        <v>21525</v>
      </c>
      <c r="G10968" s="2" t="s">
        <v>55</v>
      </c>
      <c r="H10968" s="2">
        <v>0.1155555555555556</v>
      </c>
    </row>
    <row r="10969" ht="15.75" customHeight="1">
      <c r="A10969" s="2" t="s">
        <v>21526</v>
      </c>
      <c r="B10969" s="2" t="s">
        <v>78</v>
      </c>
      <c r="C10969" s="2">
        <v>9.0</v>
      </c>
      <c r="D10969" s="2">
        <v>12.0</v>
      </c>
      <c r="E10969" s="2">
        <v>1.0</v>
      </c>
      <c r="F10969" s="2" t="s">
        <v>21527</v>
      </c>
      <c r="G10969" s="2" t="s">
        <v>36</v>
      </c>
      <c r="H10969" s="2">
        <v>0.115</v>
      </c>
    </row>
    <row r="10970" ht="15.75" customHeight="1">
      <c r="A10970" s="2" t="s">
        <v>21528</v>
      </c>
      <c r="B10970" s="2" t="s">
        <v>78</v>
      </c>
      <c r="C10970" s="2">
        <v>18.0</v>
      </c>
      <c r="D10970" s="2">
        <v>21.0</v>
      </c>
      <c r="E10970" s="2">
        <v>1.0</v>
      </c>
      <c r="F10970" s="2" t="s">
        <v>21529</v>
      </c>
      <c r="G10970" s="2" t="s">
        <v>106</v>
      </c>
      <c r="H10970" s="2">
        <v>0.1141666666666667</v>
      </c>
    </row>
    <row r="10971" ht="15.75" customHeight="1">
      <c r="A10971" s="2" t="s">
        <v>21530</v>
      </c>
      <c r="B10971" s="2" t="s">
        <v>9</v>
      </c>
      <c r="C10971" s="2">
        <v>14.0</v>
      </c>
      <c r="D10971" s="2">
        <v>17.0</v>
      </c>
      <c r="E10971" s="2">
        <v>0.0</v>
      </c>
      <c r="F10971" s="2" t="s">
        <v>21531</v>
      </c>
      <c r="G10971" s="2" t="s">
        <v>14</v>
      </c>
      <c r="H10971" s="2">
        <v>0.1141666666666667</v>
      </c>
    </row>
    <row r="10972" ht="15.75" customHeight="1">
      <c r="A10972" s="2" t="s">
        <v>21532</v>
      </c>
      <c r="B10972" s="2" t="s">
        <v>9</v>
      </c>
      <c r="C10972" s="2">
        <v>6.0</v>
      </c>
      <c r="D10972" s="2">
        <v>6.0</v>
      </c>
      <c r="E10972" s="2">
        <v>0.0</v>
      </c>
      <c r="F10972" s="2" t="s">
        <v>21533</v>
      </c>
      <c r="G10972" s="2" t="s">
        <v>36</v>
      </c>
      <c r="H10972" s="2">
        <v>0.1133333333333333</v>
      </c>
    </row>
    <row r="10973" ht="15.75" customHeight="1">
      <c r="A10973" s="2" t="s">
        <v>21534</v>
      </c>
      <c r="B10973" s="2" t="s">
        <v>78</v>
      </c>
      <c r="C10973" s="2">
        <v>3.0</v>
      </c>
      <c r="D10973" s="2">
        <v>5.0</v>
      </c>
      <c r="E10973" s="2">
        <v>0.0</v>
      </c>
      <c r="F10973" s="2" t="s">
        <v>21535</v>
      </c>
      <c r="G10973" s="2" t="s">
        <v>99</v>
      </c>
      <c r="H10973" s="2">
        <v>0.1130555555555556</v>
      </c>
    </row>
    <row r="10974" ht="15.75" customHeight="1">
      <c r="A10974" s="2" t="s">
        <v>21536</v>
      </c>
      <c r="B10974" s="2" t="s">
        <v>78</v>
      </c>
      <c r="C10974" s="2">
        <v>6.0</v>
      </c>
      <c r="D10974" s="2">
        <v>7.0</v>
      </c>
      <c r="E10974" s="2">
        <v>1.0</v>
      </c>
      <c r="F10974" s="2" t="s">
        <v>21537</v>
      </c>
      <c r="G10974" s="2" t="s">
        <v>36</v>
      </c>
      <c r="H10974" s="2">
        <v>0.1122222222222222</v>
      </c>
    </row>
    <row r="10975" ht="15.75" customHeight="1">
      <c r="A10975" s="2" t="s">
        <v>21538</v>
      </c>
      <c r="B10975" s="2" t="s">
        <v>78</v>
      </c>
      <c r="C10975" s="2">
        <v>1.0</v>
      </c>
      <c r="D10975" s="2">
        <v>2.0</v>
      </c>
      <c r="E10975" s="2">
        <v>0.0</v>
      </c>
      <c r="F10975" s="2" t="s">
        <v>21539</v>
      </c>
      <c r="G10975" s="2" t="s">
        <v>11</v>
      </c>
      <c r="H10975" s="2">
        <v>0.1122222222222222</v>
      </c>
    </row>
    <row r="10976" ht="15.75" customHeight="1">
      <c r="A10976" s="2" t="s">
        <v>21540</v>
      </c>
      <c r="B10976" s="2" t="s">
        <v>9</v>
      </c>
      <c r="C10976" s="2">
        <v>11.0</v>
      </c>
      <c r="D10976" s="2">
        <v>13.0</v>
      </c>
      <c r="E10976" s="2">
        <v>0.0</v>
      </c>
      <c r="F10976" s="2" t="s">
        <v>21541</v>
      </c>
      <c r="G10976" s="2" t="s">
        <v>14</v>
      </c>
      <c r="H10976" s="2">
        <v>0.1119444444444444</v>
      </c>
    </row>
    <row r="10977" ht="15.75" customHeight="1">
      <c r="A10977" s="2" t="s">
        <v>21542</v>
      </c>
      <c r="B10977" s="2" t="s">
        <v>78</v>
      </c>
      <c r="C10977" s="2">
        <v>1.0</v>
      </c>
      <c r="D10977" s="2">
        <v>1.0</v>
      </c>
      <c r="E10977" s="2">
        <v>0.0</v>
      </c>
      <c r="F10977" s="2" t="s">
        <v>21543</v>
      </c>
      <c r="G10977" s="2" t="s">
        <v>66</v>
      </c>
      <c r="H10977" s="2">
        <v>0.1119444444444444</v>
      </c>
    </row>
    <row r="10978" ht="15.75" customHeight="1">
      <c r="A10978" s="2" t="s">
        <v>21544</v>
      </c>
      <c r="B10978" s="2" t="s">
        <v>9</v>
      </c>
      <c r="C10978" s="2">
        <v>9.0</v>
      </c>
      <c r="D10978" s="2">
        <v>11.0</v>
      </c>
      <c r="E10978" s="2">
        <v>0.0</v>
      </c>
      <c r="F10978" s="2" t="s">
        <v>21545</v>
      </c>
      <c r="G10978" s="2" t="s">
        <v>36</v>
      </c>
      <c r="H10978" s="2">
        <v>0.1116666666666667</v>
      </c>
    </row>
    <row r="10979" ht="15.75" customHeight="1">
      <c r="A10979" s="2" t="s">
        <v>21546</v>
      </c>
      <c r="B10979" s="2" t="s">
        <v>78</v>
      </c>
      <c r="C10979" s="2">
        <v>1.0</v>
      </c>
      <c r="D10979" s="2">
        <v>1.0</v>
      </c>
      <c r="E10979" s="2">
        <v>0.0</v>
      </c>
      <c r="F10979" s="2" t="s">
        <v>21547</v>
      </c>
      <c r="G10979" s="2" t="s">
        <v>345</v>
      </c>
      <c r="H10979" s="2">
        <v>0.1113888888888889</v>
      </c>
    </row>
    <row r="10980" ht="15.75" customHeight="1">
      <c r="A10980" s="2" t="s">
        <v>21548</v>
      </c>
      <c r="B10980" s="2" t="s">
        <v>78</v>
      </c>
      <c r="C10980" s="2">
        <v>3.0</v>
      </c>
      <c r="D10980" s="2">
        <v>3.0</v>
      </c>
      <c r="E10980" s="2">
        <v>0.0</v>
      </c>
      <c r="F10980" s="2" t="s">
        <v>21549</v>
      </c>
      <c r="G10980" s="2" t="s">
        <v>11</v>
      </c>
      <c r="H10980" s="2">
        <v>0.1108333333333333</v>
      </c>
    </row>
    <row r="10981" ht="15.75" customHeight="1">
      <c r="A10981" s="2" t="s">
        <v>21550</v>
      </c>
      <c r="B10981" s="2" t="s">
        <v>9</v>
      </c>
      <c r="C10981" s="2">
        <v>9.0</v>
      </c>
      <c r="D10981" s="2">
        <v>9.0</v>
      </c>
      <c r="E10981" s="2">
        <v>0.0</v>
      </c>
      <c r="F10981" s="2" t="s">
        <v>21551</v>
      </c>
      <c r="G10981" s="2" t="s">
        <v>23</v>
      </c>
      <c r="H10981" s="2">
        <v>0.11</v>
      </c>
    </row>
    <row r="10982" ht="15.75" customHeight="1">
      <c r="A10982" s="2" t="s">
        <v>21552</v>
      </c>
      <c r="B10982" s="2" t="s">
        <v>78</v>
      </c>
      <c r="C10982" s="2">
        <v>2.0</v>
      </c>
      <c r="D10982" s="2">
        <v>2.0</v>
      </c>
      <c r="E10982" s="2">
        <v>0.0</v>
      </c>
      <c r="F10982" s="2" t="s">
        <v>21553</v>
      </c>
      <c r="G10982" s="2" t="s">
        <v>11</v>
      </c>
      <c r="H10982" s="2">
        <v>0.1097222222222222</v>
      </c>
    </row>
    <row r="10983" ht="15.75" customHeight="1">
      <c r="A10983" s="2" t="s">
        <v>21554</v>
      </c>
      <c r="B10983" s="2" t="s">
        <v>78</v>
      </c>
      <c r="C10983" s="2">
        <v>2.0</v>
      </c>
      <c r="D10983" s="2">
        <v>2.0</v>
      </c>
      <c r="E10983" s="2">
        <v>0.0</v>
      </c>
      <c r="F10983" s="2" t="s">
        <v>21555</v>
      </c>
      <c r="G10983" s="2" t="s">
        <v>11</v>
      </c>
      <c r="H10983" s="2">
        <v>0.1097222222222222</v>
      </c>
    </row>
    <row r="10984" ht="15.75" customHeight="1">
      <c r="A10984" s="2" t="s">
        <v>21556</v>
      </c>
      <c r="B10984" s="2" t="s">
        <v>9</v>
      </c>
      <c r="C10984" s="2">
        <v>5.0</v>
      </c>
      <c r="D10984" s="2">
        <v>5.0</v>
      </c>
      <c r="E10984" s="2">
        <v>1.0</v>
      </c>
      <c r="F10984" s="2" t="s">
        <v>21557</v>
      </c>
      <c r="G10984" s="2" t="s">
        <v>55</v>
      </c>
      <c r="H10984" s="2">
        <v>0.1077777777777778</v>
      </c>
    </row>
    <row r="10985" ht="15.75" customHeight="1">
      <c r="A10985" s="2" t="s">
        <v>21558</v>
      </c>
      <c r="B10985" s="2" t="s">
        <v>9</v>
      </c>
      <c r="C10985" s="2">
        <v>5.0</v>
      </c>
      <c r="D10985" s="2">
        <v>8.0</v>
      </c>
      <c r="E10985" s="2">
        <v>0.0</v>
      </c>
      <c r="F10985" s="2" t="s">
        <v>21559</v>
      </c>
      <c r="G10985" s="2" t="s">
        <v>36</v>
      </c>
      <c r="H10985" s="2">
        <v>0.1069444444444444</v>
      </c>
    </row>
    <row r="10986" ht="15.75" customHeight="1">
      <c r="A10986" s="2" t="s">
        <v>21560</v>
      </c>
      <c r="B10986" s="2" t="s">
        <v>78</v>
      </c>
      <c r="C10986" s="2">
        <v>14.0</v>
      </c>
      <c r="D10986" s="2">
        <v>15.0</v>
      </c>
      <c r="E10986" s="2">
        <v>1.0</v>
      </c>
      <c r="F10986" s="2" t="s">
        <v>21561</v>
      </c>
      <c r="G10986" s="2" t="s">
        <v>14</v>
      </c>
      <c r="H10986" s="2">
        <v>0.105</v>
      </c>
    </row>
    <row r="10987" ht="15.75" customHeight="1">
      <c r="A10987" s="2" t="s">
        <v>21562</v>
      </c>
      <c r="B10987" s="2" t="s">
        <v>78</v>
      </c>
      <c r="C10987" s="2">
        <v>1.0</v>
      </c>
      <c r="D10987" s="2">
        <v>1.0</v>
      </c>
      <c r="E10987" s="2">
        <v>0.0</v>
      </c>
      <c r="F10987" s="2" t="s">
        <v>21563</v>
      </c>
      <c r="G10987" s="2" t="s">
        <v>36</v>
      </c>
      <c r="H10987" s="2">
        <v>0.105</v>
      </c>
    </row>
    <row r="10988" ht="15.75" customHeight="1">
      <c r="A10988" s="2" t="s">
        <v>21564</v>
      </c>
      <c r="B10988" s="2" t="s">
        <v>78</v>
      </c>
      <c r="C10988" s="2">
        <v>19.0</v>
      </c>
      <c r="D10988" s="2">
        <v>21.0</v>
      </c>
      <c r="E10988" s="2">
        <v>1.0</v>
      </c>
      <c r="F10988" s="2" t="s">
        <v>21565</v>
      </c>
      <c r="G10988" s="2" t="s">
        <v>23</v>
      </c>
      <c r="H10988" s="2">
        <v>0.1047222222222222</v>
      </c>
    </row>
    <row r="10989" ht="15.75" customHeight="1">
      <c r="A10989" s="2" t="s">
        <v>21566</v>
      </c>
      <c r="B10989" s="2" t="s">
        <v>78</v>
      </c>
      <c r="C10989" s="2">
        <v>1.0</v>
      </c>
      <c r="D10989" s="2">
        <v>2.0</v>
      </c>
      <c r="E10989" s="2">
        <v>0.0</v>
      </c>
      <c r="F10989" s="2" t="s">
        <v>21567</v>
      </c>
      <c r="G10989" s="2" t="s">
        <v>11</v>
      </c>
      <c r="H10989" s="2">
        <v>0.1036111111111111</v>
      </c>
    </row>
    <row r="10990" ht="15.75" customHeight="1">
      <c r="A10990" s="2" t="s">
        <v>21568</v>
      </c>
      <c r="B10990" s="2" t="s">
        <v>78</v>
      </c>
      <c r="C10990" s="2">
        <v>1.0</v>
      </c>
      <c r="D10990" s="2">
        <v>1.0</v>
      </c>
      <c r="E10990" s="2">
        <v>0.0</v>
      </c>
      <c r="F10990" s="2" t="s">
        <v>21569</v>
      </c>
      <c r="G10990" s="2" t="s">
        <v>11</v>
      </c>
      <c r="H10990" s="2">
        <v>0.1033333333333333</v>
      </c>
    </row>
    <row r="10991" ht="15.75" customHeight="1">
      <c r="A10991" s="2" t="s">
        <v>21570</v>
      </c>
      <c r="B10991" s="2" t="s">
        <v>9</v>
      </c>
      <c r="C10991" s="2">
        <v>15.0</v>
      </c>
      <c r="D10991" s="2">
        <v>16.0</v>
      </c>
      <c r="E10991" s="2">
        <v>0.0</v>
      </c>
      <c r="F10991" s="2" t="s">
        <v>21571</v>
      </c>
      <c r="G10991" s="2" t="s">
        <v>23</v>
      </c>
      <c r="H10991" s="2">
        <v>0.1022222222222222</v>
      </c>
    </row>
    <row r="10992" ht="15.75" customHeight="1">
      <c r="A10992" s="2" t="s">
        <v>21572</v>
      </c>
      <c r="B10992" s="2" t="s">
        <v>78</v>
      </c>
      <c r="C10992" s="2">
        <v>10.0</v>
      </c>
      <c r="D10992" s="2">
        <v>11.0</v>
      </c>
      <c r="E10992" s="2">
        <v>1.0</v>
      </c>
      <c r="F10992" s="2" t="s">
        <v>21573</v>
      </c>
      <c r="G10992" s="2" t="s">
        <v>23</v>
      </c>
      <c r="H10992" s="2">
        <v>0.1022222222222222</v>
      </c>
    </row>
    <row r="10993" ht="15.75" customHeight="1">
      <c r="A10993" s="2" t="s">
        <v>21574</v>
      </c>
      <c r="B10993" s="2" t="s">
        <v>9</v>
      </c>
      <c r="C10993" s="2">
        <v>3.0</v>
      </c>
      <c r="D10993" s="2">
        <v>4.0</v>
      </c>
      <c r="E10993" s="2">
        <v>0.0</v>
      </c>
      <c r="F10993" s="2" t="s">
        <v>21575</v>
      </c>
      <c r="G10993" s="2" t="s">
        <v>14</v>
      </c>
      <c r="H10993" s="2">
        <v>0.1022222222222222</v>
      </c>
    </row>
    <row r="10994" ht="15.75" customHeight="1">
      <c r="A10994" s="2" t="s">
        <v>21576</v>
      </c>
      <c r="B10994" s="2" t="s">
        <v>9</v>
      </c>
      <c r="C10994" s="2">
        <v>7.0</v>
      </c>
      <c r="D10994" s="2">
        <v>7.0</v>
      </c>
      <c r="E10994" s="2">
        <v>0.0</v>
      </c>
      <c r="F10994" s="2" t="s">
        <v>21577</v>
      </c>
      <c r="G10994" s="2" t="s">
        <v>36</v>
      </c>
      <c r="H10994" s="2">
        <v>0.1016666666666667</v>
      </c>
    </row>
    <row r="10995" ht="15.75" customHeight="1">
      <c r="A10995" s="2" t="s">
        <v>21578</v>
      </c>
      <c r="B10995" s="2" t="s">
        <v>78</v>
      </c>
      <c r="C10995" s="2">
        <v>2.0</v>
      </c>
      <c r="D10995" s="2">
        <v>2.0</v>
      </c>
      <c r="E10995" s="2">
        <v>0.0</v>
      </c>
      <c r="F10995" s="2" t="s">
        <v>21579</v>
      </c>
      <c r="G10995" s="2" t="s">
        <v>11</v>
      </c>
      <c r="H10995" s="2">
        <v>0.1016666666666667</v>
      </c>
    </row>
    <row r="10996" ht="15.75" customHeight="1">
      <c r="A10996" s="2" t="s">
        <v>21580</v>
      </c>
      <c r="B10996" s="2" t="s">
        <v>9</v>
      </c>
      <c r="C10996" s="2">
        <v>4.0</v>
      </c>
      <c r="D10996" s="2">
        <v>4.0</v>
      </c>
      <c r="E10996" s="2">
        <v>0.0</v>
      </c>
      <c r="F10996" s="2" t="s">
        <v>21581</v>
      </c>
      <c r="G10996" s="2" t="s">
        <v>23</v>
      </c>
      <c r="H10996" s="2">
        <v>0.1013888888888889</v>
      </c>
    </row>
    <row r="10997" ht="15.75" customHeight="1">
      <c r="A10997" s="2" t="s">
        <v>21582</v>
      </c>
      <c r="B10997" s="2" t="s">
        <v>9</v>
      </c>
      <c r="C10997" s="2">
        <v>7.0</v>
      </c>
      <c r="D10997" s="2">
        <v>10.0</v>
      </c>
      <c r="E10997" s="2">
        <v>0.0</v>
      </c>
      <c r="F10997" s="2" t="s">
        <v>21583</v>
      </c>
      <c r="G10997" s="2" t="s">
        <v>36</v>
      </c>
      <c r="H10997" s="2">
        <v>0.1011111111111111</v>
      </c>
    </row>
    <row r="10998" ht="15.75" customHeight="1">
      <c r="A10998" s="2" t="s">
        <v>21584</v>
      </c>
      <c r="B10998" s="2" t="s">
        <v>9</v>
      </c>
      <c r="C10998" s="2">
        <v>6.0</v>
      </c>
      <c r="D10998" s="2">
        <v>7.0</v>
      </c>
      <c r="E10998" s="2">
        <v>0.0</v>
      </c>
      <c r="F10998" s="2" t="s">
        <v>21585</v>
      </c>
      <c r="G10998" s="2" t="s">
        <v>23</v>
      </c>
      <c r="H10998" s="2">
        <v>0.1011111111111111</v>
      </c>
    </row>
    <row r="10999" ht="15.75" customHeight="1">
      <c r="A10999" s="2" t="s">
        <v>21586</v>
      </c>
      <c r="B10999" s="2" t="s">
        <v>9</v>
      </c>
      <c r="C10999" s="2">
        <v>12.0</v>
      </c>
      <c r="D10999" s="2">
        <v>15.0</v>
      </c>
      <c r="E10999" s="2">
        <v>0.0</v>
      </c>
      <c r="F10999" s="2" t="s">
        <v>21587</v>
      </c>
      <c r="G10999" s="2" t="s">
        <v>36</v>
      </c>
      <c r="H10999" s="2">
        <v>0.1005555555555556</v>
      </c>
    </row>
    <row r="11000" ht="15.75" customHeight="1">
      <c r="A11000" s="2" t="s">
        <v>21588</v>
      </c>
      <c r="B11000" s="2" t="s">
        <v>9</v>
      </c>
      <c r="C11000" s="2">
        <v>9.0</v>
      </c>
      <c r="D11000" s="2">
        <v>11.0</v>
      </c>
      <c r="E11000" s="2">
        <v>0.0</v>
      </c>
      <c r="F11000" s="2" t="s">
        <v>21589</v>
      </c>
      <c r="G11000" s="2" t="s">
        <v>14</v>
      </c>
      <c r="H11000" s="2">
        <v>0.1002777777777778</v>
      </c>
    </row>
    <row r="11001" ht="15.75" customHeight="1">
      <c r="A11001" s="2" t="s">
        <v>21590</v>
      </c>
      <c r="B11001" s="2" t="s">
        <v>78</v>
      </c>
      <c r="C11001" s="2">
        <v>1.0</v>
      </c>
      <c r="D11001" s="2">
        <v>1.0</v>
      </c>
      <c r="E11001" s="2">
        <v>0.0</v>
      </c>
      <c r="F11001" s="2" t="s">
        <v>21591</v>
      </c>
      <c r="G11001" s="2" t="s">
        <v>11</v>
      </c>
      <c r="H11001" s="2">
        <v>0.09972222222222223</v>
      </c>
    </row>
    <row r="11002" ht="15.75" customHeight="1">
      <c r="A11002" s="2" t="s">
        <v>21592</v>
      </c>
      <c r="B11002" s="2" t="s">
        <v>78</v>
      </c>
      <c r="C11002" s="2">
        <v>1.0</v>
      </c>
      <c r="D11002" s="2">
        <v>1.0</v>
      </c>
      <c r="E11002" s="2">
        <v>0.0</v>
      </c>
      <c r="F11002" s="2" t="s">
        <v>21593</v>
      </c>
      <c r="G11002" s="2" t="s">
        <v>11</v>
      </c>
      <c r="H11002" s="2">
        <v>0.09805555555555556</v>
      </c>
    </row>
    <row r="11003" ht="15.75" customHeight="1">
      <c r="A11003" s="2" t="s">
        <v>21594</v>
      </c>
      <c r="B11003" s="2" t="s">
        <v>78</v>
      </c>
      <c r="C11003" s="2">
        <v>1.0</v>
      </c>
      <c r="D11003" s="2">
        <v>1.0</v>
      </c>
      <c r="E11003" s="2">
        <v>0.0</v>
      </c>
      <c r="F11003" s="2" t="s">
        <v>21595</v>
      </c>
      <c r="G11003" s="2" t="s">
        <v>11</v>
      </c>
      <c r="H11003" s="2">
        <v>0.09805555555555556</v>
      </c>
    </row>
    <row r="11004" ht="15.75" customHeight="1">
      <c r="A11004" s="2" t="s">
        <v>21596</v>
      </c>
      <c r="B11004" s="2" t="s">
        <v>78</v>
      </c>
      <c r="C11004" s="2">
        <v>2.0</v>
      </c>
      <c r="D11004" s="2">
        <v>2.0</v>
      </c>
      <c r="E11004" s="2">
        <v>0.0</v>
      </c>
      <c r="F11004" s="2" t="s">
        <v>21597</v>
      </c>
      <c r="G11004" s="2" t="s">
        <v>11</v>
      </c>
      <c r="H11004" s="2">
        <v>0.09694444444444444</v>
      </c>
    </row>
    <row r="11005" ht="15.75" customHeight="1">
      <c r="A11005" s="2" t="s">
        <v>21598</v>
      </c>
      <c r="B11005" s="2" t="s">
        <v>78</v>
      </c>
      <c r="C11005" s="2">
        <v>10.0</v>
      </c>
      <c r="D11005" s="2">
        <v>14.0</v>
      </c>
      <c r="E11005" s="2">
        <v>1.0</v>
      </c>
      <c r="F11005" s="2" t="s">
        <v>21599</v>
      </c>
      <c r="G11005" s="2" t="s">
        <v>11</v>
      </c>
      <c r="H11005" s="2">
        <v>0.09666666666666666</v>
      </c>
    </row>
    <row r="11006" ht="15.75" customHeight="1">
      <c r="A11006" s="2" t="s">
        <v>21600</v>
      </c>
      <c r="B11006" s="2" t="s">
        <v>9</v>
      </c>
      <c r="C11006" s="2">
        <v>3.0</v>
      </c>
      <c r="D11006" s="2">
        <v>4.0</v>
      </c>
      <c r="E11006" s="2">
        <v>0.0</v>
      </c>
      <c r="F11006" s="2" t="s">
        <v>21601</v>
      </c>
      <c r="G11006" s="2" t="s">
        <v>14</v>
      </c>
      <c r="H11006" s="2">
        <v>0.09666666666666666</v>
      </c>
    </row>
    <row r="11007" ht="15.75" customHeight="1">
      <c r="A11007" s="2" t="s">
        <v>21602</v>
      </c>
      <c r="B11007" s="2" t="s">
        <v>78</v>
      </c>
      <c r="C11007" s="2">
        <v>19.0</v>
      </c>
      <c r="D11007" s="2">
        <v>22.0</v>
      </c>
      <c r="E11007" s="2">
        <v>1.0</v>
      </c>
      <c r="F11007" s="2" t="s">
        <v>21603</v>
      </c>
      <c r="G11007" s="2" t="s">
        <v>23</v>
      </c>
      <c r="H11007" s="2">
        <v>0.09638888888888889</v>
      </c>
    </row>
    <row r="11008" ht="15.75" customHeight="1">
      <c r="A11008" s="2" t="s">
        <v>21604</v>
      </c>
      <c r="B11008" s="2" t="s">
        <v>78</v>
      </c>
      <c r="C11008" s="2">
        <v>5.0</v>
      </c>
      <c r="D11008" s="2">
        <v>5.0</v>
      </c>
      <c r="E11008" s="2">
        <v>0.0</v>
      </c>
      <c r="F11008" s="2" t="s">
        <v>21605</v>
      </c>
      <c r="G11008" s="2" t="s">
        <v>84</v>
      </c>
      <c r="H11008" s="2">
        <v>0.0961111111111111</v>
      </c>
    </row>
    <row r="11009" ht="15.75" customHeight="1">
      <c r="A11009" s="2" t="s">
        <v>21606</v>
      </c>
      <c r="B11009" s="2" t="s">
        <v>9</v>
      </c>
      <c r="C11009" s="2">
        <v>11.0</v>
      </c>
      <c r="D11009" s="2">
        <v>13.0</v>
      </c>
      <c r="E11009" s="2">
        <v>0.0</v>
      </c>
      <c r="F11009" s="2" t="s">
        <v>21607</v>
      </c>
      <c r="G11009" s="2" t="s">
        <v>23</v>
      </c>
      <c r="H11009" s="2">
        <v>0.09527777777777778</v>
      </c>
    </row>
    <row r="11010" ht="15.75" customHeight="1">
      <c r="A11010" s="2" t="s">
        <v>21608</v>
      </c>
      <c r="B11010" s="2" t="s">
        <v>78</v>
      </c>
      <c r="C11010" s="2">
        <v>8.0</v>
      </c>
      <c r="D11010" s="2">
        <v>8.0</v>
      </c>
      <c r="E11010" s="2">
        <v>1.0</v>
      </c>
      <c r="F11010" s="2" t="s">
        <v>21609</v>
      </c>
      <c r="G11010" s="2" t="s">
        <v>345</v>
      </c>
      <c r="H11010" s="2">
        <v>0.09527777777777778</v>
      </c>
    </row>
    <row r="11011" ht="15.75" customHeight="1">
      <c r="A11011" s="2" t="s">
        <v>21610</v>
      </c>
      <c r="B11011" s="2" t="s">
        <v>78</v>
      </c>
      <c r="C11011" s="2">
        <v>5.0</v>
      </c>
      <c r="D11011" s="2">
        <v>6.0</v>
      </c>
      <c r="E11011" s="2">
        <v>1.0</v>
      </c>
      <c r="F11011" s="2" t="s">
        <v>21611</v>
      </c>
      <c r="G11011" s="2" t="s">
        <v>345</v>
      </c>
      <c r="H11011" s="2">
        <v>0.09527777777777778</v>
      </c>
    </row>
    <row r="11012" ht="15.75" customHeight="1">
      <c r="A11012" s="2" t="s">
        <v>21612</v>
      </c>
      <c r="B11012" s="2" t="s">
        <v>9</v>
      </c>
      <c r="C11012" s="2">
        <v>7.0</v>
      </c>
      <c r="D11012" s="2">
        <v>8.0</v>
      </c>
      <c r="E11012" s="2">
        <v>0.0</v>
      </c>
      <c r="F11012" s="2" t="s">
        <v>21613</v>
      </c>
      <c r="G11012" s="2" t="s">
        <v>21614</v>
      </c>
      <c r="H11012" s="2">
        <v>0.095</v>
      </c>
    </row>
    <row r="11013" ht="15.75" customHeight="1">
      <c r="A11013" s="2" t="s">
        <v>21615</v>
      </c>
      <c r="B11013" s="2" t="s">
        <v>78</v>
      </c>
      <c r="C11013" s="2">
        <v>1.0</v>
      </c>
      <c r="D11013" s="2">
        <v>2.0</v>
      </c>
      <c r="E11013" s="2">
        <v>0.0</v>
      </c>
      <c r="F11013" s="2" t="s">
        <v>21616</v>
      </c>
      <c r="G11013" s="2" t="s">
        <v>11</v>
      </c>
      <c r="H11013" s="2">
        <v>0.095</v>
      </c>
    </row>
    <row r="11014" ht="15.75" customHeight="1">
      <c r="A11014" s="2" t="s">
        <v>21617</v>
      </c>
      <c r="B11014" s="2" t="s">
        <v>9</v>
      </c>
      <c r="C11014" s="2">
        <v>11.0</v>
      </c>
      <c r="D11014" s="2">
        <v>13.0</v>
      </c>
      <c r="E11014" s="2">
        <v>0.0</v>
      </c>
      <c r="F11014" s="2" t="s">
        <v>21618</v>
      </c>
      <c r="G11014" s="2" t="s">
        <v>36</v>
      </c>
      <c r="H11014" s="2">
        <v>0.09472222222222222</v>
      </c>
    </row>
    <row r="11015" ht="15.75" customHeight="1">
      <c r="A11015" s="2" t="s">
        <v>21619</v>
      </c>
      <c r="B11015" s="2" t="s">
        <v>78</v>
      </c>
      <c r="C11015" s="2">
        <v>4.0</v>
      </c>
      <c r="D11015" s="2">
        <v>4.0</v>
      </c>
      <c r="E11015" s="2">
        <v>1.0</v>
      </c>
      <c r="F11015" s="2" t="s">
        <v>21620</v>
      </c>
      <c r="G11015" s="2" t="s">
        <v>36</v>
      </c>
      <c r="H11015" s="2">
        <v>0.09472222222222222</v>
      </c>
    </row>
    <row r="11016" ht="15.75" customHeight="1">
      <c r="A11016" s="2" t="s">
        <v>21621</v>
      </c>
      <c r="B11016" s="2" t="s">
        <v>78</v>
      </c>
      <c r="C11016" s="2">
        <v>1.0</v>
      </c>
      <c r="D11016" s="2">
        <v>1.0</v>
      </c>
      <c r="E11016" s="2">
        <v>0.0</v>
      </c>
      <c r="F11016" s="2" t="s">
        <v>21622</v>
      </c>
      <c r="G11016" s="2" t="s">
        <v>11</v>
      </c>
      <c r="H11016" s="2">
        <v>0.09472222222222222</v>
      </c>
    </row>
    <row r="11017" ht="15.75" customHeight="1">
      <c r="A11017" s="2" t="s">
        <v>21623</v>
      </c>
      <c r="B11017" s="2" t="s">
        <v>78</v>
      </c>
      <c r="C11017" s="2">
        <v>1.0</v>
      </c>
      <c r="D11017" s="2">
        <v>1.0</v>
      </c>
      <c r="E11017" s="2">
        <v>0.0</v>
      </c>
      <c r="F11017" s="2" t="s">
        <v>21624</v>
      </c>
      <c r="G11017" s="2" t="s">
        <v>11</v>
      </c>
      <c r="H11017" s="2">
        <v>0.09472222222222222</v>
      </c>
    </row>
    <row r="11018" ht="15.75" customHeight="1">
      <c r="A11018" s="2" t="s">
        <v>21625</v>
      </c>
      <c r="B11018" s="2" t="s">
        <v>78</v>
      </c>
      <c r="C11018" s="2">
        <v>1.0</v>
      </c>
      <c r="D11018" s="2">
        <v>1.0</v>
      </c>
      <c r="E11018" s="2">
        <v>0.0</v>
      </c>
      <c r="F11018" s="2" t="s">
        <v>21626</v>
      </c>
      <c r="G11018" s="2" t="s">
        <v>11</v>
      </c>
      <c r="H11018" s="2">
        <v>0.09472222222222222</v>
      </c>
    </row>
    <row r="11019" ht="15.75" customHeight="1">
      <c r="A11019" s="2" t="s">
        <v>21627</v>
      </c>
      <c r="B11019" s="2" t="s">
        <v>78</v>
      </c>
      <c r="C11019" s="2">
        <v>1.0</v>
      </c>
      <c r="D11019" s="2">
        <v>1.0</v>
      </c>
      <c r="E11019" s="2">
        <v>0.0</v>
      </c>
      <c r="F11019" s="2" t="s">
        <v>21628</v>
      </c>
      <c r="G11019" s="2" t="s">
        <v>11</v>
      </c>
      <c r="H11019" s="2">
        <v>0.09472222222222222</v>
      </c>
    </row>
    <row r="11020" ht="15.75" customHeight="1">
      <c r="A11020" s="2" t="s">
        <v>21629</v>
      </c>
      <c r="B11020" s="2" t="s">
        <v>78</v>
      </c>
      <c r="C11020" s="2">
        <v>1.0</v>
      </c>
      <c r="D11020" s="2">
        <v>1.0</v>
      </c>
      <c r="E11020" s="2">
        <v>0.0</v>
      </c>
      <c r="F11020" s="2" t="s">
        <v>21630</v>
      </c>
      <c r="G11020" s="2" t="s">
        <v>11</v>
      </c>
      <c r="H11020" s="2">
        <v>0.09472222222222222</v>
      </c>
    </row>
    <row r="11021" ht="15.75" customHeight="1">
      <c r="A11021" s="2" t="s">
        <v>21631</v>
      </c>
      <c r="B11021" s="2" t="s">
        <v>78</v>
      </c>
      <c r="C11021" s="2">
        <v>1.0</v>
      </c>
      <c r="D11021" s="2">
        <v>1.0</v>
      </c>
      <c r="E11021" s="2">
        <v>0.0</v>
      </c>
      <c r="F11021" s="2" t="s">
        <v>21632</v>
      </c>
      <c r="G11021" s="2" t="s">
        <v>11</v>
      </c>
      <c r="H11021" s="2">
        <v>0.09472222222222222</v>
      </c>
    </row>
    <row r="11022" ht="15.75" customHeight="1">
      <c r="A11022" s="2" t="s">
        <v>21633</v>
      </c>
      <c r="B11022" s="2" t="s">
        <v>78</v>
      </c>
      <c r="C11022" s="2">
        <v>1.0</v>
      </c>
      <c r="D11022" s="2">
        <v>1.0</v>
      </c>
      <c r="E11022" s="2">
        <v>0.0</v>
      </c>
      <c r="F11022" s="2" t="s">
        <v>21634</v>
      </c>
      <c r="G11022" s="2" t="s">
        <v>11</v>
      </c>
      <c r="H11022" s="2">
        <v>0.09472222222222222</v>
      </c>
    </row>
    <row r="11023" ht="15.75" customHeight="1">
      <c r="A11023" s="2" t="s">
        <v>21635</v>
      </c>
      <c r="B11023" s="2" t="s">
        <v>78</v>
      </c>
      <c r="C11023" s="2">
        <v>1.0</v>
      </c>
      <c r="D11023" s="2">
        <v>1.0</v>
      </c>
      <c r="E11023" s="2">
        <v>0.0</v>
      </c>
      <c r="F11023" s="2" t="s">
        <v>21636</v>
      </c>
      <c r="G11023" s="2" t="s">
        <v>11</v>
      </c>
      <c r="H11023" s="2">
        <v>0.09472222222222222</v>
      </c>
    </row>
    <row r="11024" ht="15.75" customHeight="1">
      <c r="A11024" s="2" t="s">
        <v>21637</v>
      </c>
      <c r="B11024" s="2" t="s">
        <v>78</v>
      </c>
      <c r="C11024" s="2">
        <v>1.0</v>
      </c>
      <c r="D11024" s="2">
        <v>1.0</v>
      </c>
      <c r="E11024" s="2">
        <v>0.0</v>
      </c>
      <c r="F11024" s="2" t="s">
        <v>21638</v>
      </c>
      <c r="G11024" s="2" t="s">
        <v>11</v>
      </c>
      <c r="H11024" s="2">
        <v>0.09472222222222222</v>
      </c>
    </row>
    <row r="11025" ht="15.75" customHeight="1">
      <c r="A11025" s="2" t="s">
        <v>21639</v>
      </c>
      <c r="B11025" s="2" t="s">
        <v>78</v>
      </c>
      <c r="C11025" s="2">
        <v>1.0</v>
      </c>
      <c r="D11025" s="2">
        <v>1.0</v>
      </c>
      <c r="E11025" s="2">
        <v>0.0</v>
      </c>
      <c r="F11025" s="2" t="s">
        <v>21640</v>
      </c>
      <c r="G11025" s="2" t="s">
        <v>11</v>
      </c>
      <c r="H11025" s="2">
        <v>0.09472222222222222</v>
      </c>
    </row>
    <row r="11026" ht="15.75" customHeight="1">
      <c r="A11026" s="2" t="s">
        <v>21641</v>
      </c>
      <c r="B11026" s="2" t="s">
        <v>78</v>
      </c>
      <c r="C11026" s="2">
        <v>1.0</v>
      </c>
      <c r="D11026" s="2">
        <v>1.0</v>
      </c>
      <c r="E11026" s="2">
        <v>0.0</v>
      </c>
      <c r="F11026" s="2" t="s">
        <v>21642</v>
      </c>
      <c r="G11026" s="2" t="s">
        <v>11</v>
      </c>
      <c r="H11026" s="2">
        <v>0.09472222222222222</v>
      </c>
    </row>
    <row r="11027" ht="15.75" customHeight="1">
      <c r="A11027" s="2" t="s">
        <v>21643</v>
      </c>
      <c r="B11027" s="2" t="s">
        <v>78</v>
      </c>
      <c r="C11027" s="2">
        <v>1.0</v>
      </c>
      <c r="D11027" s="2">
        <v>1.0</v>
      </c>
      <c r="E11027" s="2">
        <v>0.0</v>
      </c>
      <c r="F11027" s="2" t="s">
        <v>21644</v>
      </c>
      <c r="G11027" s="2" t="s">
        <v>11</v>
      </c>
      <c r="H11027" s="2">
        <v>0.09472222222222222</v>
      </c>
    </row>
    <row r="11028" ht="15.75" customHeight="1">
      <c r="A11028" s="2" t="s">
        <v>21645</v>
      </c>
      <c r="B11028" s="2" t="s">
        <v>78</v>
      </c>
      <c r="C11028" s="2">
        <v>1.0</v>
      </c>
      <c r="D11028" s="2">
        <v>1.0</v>
      </c>
      <c r="E11028" s="2">
        <v>0.0</v>
      </c>
      <c r="F11028" s="2" t="s">
        <v>21646</v>
      </c>
      <c r="G11028" s="2" t="s">
        <v>11</v>
      </c>
      <c r="H11028" s="2">
        <v>0.09472222222222222</v>
      </c>
    </row>
    <row r="11029" ht="15.75" customHeight="1">
      <c r="A11029" s="2" t="s">
        <v>21647</v>
      </c>
      <c r="B11029" s="2" t="s">
        <v>78</v>
      </c>
      <c r="C11029" s="2">
        <v>1.0</v>
      </c>
      <c r="D11029" s="2">
        <v>1.0</v>
      </c>
      <c r="E11029" s="2">
        <v>0.0</v>
      </c>
      <c r="F11029" s="2" t="s">
        <v>21648</v>
      </c>
      <c r="G11029" s="2" t="s">
        <v>11</v>
      </c>
      <c r="H11029" s="2">
        <v>0.09472222222222222</v>
      </c>
    </row>
    <row r="11030" ht="15.75" customHeight="1">
      <c r="A11030" s="2" t="s">
        <v>21649</v>
      </c>
      <c r="B11030" s="2" t="s">
        <v>78</v>
      </c>
      <c r="C11030" s="2">
        <v>1.0</v>
      </c>
      <c r="D11030" s="2">
        <v>1.0</v>
      </c>
      <c r="E11030" s="2">
        <v>0.0</v>
      </c>
      <c r="F11030" s="2" t="s">
        <v>21650</v>
      </c>
      <c r="G11030" s="2" t="s">
        <v>11</v>
      </c>
      <c r="H11030" s="2">
        <v>0.09444444444444444</v>
      </c>
    </row>
    <row r="11031" ht="15.75" customHeight="1">
      <c r="A11031" s="2" t="s">
        <v>21651</v>
      </c>
      <c r="B11031" s="2" t="s">
        <v>78</v>
      </c>
      <c r="C11031" s="2">
        <v>1.0</v>
      </c>
      <c r="D11031" s="2">
        <v>1.0</v>
      </c>
      <c r="E11031" s="2">
        <v>0.0</v>
      </c>
      <c r="F11031" s="2" t="s">
        <v>21652</v>
      </c>
      <c r="G11031" s="2" t="s">
        <v>11</v>
      </c>
      <c r="H11031" s="2">
        <v>0.09444444444444444</v>
      </c>
    </row>
    <row r="11032" ht="15.75" customHeight="1">
      <c r="A11032" s="2" t="s">
        <v>21653</v>
      </c>
      <c r="B11032" s="2" t="s">
        <v>78</v>
      </c>
      <c r="C11032" s="2">
        <v>15.0</v>
      </c>
      <c r="D11032" s="2">
        <v>16.0</v>
      </c>
      <c r="E11032" s="2">
        <v>1.0</v>
      </c>
      <c r="F11032" s="2" t="s">
        <v>21654</v>
      </c>
      <c r="G11032" s="2" t="s">
        <v>106</v>
      </c>
      <c r="H11032" s="2">
        <v>0.09416666666666666</v>
      </c>
    </row>
    <row r="11033" ht="15.75" customHeight="1">
      <c r="A11033" s="2" t="s">
        <v>21655</v>
      </c>
      <c r="B11033" s="2" t="s">
        <v>78</v>
      </c>
      <c r="C11033" s="2">
        <v>14.0</v>
      </c>
      <c r="D11033" s="2">
        <v>16.0</v>
      </c>
      <c r="E11033" s="2">
        <v>1.0</v>
      </c>
      <c r="F11033" s="2" t="s">
        <v>21656</v>
      </c>
      <c r="G11033" s="2" t="s">
        <v>345</v>
      </c>
      <c r="H11033" s="2">
        <v>0.09416666666666666</v>
      </c>
    </row>
    <row r="11034" ht="15.75" customHeight="1">
      <c r="A11034" s="2" t="s">
        <v>21657</v>
      </c>
      <c r="B11034" s="2" t="s">
        <v>78</v>
      </c>
      <c r="C11034" s="2">
        <v>1.0</v>
      </c>
      <c r="D11034" s="2">
        <v>1.0</v>
      </c>
      <c r="E11034" s="2">
        <v>0.0</v>
      </c>
      <c r="F11034" s="2" t="s">
        <v>21658</v>
      </c>
      <c r="G11034" s="2" t="s">
        <v>11</v>
      </c>
      <c r="H11034" s="2">
        <v>0.09416666666666666</v>
      </c>
    </row>
    <row r="11035" ht="15.75" customHeight="1">
      <c r="A11035" s="2" t="s">
        <v>21659</v>
      </c>
      <c r="B11035" s="2" t="s">
        <v>78</v>
      </c>
      <c r="C11035" s="2">
        <v>1.0</v>
      </c>
      <c r="D11035" s="2">
        <v>1.0</v>
      </c>
      <c r="E11035" s="2">
        <v>0.0</v>
      </c>
      <c r="F11035" s="2" t="s">
        <v>21660</v>
      </c>
      <c r="G11035" s="2" t="s">
        <v>11</v>
      </c>
      <c r="H11035" s="2">
        <v>0.09416666666666666</v>
      </c>
    </row>
    <row r="11036" ht="15.75" customHeight="1">
      <c r="A11036" s="2" t="s">
        <v>21661</v>
      </c>
      <c r="B11036" s="2" t="s">
        <v>78</v>
      </c>
      <c r="C11036" s="2">
        <v>1.0</v>
      </c>
      <c r="D11036" s="2">
        <v>1.0</v>
      </c>
      <c r="E11036" s="2">
        <v>0.0</v>
      </c>
      <c r="F11036" s="2" t="s">
        <v>21662</v>
      </c>
      <c r="G11036" s="2" t="s">
        <v>11</v>
      </c>
      <c r="H11036" s="2">
        <v>0.09416666666666666</v>
      </c>
    </row>
    <row r="11037" ht="15.75" customHeight="1">
      <c r="A11037" s="2" t="s">
        <v>21663</v>
      </c>
      <c r="B11037" s="2" t="s">
        <v>78</v>
      </c>
      <c r="C11037" s="2">
        <v>1.0</v>
      </c>
      <c r="D11037" s="2">
        <v>1.0</v>
      </c>
      <c r="E11037" s="2">
        <v>0.0</v>
      </c>
      <c r="F11037" s="2" t="s">
        <v>21664</v>
      </c>
      <c r="G11037" s="2" t="s">
        <v>11</v>
      </c>
      <c r="H11037" s="2">
        <v>0.09416666666666666</v>
      </c>
    </row>
    <row r="11038" ht="15.75" customHeight="1">
      <c r="A11038" s="2" t="s">
        <v>21665</v>
      </c>
      <c r="B11038" s="2" t="s">
        <v>78</v>
      </c>
      <c r="C11038" s="2">
        <v>1.0</v>
      </c>
      <c r="D11038" s="2">
        <v>1.0</v>
      </c>
      <c r="E11038" s="2">
        <v>0.0</v>
      </c>
      <c r="F11038" s="2" t="s">
        <v>21666</v>
      </c>
      <c r="G11038" s="2" t="s">
        <v>11</v>
      </c>
      <c r="H11038" s="2">
        <v>0.09416666666666666</v>
      </c>
    </row>
    <row r="11039" ht="15.75" customHeight="1">
      <c r="A11039" s="2" t="s">
        <v>21667</v>
      </c>
      <c r="B11039" s="2" t="s">
        <v>78</v>
      </c>
      <c r="C11039" s="2">
        <v>1.0</v>
      </c>
      <c r="D11039" s="2">
        <v>1.0</v>
      </c>
      <c r="E11039" s="2">
        <v>0.0</v>
      </c>
      <c r="F11039" s="2" t="s">
        <v>21668</v>
      </c>
      <c r="G11039" s="2" t="s">
        <v>11</v>
      </c>
      <c r="H11039" s="2">
        <v>0.09416666666666666</v>
      </c>
    </row>
    <row r="11040" ht="15.75" customHeight="1">
      <c r="A11040" s="2" t="s">
        <v>21669</v>
      </c>
      <c r="B11040" s="2" t="s">
        <v>78</v>
      </c>
      <c r="C11040" s="2">
        <v>1.0</v>
      </c>
      <c r="D11040" s="2">
        <v>1.0</v>
      </c>
      <c r="E11040" s="2">
        <v>0.0</v>
      </c>
      <c r="F11040" s="2" t="s">
        <v>21670</v>
      </c>
      <c r="G11040" s="2" t="s">
        <v>11</v>
      </c>
      <c r="H11040" s="2">
        <v>0.09416666666666666</v>
      </c>
    </row>
    <row r="11041" ht="15.75" customHeight="1">
      <c r="A11041" s="2" t="s">
        <v>21671</v>
      </c>
      <c r="B11041" s="2" t="s">
        <v>78</v>
      </c>
      <c r="C11041" s="2">
        <v>1.0</v>
      </c>
      <c r="D11041" s="2">
        <v>1.0</v>
      </c>
      <c r="E11041" s="2">
        <v>0.0</v>
      </c>
      <c r="F11041" s="2" t="s">
        <v>21672</v>
      </c>
      <c r="G11041" s="2" t="s">
        <v>11</v>
      </c>
      <c r="H11041" s="2">
        <v>0.09416666666666666</v>
      </c>
    </row>
    <row r="11042" ht="15.75" customHeight="1">
      <c r="A11042" s="2" t="s">
        <v>21673</v>
      </c>
      <c r="B11042" s="2" t="s">
        <v>9</v>
      </c>
      <c r="C11042" s="2">
        <v>7.0</v>
      </c>
      <c r="D11042" s="2">
        <v>8.0</v>
      </c>
      <c r="E11042" s="2">
        <v>0.0</v>
      </c>
      <c r="F11042" s="2" t="s">
        <v>21674</v>
      </c>
      <c r="G11042" s="2" t="s">
        <v>14</v>
      </c>
      <c r="H11042" s="2">
        <v>0.09388888888888888</v>
      </c>
    </row>
    <row r="11043" ht="15.75" customHeight="1">
      <c r="A11043" s="2" t="s">
        <v>21675</v>
      </c>
      <c r="B11043" s="2" t="s">
        <v>78</v>
      </c>
      <c r="C11043" s="2">
        <v>2.0</v>
      </c>
      <c r="D11043" s="2">
        <v>3.0</v>
      </c>
      <c r="E11043" s="2">
        <v>0.0</v>
      </c>
      <c r="F11043" s="2" t="s">
        <v>21676</v>
      </c>
      <c r="G11043" s="2" t="s">
        <v>99</v>
      </c>
      <c r="H11043" s="2">
        <v>0.09388888888888888</v>
      </c>
    </row>
    <row r="11044" ht="15.75" customHeight="1">
      <c r="A11044" s="2" t="s">
        <v>21677</v>
      </c>
      <c r="B11044" s="2" t="s">
        <v>78</v>
      </c>
      <c r="C11044" s="2">
        <v>1.0</v>
      </c>
      <c r="D11044" s="2">
        <v>1.0</v>
      </c>
      <c r="E11044" s="2">
        <v>0.0</v>
      </c>
      <c r="F11044" s="2" t="s">
        <v>21678</v>
      </c>
      <c r="G11044" s="2" t="s">
        <v>11</v>
      </c>
      <c r="H11044" s="2">
        <v>0.09388888888888888</v>
      </c>
    </row>
    <row r="11045" ht="15.75" customHeight="1">
      <c r="A11045" s="2" t="s">
        <v>21679</v>
      </c>
      <c r="B11045" s="2" t="s">
        <v>9</v>
      </c>
      <c r="C11045" s="2">
        <v>10.0</v>
      </c>
      <c r="D11045" s="2">
        <v>11.0</v>
      </c>
      <c r="E11045" s="2">
        <v>0.0</v>
      </c>
      <c r="F11045" s="2" t="s">
        <v>21680</v>
      </c>
      <c r="G11045" s="2" t="s">
        <v>36</v>
      </c>
      <c r="H11045" s="2">
        <v>0.09333333333333334</v>
      </c>
    </row>
    <row r="11046" ht="15.75" customHeight="1">
      <c r="A11046" s="2" t="s">
        <v>21681</v>
      </c>
      <c r="B11046" s="2" t="s">
        <v>78</v>
      </c>
      <c r="C11046" s="2">
        <v>2.0</v>
      </c>
      <c r="D11046" s="2">
        <v>2.0</v>
      </c>
      <c r="E11046" s="2">
        <v>0.0</v>
      </c>
      <c r="F11046" s="2" t="s">
        <v>21682</v>
      </c>
      <c r="G11046" s="2" t="s">
        <v>11</v>
      </c>
      <c r="H11046" s="2">
        <v>0.09277777777777778</v>
      </c>
    </row>
    <row r="11047" ht="15.75" customHeight="1">
      <c r="A11047" s="2" t="s">
        <v>21683</v>
      </c>
      <c r="B11047" s="2" t="s">
        <v>78</v>
      </c>
      <c r="C11047" s="2">
        <v>2.0</v>
      </c>
      <c r="D11047" s="2">
        <v>2.0</v>
      </c>
      <c r="E11047" s="2">
        <v>0.0</v>
      </c>
      <c r="F11047" s="2" t="s">
        <v>21684</v>
      </c>
      <c r="G11047" s="2" t="s">
        <v>11</v>
      </c>
      <c r="H11047" s="2">
        <v>0.0925</v>
      </c>
    </row>
    <row r="11048" ht="15.75" customHeight="1">
      <c r="A11048" s="2" t="s">
        <v>21685</v>
      </c>
      <c r="B11048" s="2" t="s">
        <v>78</v>
      </c>
      <c r="C11048" s="2">
        <v>1.0</v>
      </c>
      <c r="D11048" s="2">
        <v>2.0</v>
      </c>
      <c r="E11048" s="2">
        <v>0.0</v>
      </c>
      <c r="F11048" s="2" t="s">
        <v>21686</v>
      </c>
      <c r="G11048" s="2" t="s">
        <v>11</v>
      </c>
      <c r="H11048" s="2">
        <v>0.0925</v>
      </c>
    </row>
    <row r="11049" ht="15.75" customHeight="1">
      <c r="A11049" s="2" t="s">
        <v>21687</v>
      </c>
      <c r="B11049" s="2" t="s">
        <v>9</v>
      </c>
      <c r="C11049" s="2">
        <v>13.0</v>
      </c>
      <c r="D11049" s="2">
        <v>18.0</v>
      </c>
      <c r="E11049" s="2">
        <v>0.0</v>
      </c>
      <c r="F11049" s="2" t="s">
        <v>21688</v>
      </c>
      <c r="G11049" s="2" t="s">
        <v>14</v>
      </c>
      <c r="H11049" s="2">
        <v>0.09166666666666666</v>
      </c>
    </row>
    <row r="11050" ht="15.75" customHeight="1">
      <c r="A11050" s="2" t="s">
        <v>21689</v>
      </c>
      <c r="B11050" s="2" t="s">
        <v>78</v>
      </c>
      <c r="C11050" s="2">
        <v>1.0</v>
      </c>
      <c r="D11050" s="2">
        <v>1.0</v>
      </c>
      <c r="E11050" s="2">
        <v>0.0</v>
      </c>
      <c r="F11050" s="2" t="s">
        <v>21690</v>
      </c>
      <c r="G11050" s="2" t="s">
        <v>11</v>
      </c>
      <c r="H11050" s="2">
        <v>0.0913888888888889</v>
      </c>
    </row>
    <row r="11051" ht="15.75" customHeight="1">
      <c r="A11051" s="2" t="s">
        <v>21691</v>
      </c>
      <c r="B11051" s="2" t="s">
        <v>9</v>
      </c>
      <c r="C11051" s="2">
        <v>13.0</v>
      </c>
      <c r="D11051" s="2">
        <v>13.0</v>
      </c>
      <c r="E11051" s="2">
        <v>0.0</v>
      </c>
      <c r="F11051" s="2" t="s">
        <v>21692</v>
      </c>
      <c r="G11051" s="2" t="s">
        <v>23</v>
      </c>
      <c r="H11051" s="2">
        <v>0.09111111111111111</v>
      </c>
    </row>
    <row r="11052" ht="15.75" customHeight="1">
      <c r="A11052" s="2" t="s">
        <v>21693</v>
      </c>
      <c r="B11052" s="2" t="s">
        <v>78</v>
      </c>
      <c r="C11052" s="2">
        <v>1.0</v>
      </c>
      <c r="D11052" s="2">
        <v>1.0</v>
      </c>
      <c r="E11052" s="2">
        <v>0.0</v>
      </c>
      <c r="F11052" s="2" t="s">
        <v>21694</v>
      </c>
      <c r="G11052" s="2" t="s">
        <v>11</v>
      </c>
      <c r="H11052" s="2">
        <v>0.09083333333333334</v>
      </c>
    </row>
    <row r="11053" ht="15.75" customHeight="1">
      <c r="A11053" s="2" t="s">
        <v>21695</v>
      </c>
      <c r="B11053" s="2" t="s">
        <v>78</v>
      </c>
      <c r="C11053" s="2">
        <v>1.0</v>
      </c>
      <c r="D11053" s="2">
        <v>1.0</v>
      </c>
      <c r="E11053" s="2">
        <v>0.0</v>
      </c>
      <c r="F11053" s="2" t="s">
        <v>21696</v>
      </c>
      <c r="G11053" s="2" t="s">
        <v>11</v>
      </c>
      <c r="H11053" s="2">
        <v>0.09027777777777778</v>
      </c>
    </row>
    <row r="11054" ht="15.75" customHeight="1">
      <c r="A11054" s="2" t="s">
        <v>21697</v>
      </c>
      <c r="B11054" s="2" t="s">
        <v>78</v>
      </c>
      <c r="C11054" s="2">
        <v>3.0</v>
      </c>
      <c r="D11054" s="2">
        <v>3.0</v>
      </c>
      <c r="E11054" s="2">
        <v>0.0</v>
      </c>
      <c r="F11054" s="2" t="s">
        <v>21698</v>
      </c>
      <c r="G11054" s="2" t="s">
        <v>99</v>
      </c>
      <c r="H11054" s="2">
        <v>0.09</v>
      </c>
    </row>
    <row r="11055" ht="15.75" customHeight="1">
      <c r="A11055" s="2" t="s">
        <v>21699</v>
      </c>
      <c r="B11055" s="2" t="s">
        <v>78</v>
      </c>
      <c r="C11055" s="2">
        <v>2.0</v>
      </c>
      <c r="D11055" s="2">
        <v>2.0</v>
      </c>
      <c r="E11055" s="2">
        <v>0.0</v>
      </c>
      <c r="F11055" s="2" t="s">
        <v>21700</v>
      </c>
      <c r="G11055" s="2" t="s">
        <v>11</v>
      </c>
      <c r="H11055" s="2">
        <v>0.09</v>
      </c>
    </row>
    <row r="11056" ht="15.75" customHeight="1">
      <c r="A11056" s="2" t="s">
        <v>21701</v>
      </c>
      <c r="B11056" s="2" t="s">
        <v>78</v>
      </c>
      <c r="C11056" s="2">
        <v>1.0</v>
      </c>
      <c r="D11056" s="2">
        <v>1.0</v>
      </c>
      <c r="E11056" s="2">
        <v>0.0</v>
      </c>
      <c r="F11056" s="2" t="s">
        <v>21702</v>
      </c>
      <c r="G11056" s="2" t="s">
        <v>11</v>
      </c>
      <c r="H11056" s="2">
        <v>0.09</v>
      </c>
    </row>
    <row r="11057" ht="15.75" customHeight="1">
      <c r="A11057" s="2" t="s">
        <v>21703</v>
      </c>
      <c r="B11057" s="2" t="s">
        <v>78</v>
      </c>
      <c r="C11057" s="2">
        <v>1.0</v>
      </c>
      <c r="D11057" s="2">
        <v>1.0</v>
      </c>
      <c r="E11057" s="2">
        <v>0.0</v>
      </c>
      <c r="F11057" s="2" t="s">
        <v>21704</v>
      </c>
      <c r="G11057" s="2" t="s">
        <v>11</v>
      </c>
      <c r="H11057" s="2">
        <v>0.09</v>
      </c>
    </row>
    <row r="11058" ht="15.75" customHeight="1">
      <c r="A11058" s="2" t="s">
        <v>21705</v>
      </c>
      <c r="B11058" s="2" t="s">
        <v>78</v>
      </c>
      <c r="C11058" s="2">
        <v>1.0</v>
      </c>
      <c r="D11058" s="2">
        <v>1.0</v>
      </c>
      <c r="E11058" s="2">
        <v>0.0</v>
      </c>
      <c r="F11058" s="2" t="s">
        <v>21706</v>
      </c>
      <c r="G11058" s="2" t="s">
        <v>11</v>
      </c>
      <c r="H11058" s="2">
        <v>0.08972222222222222</v>
      </c>
    </row>
    <row r="11059" ht="15.75" customHeight="1">
      <c r="A11059" s="2" t="s">
        <v>21707</v>
      </c>
      <c r="B11059" s="2" t="s">
        <v>78</v>
      </c>
      <c r="C11059" s="2">
        <v>1.0</v>
      </c>
      <c r="D11059" s="2">
        <v>1.0</v>
      </c>
      <c r="E11059" s="2">
        <v>0.0</v>
      </c>
      <c r="F11059" s="2" t="s">
        <v>21708</v>
      </c>
      <c r="G11059" s="2" t="s">
        <v>11</v>
      </c>
      <c r="H11059" s="2">
        <v>0.08944444444444444</v>
      </c>
    </row>
    <row r="11060" ht="15.75" customHeight="1">
      <c r="A11060" s="2" t="s">
        <v>21709</v>
      </c>
      <c r="B11060" s="2" t="s">
        <v>78</v>
      </c>
      <c r="C11060" s="2">
        <v>1.0</v>
      </c>
      <c r="D11060" s="2">
        <v>1.0</v>
      </c>
      <c r="E11060" s="2">
        <v>0.0</v>
      </c>
      <c r="F11060" s="2" t="s">
        <v>21710</v>
      </c>
      <c r="G11060" s="2" t="s">
        <v>11</v>
      </c>
      <c r="H11060" s="2">
        <v>0.08944444444444444</v>
      </c>
    </row>
    <row r="11061" ht="15.75" customHeight="1">
      <c r="A11061" s="2" t="s">
        <v>21711</v>
      </c>
      <c r="B11061" s="2" t="s">
        <v>78</v>
      </c>
      <c r="C11061" s="2">
        <v>1.0</v>
      </c>
      <c r="D11061" s="2">
        <v>1.0</v>
      </c>
      <c r="E11061" s="2">
        <v>0.0</v>
      </c>
      <c r="F11061" s="2" t="s">
        <v>21712</v>
      </c>
      <c r="G11061" s="2" t="s">
        <v>11</v>
      </c>
      <c r="H11061" s="2">
        <v>0.08944444444444444</v>
      </c>
    </row>
    <row r="11062" ht="15.75" customHeight="1">
      <c r="A11062" s="2" t="s">
        <v>21713</v>
      </c>
      <c r="B11062" s="2" t="s">
        <v>9</v>
      </c>
      <c r="C11062" s="2">
        <v>8.0</v>
      </c>
      <c r="D11062" s="2">
        <v>8.0</v>
      </c>
      <c r="E11062" s="2">
        <v>0.0</v>
      </c>
      <c r="F11062" s="2" t="s">
        <v>21714</v>
      </c>
      <c r="G11062" s="2" t="s">
        <v>66</v>
      </c>
      <c r="H11062" s="2">
        <v>0.08916666666666667</v>
      </c>
    </row>
    <row r="11063" ht="15.75" customHeight="1">
      <c r="A11063" s="2" t="s">
        <v>21715</v>
      </c>
      <c r="B11063" s="2" t="s">
        <v>78</v>
      </c>
      <c r="C11063" s="2">
        <v>1.0</v>
      </c>
      <c r="D11063" s="2">
        <v>2.0</v>
      </c>
      <c r="E11063" s="2">
        <v>0.0</v>
      </c>
      <c r="F11063" s="2" t="s">
        <v>21716</v>
      </c>
      <c r="G11063" s="2" t="s">
        <v>99</v>
      </c>
      <c r="H11063" s="2">
        <v>0.08916666666666667</v>
      </c>
    </row>
    <row r="11064" ht="15.75" customHeight="1">
      <c r="A11064" s="2" t="s">
        <v>21717</v>
      </c>
      <c r="B11064" s="2" t="s">
        <v>78</v>
      </c>
      <c r="C11064" s="2">
        <v>1.0</v>
      </c>
      <c r="D11064" s="2">
        <v>1.0</v>
      </c>
      <c r="E11064" s="2">
        <v>0.0</v>
      </c>
      <c r="F11064" s="2" t="s">
        <v>21718</v>
      </c>
      <c r="G11064" s="2" t="s">
        <v>11</v>
      </c>
      <c r="H11064" s="2">
        <v>0.08916666666666667</v>
      </c>
    </row>
    <row r="11065" ht="15.75" customHeight="1">
      <c r="A11065" s="2" t="s">
        <v>21719</v>
      </c>
      <c r="B11065" s="2" t="s">
        <v>78</v>
      </c>
      <c r="C11065" s="2">
        <v>1.0</v>
      </c>
      <c r="D11065" s="2">
        <v>1.0</v>
      </c>
      <c r="E11065" s="2">
        <v>0.0</v>
      </c>
      <c r="F11065" s="2" t="s">
        <v>21720</v>
      </c>
      <c r="G11065" s="2" t="s">
        <v>11</v>
      </c>
      <c r="H11065" s="2">
        <v>0.08916666666666667</v>
      </c>
    </row>
    <row r="11066" ht="15.75" customHeight="1">
      <c r="A11066" s="2" t="s">
        <v>21721</v>
      </c>
      <c r="B11066" s="2" t="s">
        <v>78</v>
      </c>
      <c r="C11066" s="2">
        <v>1.0</v>
      </c>
      <c r="D11066" s="2">
        <v>1.0</v>
      </c>
      <c r="E11066" s="2">
        <v>0.0</v>
      </c>
      <c r="F11066" s="2" t="s">
        <v>21722</v>
      </c>
      <c r="G11066" s="2" t="s">
        <v>11</v>
      </c>
      <c r="H11066" s="2">
        <v>0.08916666666666667</v>
      </c>
    </row>
    <row r="11067" ht="15.75" customHeight="1">
      <c r="A11067" s="2" t="s">
        <v>21723</v>
      </c>
      <c r="B11067" s="2" t="s">
        <v>9</v>
      </c>
      <c r="C11067" s="2">
        <v>8.0</v>
      </c>
      <c r="D11067" s="2">
        <v>8.0</v>
      </c>
      <c r="E11067" s="2">
        <v>0.0</v>
      </c>
      <c r="F11067" s="2" t="s">
        <v>21724</v>
      </c>
      <c r="G11067" s="2" t="s">
        <v>23</v>
      </c>
      <c r="H11067" s="2">
        <v>0.08888888888888889</v>
      </c>
    </row>
    <row r="11068" ht="15.75" customHeight="1">
      <c r="A11068" s="2" t="s">
        <v>21725</v>
      </c>
      <c r="B11068" s="2" t="s">
        <v>78</v>
      </c>
      <c r="C11068" s="2">
        <v>1.0</v>
      </c>
      <c r="D11068" s="2">
        <v>1.0</v>
      </c>
      <c r="E11068" s="2">
        <v>0.0</v>
      </c>
      <c r="F11068" s="2" t="s">
        <v>21726</v>
      </c>
      <c r="G11068" s="2" t="s">
        <v>11</v>
      </c>
      <c r="H11068" s="2">
        <v>0.08888888888888889</v>
      </c>
    </row>
    <row r="11069" ht="15.75" customHeight="1">
      <c r="A11069" s="2" t="s">
        <v>21727</v>
      </c>
      <c r="B11069" s="2" t="s">
        <v>78</v>
      </c>
      <c r="C11069" s="2">
        <v>1.0</v>
      </c>
      <c r="D11069" s="2">
        <v>1.0</v>
      </c>
      <c r="E11069" s="2">
        <v>0.0</v>
      </c>
      <c r="F11069" s="2" t="s">
        <v>21728</v>
      </c>
      <c r="G11069" s="2" t="s">
        <v>11</v>
      </c>
      <c r="H11069" s="2">
        <v>0.08888888888888889</v>
      </c>
    </row>
    <row r="11070" ht="15.75" customHeight="1">
      <c r="A11070" s="2" t="s">
        <v>21729</v>
      </c>
      <c r="B11070" s="2" t="s">
        <v>78</v>
      </c>
      <c r="C11070" s="2">
        <v>1.0</v>
      </c>
      <c r="D11070" s="2">
        <v>1.0</v>
      </c>
      <c r="E11070" s="2">
        <v>0.0</v>
      </c>
      <c r="F11070" s="2" t="s">
        <v>21730</v>
      </c>
      <c r="G11070" s="2" t="s">
        <v>11</v>
      </c>
      <c r="H11070" s="2">
        <v>0.08861111111111111</v>
      </c>
    </row>
    <row r="11071" ht="15.75" customHeight="1">
      <c r="A11071" s="2" t="s">
        <v>21731</v>
      </c>
      <c r="B11071" s="2" t="s">
        <v>78</v>
      </c>
      <c r="C11071" s="2">
        <v>1.0</v>
      </c>
      <c r="D11071" s="2">
        <v>1.0</v>
      </c>
      <c r="E11071" s="2">
        <v>0.0</v>
      </c>
      <c r="F11071" s="2" t="s">
        <v>21732</v>
      </c>
      <c r="G11071" s="2" t="s">
        <v>11</v>
      </c>
      <c r="H11071" s="2">
        <v>0.08861111111111111</v>
      </c>
    </row>
    <row r="11072" ht="15.75" customHeight="1">
      <c r="A11072" s="2" t="s">
        <v>21733</v>
      </c>
      <c r="B11072" s="2" t="s">
        <v>78</v>
      </c>
      <c r="C11072" s="2">
        <v>1.0</v>
      </c>
      <c r="D11072" s="2">
        <v>1.0</v>
      </c>
      <c r="E11072" s="2">
        <v>0.0</v>
      </c>
      <c r="F11072" s="2" t="s">
        <v>21734</v>
      </c>
      <c r="G11072" s="2" t="s">
        <v>11</v>
      </c>
      <c r="H11072" s="2">
        <v>0.08861111111111111</v>
      </c>
    </row>
    <row r="11073" ht="15.75" customHeight="1">
      <c r="A11073" s="2" t="s">
        <v>21735</v>
      </c>
      <c r="B11073" s="2" t="s">
        <v>9</v>
      </c>
      <c r="C11073" s="2">
        <v>5.0</v>
      </c>
      <c r="D11073" s="2">
        <v>5.0</v>
      </c>
      <c r="E11073" s="2">
        <v>0.0</v>
      </c>
      <c r="F11073" s="2" t="s">
        <v>21736</v>
      </c>
      <c r="G11073" s="2" t="s">
        <v>36</v>
      </c>
      <c r="H11073" s="2">
        <v>0.08833333333333333</v>
      </c>
    </row>
    <row r="11074" ht="15.75" customHeight="1">
      <c r="A11074" s="2" t="s">
        <v>21737</v>
      </c>
      <c r="B11074" s="2" t="s">
        <v>78</v>
      </c>
      <c r="C11074" s="2">
        <v>1.0</v>
      </c>
      <c r="D11074" s="2">
        <v>1.0</v>
      </c>
      <c r="E11074" s="2">
        <v>0.0</v>
      </c>
      <c r="F11074" s="2" t="s">
        <v>21738</v>
      </c>
      <c r="G11074" s="2" t="s">
        <v>11</v>
      </c>
      <c r="H11074" s="2">
        <v>0.08833333333333333</v>
      </c>
    </row>
    <row r="11075" ht="15.75" customHeight="1">
      <c r="A11075" s="2" t="s">
        <v>21739</v>
      </c>
      <c r="B11075" s="2" t="s">
        <v>78</v>
      </c>
      <c r="C11075" s="2">
        <v>1.0</v>
      </c>
      <c r="D11075" s="2">
        <v>1.0</v>
      </c>
      <c r="E11075" s="2">
        <v>0.0</v>
      </c>
      <c r="F11075" s="2" t="s">
        <v>21740</v>
      </c>
      <c r="G11075" s="2" t="s">
        <v>11</v>
      </c>
      <c r="H11075" s="2">
        <v>0.08805555555555555</v>
      </c>
    </row>
    <row r="11076" ht="15.75" customHeight="1">
      <c r="A11076" s="2" t="s">
        <v>21741</v>
      </c>
      <c r="B11076" s="2" t="s">
        <v>9</v>
      </c>
      <c r="C11076" s="2">
        <v>10.0</v>
      </c>
      <c r="D11076" s="2">
        <v>16.0</v>
      </c>
      <c r="E11076" s="2">
        <v>0.0</v>
      </c>
      <c r="F11076" s="2" t="s">
        <v>21742</v>
      </c>
      <c r="G11076" s="2" t="s">
        <v>36</v>
      </c>
      <c r="H11076" s="2">
        <v>0.08722222222222223</v>
      </c>
    </row>
    <row r="11077" ht="15.75" customHeight="1">
      <c r="A11077" s="2" t="s">
        <v>21743</v>
      </c>
      <c r="B11077" s="2" t="s">
        <v>78</v>
      </c>
      <c r="C11077" s="2">
        <v>7.0</v>
      </c>
      <c r="D11077" s="2">
        <v>7.0</v>
      </c>
      <c r="E11077" s="2">
        <v>1.0</v>
      </c>
      <c r="F11077" s="2" t="s">
        <v>21744</v>
      </c>
      <c r="G11077" s="2" t="s">
        <v>36</v>
      </c>
      <c r="H11077" s="2">
        <v>0.08722222222222223</v>
      </c>
    </row>
    <row r="11078" ht="15.75" customHeight="1">
      <c r="A11078" s="2" t="s">
        <v>21745</v>
      </c>
      <c r="B11078" s="2" t="s">
        <v>9</v>
      </c>
      <c r="C11078" s="2">
        <v>5.0</v>
      </c>
      <c r="D11078" s="2">
        <v>5.0</v>
      </c>
      <c r="E11078" s="2">
        <v>0.0</v>
      </c>
      <c r="F11078" s="2" t="s">
        <v>21746</v>
      </c>
      <c r="G11078" s="2" t="s">
        <v>23</v>
      </c>
      <c r="H11078" s="2">
        <v>0.08694444444444445</v>
      </c>
    </row>
    <row r="11079" ht="15.75" customHeight="1">
      <c r="A11079" s="2" t="s">
        <v>21747</v>
      </c>
      <c r="B11079" s="2" t="s">
        <v>78</v>
      </c>
      <c r="C11079" s="2">
        <v>1.0</v>
      </c>
      <c r="D11079" s="2">
        <v>2.0</v>
      </c>
      <c r="E11079" s="2">
        <v>0.0</v>
      </c>
      <c r="F11079" s="2" t="s">
        <v>21748</v>
      </c>
      <c r="G11079" s="2" t="s">
        <v>99</v>
      </c>
      <c r="H11079" s="2">
        <v>0.08694444444444445</v>
      </c>
    </row>
    <row r="11080" ht="15.75" customHeight="1">
      <c r="A11080" s="2" t="s">
        <v>21749</v>
      </c>
      <c r="B11080" s="2" t="s">
        <v>78</v>
      </c>
      <c r="C11080" s="2">
        <v>1.0</v>
      </c>
      <c r="D11080" s="2">
        <v>1.0</v>
      </c>
      <c r="E11080" s="2">
        <v>0.0</v>
      </c>
      <c r="F11080" s="2" t="s">
        <v>21750</v>
      </c>
      <c r="G11080" s="2" t="s">
        <v>66</v>
      </c>
      <c r="H11080" s="2">
        <v>0.08694444444444445</v>
      </c>
    </row>
    <row r="11081" ht="15.75" customHeight="1">
      <c r="A11081" s="2" t="s">
        <v>21751</v>
      </c>
      <c r="B11081" s="2" t="s">
        <v>78</v>
      </c>
      <c r="C11081" s="2">
        <v>1.0</v>
      </c>
      <c r="D11081" s="2">
        <v>1.0</v>
      </c>
      <c r="E11081" s="2">
        <v>0.0</v>
      </c>
      <c r="F11081" s="2" t="s">
        <v>21752</v>
      </c>
      <c r="G11081" s="2" t="s">
        <v>11</v>
      </c>
      <c r="H11081" s="2">
        <v>0.08666666666666667</v>
      </c>
    </row>
    <row r="11082" ht="15.75" customHeight="1">
      <c r="A11082" s="2" t="s">
        <v>21753</v>
      </c>
      <c r="B11082" s="2" t="s">
        <v>9</v>
      </c>
      <c r="C11082" s="2">
        <v>8.0</v>
      </c>
      <c r="D11082" s="2">
        <v>9.0</v>
      </c>
      <c r="E11082" s="2">
        <v>0.0</v>
      </c>
      <c r="F11082" s="2" t="s">
        <v>21754</v>
      </c>
      <c r="G11082" s="2" t="s">
        <v>23</v>
      </c>
      <c r="H11082" s="2">
        <v>0.08638888888888889</v>
      </c>
    </row>
    <row r="11083" ht="15.75" customHeight="1">
      <c r="A11083" s="2" t="s">
        <v>21755</v>
      </c>
      <c r="B11083" s="2" t="s">
        <v>78</v>
      </c>
      <c r="C11083" s="2">
        <v>14.0</v>
      </c>
      <c r="D11083" s="2">
        <v>16.0</v>
      </c>
      <c r="E11083" s="2">
        <v>1.0</v>
      </c>
      <c r="F11083" s="2" t="s">
        <v>21756</v>
      </c>
      <c r="G11083" s="2" t="s">
        <v>36</v>
      </c>
      <c r="H11083" s="2">
        <v>0.08611111111111111</v>
      </c>
    </row>
    <row r="11084" ht="15.75" customHeight="1">
      <c r="A11084" s="2" t="s">
        <v>21757</v>
      </c>
      <c r="B11084" s="2" t="s">
        <v>9</v>
      </c>
      <c r="C11084" s="2">
        <v>3.0</v>
      </c>
      <c r="D11084" s="2">
        <v>5.0</v>
      </c>
      <c r="E11084" s="2">
        <v>0.0</v>
      </c>
      <c r="F11084" s="2" t="s">
        <v>21758</v>
      </c>
      <c r="G11084" s="2" t="s">
        <v>36</v>
      </c>
      <c r="H11084" s="2">
        <v>0.08555555555555555</v>
      </c>
    </row>
    <row r="11085" ht="15.75" customHeight="1">
      <c r="A11085" s="2" t="s">
        <v>21759</v>
      </c>
      <c r="B11085" s="2" t="s">
        <v>9</v>
      </c>
      <c r="C11085" s="2">
        <v>1.0</v>
      </c>
      <c r="D11085" s="2">
        <v>1.0</v>
      </c>
      <c r="E11085" s="2">
        <v>0.0</v>
      </c>
      <c r="F11085" s="2" t="s">
        <v>21760</v>
      </c>
      <c r="G11085" s="2" t="s">
        <v>14</v>
      </c>
      <c r="H11085" s="2">
        <v>0.08555555555555555</v>
      </c>
    </row>
    <row r="11086" ht="15.75" customHeight="1">
      <c r="A11086" s="2" t="s">
        <v>21761</v>
      </c>
      <c r="B11086" s="2" t="s">
        <v>78</v>
      </c>
      <c r="C11086" s="2">
        <v>1.0</v>
      </c>
      <c r="D11086" s="2">
        <v>1.0</v>
      </c>
      <c r="E11086" s="2">
        <v>0.0</v>
      </c>
      <c r="F11086" s="2" t="s">
        <v>21762</v>
      </c>
      <c r="G11086" s="2" t="s">
        <v>66</v>
      </c>
      <c r="H11086" s="2">
        <v>0.085</v>
      </c>
    </row>
    <row r="11087" ht="15.75" customHeight="1">
      <c r="A11087" s="2" t="s">
        <v>21763</v>
      </c>
      <c r="B11087" s="2" t="s">
        <v>9</v>
      </c>
      <c r="C11087" s="2">
        <v>11.0</v>
      </c>
      <c r="D11087" s="2">
        <v>11.0</v>
      </c>
      <c r="E11087" s="2">
        <v>0.0</v>
      </c>
      <c r="F11087" s="2" t="s">
        <v>21764</v>
      </c>
      <c r="G11087" s="2" t="s">
        <v>106</v>
      </c>
      <c r="H11087" s="2">
        <v>0.08472222222222223</v>
      </c>
    </row>
    <row r="11088" ht="15.75" customHeight="1">
      <c r="A11088" s="2" t="s">
        <v>21765</v>
      </c>
      <c r="B11088" s="2" t="s">
        <v>78</v>
      </c>
      <c r="C11088" s="2">
        <v>2.0</v>
      </c>
      <c r="D11088" s="2">
        <v>2.0</v>
      </c>
      <c r="E11088" s="2">
        <v>0.0</v>
      </c>
      <c r="F11088" s="2" t="s">
        <v>21766</v>
      </c>
      <c r="G11088" s="2" t="s">
        <v>11</v>
      </c>
      <c r="H11088" s="2">
        <v>0.08472222222222223</v>
      </c>
    </row>
    <row r="11089" ht="15.75" customHeight="1">
      <c r="A11089" s="2" t="s">
        <v>21767</v>
      </c>
      <c r="B11089" s="2" t="s">
        <v>78</v>
      </c>
      <c r="C11089" s="2">
        <v>1.0</v>
      </c>
      <c r="D11089" s="2">
        <v>1.0</v>
      </c>
      <c r="E11089" s="2">
        <v>0.0</v>
      </c>
      <c r="F11089" s="2" t="s">
        <v>21768</v>
      </c>
      <c r="G11089" s="2" t="s">
        <v>99</v>
      </c>
      <c r="H11089" s="2">
        <v>0.08444444444444445</v>
      </c>
    </row>
    <row r="11090" ht="15.75" customHeight="1">
      <c r="A11090" s="2" t="s">
        <v>21769</v>
      </c>
      <c r="B11090" s="2" t="s">
        <v>9</v>
      </c>
      <c r="C11090" s="2">
        <v>11.0</v>
      </c>
      <c r="D11090" s="2">
        <v>11.0</v>
      </c>
      <c r="E11090" s="2">
        <v>0.0</v>
      </c>
      <c r="F11090" s="2" t="s">
        <v>21770</v>
      </c>
      <c r="G11090" s="2" t="s">
        <v>23</v>
      </c>
      <c r="H11090" s="2">
        <v>0.08416666666666667</v>
      </c>
    </row>
    <row r="11091" ht="15.75" customHeight="1">
      <c r="A11091" s="2" t="s">
        <v>21771</v>
      </c>
      <c r="B11091" s="2" t="s">
        <v>9</v>
      </c>
      <c r="C11091" s="2">
        <v>5.0</v>
      </c>
      <c r="D11091" s="2">
        <v>8.0</v>
      </c>
      <c r="E11091" s="2">
        <v>0.0</v>
      </c>
      <c r="F11091" s="2" t="s">
        <v>21772</v>
      </c>
      <c r="G11091" s="2" t="s">
        <v>36</v>
      </c>
      <c r="H11091" s="2">
        <v>0.08388888888888889</v>
      </c>
    </row>
    <row r="11092" ht="15.75" customHeight="1">
      <c r="A11092" s="2" t="s">
        <v>21773</v>
      </c>
      <c r="B11092" s="2" t="s">
        <v>9</v>
      </c>
      <c r="C11092" s="2">
        <v>5.0</v>
      </c>
      <c r="D11092" s="2">
        <v>6.0</v>
      </c>
      <c r="E11092" s="2">
        <v>0.0</v>
      </c>
      <c r="F11092" s="2" t="s">
        <v>21774</v>
      </c>
      <c r="G11092" s="2" t="s">
        <v>14</v>
      </c>
      <c r="H11092" s="2">
        <v>0.08277777777777778</v>
      </c>
    </row>
    <row r="11093" ht="15.75" customHeight="1">
      <c r="A11093" s="2" t="s">
        <v>21775</v>
      </c>
      <c r="B11093" s="2" t="s">
        <v>78</v>
      </c>
      <c r="C11093" s="2">
        <v>1.0</v>
      </c>
      <c r="D11093" s="2">
        <v>2.0</v>
      </c>
      <c r="E11093" s="2">
        <v>0.0</v>
      </c>
      <c r="F11093" s="2" t="s">
        <v>21776</v>
      </c>
      <c r="G11093" s="2" t="s">
        <v>99</v>
      </c>
      <c r="H11093" s="2">
        <v>0.08222222222222222</v>
      </c>
    </row>
    <row r="11094" ht="15.75" customHeight="1">
      <c r="A11094" s="2" t="s">
        <v>21777</v>
      </c>
      <c r="B11094" s="2" t="s">
        <v>78</v>
      </c>
      <c r="C11094" s="2">
        <v>1.0</v>
      </c>
      <c r="D11094" s="2">
        <v>1.0</v>
      </c>
      <c r="E11094" s="2">
        <v>0.0</v>
      </c>
      <c r="F11094" s="2" t="s">
        <v>21778</v>
      </c>
      <c r="G11094" s="2" t="s">
        <v>99</v>
      </c>
      <c r="H11094" s="2">
        <v>0.08194444444444444</v>
      </c>
    </row>
    <row r="11095" ht="15.75" customHeight="1">
      <c r="A11095" s="2" t="s">
        <v>21779</v>
      </c>
      <c r="B11095" s="2" t="s">
        <v>78</v>
      </c>
      <c r="C11095" s="2">
        <v>10.0</v>
      </c>
      <c r="D11095" s="2">
        <v>10.0</v>
      </c>
      <c r="E11095" s="2">
        <v>1.0</v>
      </c>
      <c r="F11095" s="2" t="s">
        <v>21780</v>
      </c>
      <c r="G11095" s="2" t="s">
        <v>106</v>
      </c>
      <c r="H11095" s="2">
        <v>0.08055555555555556</v>
      </c>
    </row>
    <row r="11096" ht="15.75" customHeight="1">
      <c r="A11096" s="2" t="s">
        <v>21781</v>
      </c>
      <c r="B11096" s="2" t="s">
        <v>9</v>
      </c>
      <c r="C11096" s="2">
        <v>6.0</v>
      </c>
      <c r="D11096" s="2">
        <v>6.0</v>
      </c>
      <c r="E11096" s="2">
        <v>0.0</v>
      </c>
      <c r="F11096" s="2" t="s">
        <v>21782</v>
      </c>
      <c r="G11096" s="2" t="s">
        <v>23</v>
      </c>
      <c r="H11096" s="2">
        <v>0.07972222222222222</v>
      </c>
    </row>
    <row r="11097" ht="15.75" customHeight="1">
      <c r="A11097" s="2" t="s">
        <v>21783</v>
      </c>
      <c r="B11097" s="2" t="s">
        <v>78</v>
      </c>
      <c r="C11097" s="2">
        <v>1.0</v>
      </c>
      <c r="D11097" s="2">
        <v>1.0</v>
      </c>
      <c r="E11097" s="2">
        <v>0.0</v>
      </c>
      <c r="F11097" s="2" t="s">
        <v>21784</v>
      </c>
      <c r="G11097" s="2" t="s">
        <v>99</v>
      </c>
      <c r="H11097" s="2">
        <v>0.07972222222222222</v>
      </c>
    </row>
    <row r="11098" ht="15.75" customHeight="1">
      <c r="A11098" s="2" t="s">
        <v>21785</v>
      </c>
      <c r="B11098" s="2" t="s">
        <v>9</v>
      </c>
      <c r="C11098" s="2">
        <v>7.0</v>
      </c>
      <c r="D11098" s="2">
        <v>8.0</v>
      </c>
      <c r="E11098" s="2">
        <v>1.0</v>
      </c>
      <c r="F11098" s="2" t="s">
        <v>21786</v>
      </c>
      <c r="G11098" s="2" t="s">
        <v>55</v>
      </c>
      <c r="H11098" s="2">
        <v>0.07944444444444444</v>
      </c>
    </row>
    <row r="11099" ht="15.75" customHeight="1">
      <c r="A11099" s="2" t="s">
        <v>21787</v>
      </c>
      <c r="B11099" s="2" t="s">
        <v>78</v>
      </c>
      <c r="C11099" s="2">
        <v>2.0</v>
      </c>
      <c r="D11099" s="2">
        <v>5.0</v>
      </c>
      <c r="E11099" s="2">
        <v>0.0</v>
      </c>
      <c r="F11099" s="2" t="s">
        <v>21377</v>
      </c>
      <c r="G11099" s="2" t="s">
        <v>11</v>
      </c>
      <c r="H11099" s="2">
        <v>0.07888888888888888</v>
      </c>
    </row>
    <row r="11100" ht="15.75" customHeight="1">
      <c r="A11100" s="2" t="s">
        <v>21788</v>
      </c>
      <c r="B11100" s="2" t="s">
        <v>78</v>
      </c>
      <c r="C11100" s="2">
        <v>1.0</v>
      </c>
      <c r="D11100" s="2">
        <v>1.0</v>
      </c>
      <c r="E11100" s="2">
        <v>0.0</v>
      </c>
      <c r="F11100" s="2" t="s">
        <v>21789</v>
      </c>
      <c r="G11100" s="2" t="s">
        <v>99</v>
      </c>
      <c r="H11100" s="2">
        <v>0.07833333333333334</v>
      </c>
    </row>
    <row r="11101" ht="15.75" customHeight="1">
      <c r="A11101" s="2" t="s">
        <v>21790</v>
      </c>
      <c r="B11101" s="2" t="s">
        <v>78</v>
      </c>
      <c r="C11101" s="2">
        <v>5.0</v>
      </c>
      <c r="D11101" s="2">
        <v>7.0</v>
      </c>
      <c r="E11101" s="2">
        <v>1.0</v>
      </c>
      <c r="F11101" s="2" t="s">
        <v>21791</v>
      </c>
      <c r="G11101" s="2" t="s">
        <v>14</v>
      </c>
      <c r="H11101" s="2">
        <v>0.07805555555555556</v>
      </c>
    </row>
    <row r="11102" ht="15.75" customHeight="1">
      <c r="A11102" s="2" t="s">
        <v>21792</v>
      </c>
      <c r="B11102" s="2" t="s">
        <v>9</v>
      </c>
      <c r="C11102" s="2">
        <v>4.0</v>
      </c>
      <c r="D11102" s="2">
        <v>4.0</v>
      </c>
      <c r="E11102" s="2">
        <v>0.0</v>
      </c>
      <c r="F11102" s="2" t="s">
        <v>21793</v>
      </c>
      <c r="G11102" s="2" t="s">
        <v>23</v>
      </c>
      <c r="H11102" s="2">
        <v>0.0775</v>
      </c>
    </row>
    <row r="11103" ht="15.75" customHeight="1">
      <c r="A11103" s="2" t="s">
        <v>21794</v>
      </c>
      <c r="B11103" s="2" t="s">
        <v>78</v>
      </c>
      <c r="C11103" s="2">
        <v>1.0</v>
      </c>
      <c r="D11103" s="2">
        <v>1.0</v>
      </c>
      <c r="E11103" s="2">
        <v>0.0</v>
      </c>
      <c r="F11103" s="2" t="s">
        <v>21795</v>
      </c>
      <c r="G11103" s="2" t="s">
        <v>99</v>
      </c>
      <c r="H11103" s="2">
        <v>0.07722222222222222</v>
      </c>
    </row>
    <row r="11104" ht="15.75" customHeight="1">
      <c r="A11104" s="2" t="s">
        <v>21796</v>
      </c>
      <c r="B11104" s="2" t="s">
        <v>78</v>
      </c>
      <c r="C11104" s="2">
        <v>1.0</v>
      </c>
      <c r="D11104" s="2">
        <v>1.0</v>
      </c>
      <c r="E11104" s="2">
        <v>0.0</v>
      </c>
      <c r="F11104" s="2" t="s">
        <v>21797</v>
      </c>
      <c r="G11104" s="2" t="s">
        <v>99</v>
      </c>
      <c r="H11104" s="2">
        <v>0.07666666666666666</v>
      </c>
    </row>
    <row r="11105" ht="15.75" customHeight="1">
      <c r="A11105" s="2" t="s">
        <v>21798</v>
      </c>
      <c r="B11105" s="2" t="s">
        <v>78</v>
      </c>
      <c r="C11105" s="2">
        <v>1.0</v>
      </c>
      <c r="D11105" s="2">
        <v>1.0</v>
      </c>
      <c r="E11105" s="2">
        <v>0.0</v>
      </c>
      <c r="F11105" s="2" t="s">
        <v>21799</v>
      </c>
      <c r="G11105" s="2" t="s">
        <v>11</v>
      </c>
      <c r="H11105" s="2">
        <v>0.07666666666666666</v>
      </c>
    </row>
    <row r="11106" ht="15.75" customHeight="1">
      <c r="A11106" s="2" t="s">
        <v>21800</v>
      </c>
      <c r="B11106" s="2" t="s">
        <v>78</v>
      </c>
      <c r="C11106" s="2">
        <v>1.0</v>
      </c>
      <c r="D11106" s="2">
        <v>1.0</v>
      </c>
      <c r="E11106" s="2">
        <v>0.0</v>
      </c>
      <c r="F11106" s="2" t="s">
        <v>21801</v>
      </c>
      <c r="G11106" s="2" t="s">
        <v>11</v>
      </c>
      <c r="H11106" s="2">
        <v>0.07666666666666666</v>
      </c>
    </row>
    <row r="11107" ht="15.75" customHeight="1">
      <c r="A11107" s="2" t="s">
        <v>21802</v>
      </c>
      <c r="B11107" s="2" t="s">
        <v>78</v>
      </c>
      <c r="C11107" s="2">
        <v>2.0</v>
      </c>
      <c r="D11107" s="2">
        <v>2.0</v>
      </c>
      <c r="E11107" s="2">
        <v>0.0</v>
      </c>
      <c r="F11107" s="2" t="s">
        <v>21803</v>
      </c>
      <c r="G11107" s="2" t="s">
        <v>11</v>
      </c>
      <c r="H11107" s="2">
        <v>0.0763888888888889</v>
      </c>
    </row>
    <row r="11108" ht="15.75" customHeight="1">
      <c r="A11108" s="2" t="s">
        <v>21804</v>
      </c>
      <c r="B11108" s="2" t="s">
        <v>78</v>
      </c>
      <c r="C11108" s="2">
        <v>1.0</v>
      </c>
      <c r="D11108" s="2">
        <v>1.0</v>
      </c>
      <c r="E11108" s="2">
        <v>0.0</v>
      </c>
      <c r="F11108" s="2" t="s">
        <v>21805</v>
      </c>
      <c r="G11108" s="2" t="s">
        <v>11</v>
      </c>
      <c r="H11108" s="2">
        <v>0.07583333333333334</v>
      </c>
    </row>
    <row r="11109" ht="15.75" customHeight="1">
      <c r="A11109" s="2" t="s">
        <v>21806</v>
      </c>
      <c r="B11109" s="2" t="s">
        <v>78</v>
      </c>
      <c r="C11109" s="2">
        <v>1.0</v>
      </c>
      <c r="D11109" s="2">
        <v>1.0</v>
      </c>
      <c r="E11109" s="2">
        <v>0.0</v>
      </c>
      <c r="F11109" s="2" t="s">
        <v>21807</v>
      </c>
      <c r="G11109" s="2" t="s">
        <v>99</v>
      </c>
      <c r="H11109" s="2">
        <v>0.07444444444444444</v>
      </c>
    </row>
    <row r="11110" ht="15.75" customHeight="1">
      <c r="A11110" s="2" t="s">
        <v>21808</v>
      </c>
      <c r="B11110" s="2" t="s">
        <v>9</v>
      </c>
      <c r="C11110" s="2">
        <v>14.0</v>
      </c>
      <c r="D11110" s="2">
        <v>16.0</v>
      </c>
      <c r="E11110" s="2">
        <v>0.0</v>
      </c>
      <c r="F11110" s="2" t="s">
        <v>21809</v>
      </c>
      <c r="G11110" s="2" t="s">
        <v>36</v>
      </c>
      <c r="H11110" s="2">
        <v>0.07416666666666667</v>
      </c>
    </row>
    <row r="11111" ht="15.75" customHeight="1">
      <c r="A11111" s="2" t="s">
        <v>21810</v>
      </c>
      <c r="B11111" s="2" t="s">
        <v>78</v>
      </c>
      <c r="C11111" s="2">
        <v>1.0</v>
      </c>
      <c r="D11111" s="2">
        <v>1.0</v>
      </c>
      <c r="E11111" s="2">
        <v>0.0</v>
      </c>
      <c r="F11111" s="2" t="s">
        <v>21811</v>
      </c>
      <c r="G11111" s="2" t="s">
        <v>99</v>
      </c>
      <c r="H11111" s="2">
        <v>0.07416666666666667</v>
      </c>
    </row>
    <row r="11112" ht="15.75" customHeight="1">
      <c r="A11112" s="2" t="s">
        <v>21812</v>
      </c>
      <c r="B11112" s="2" t="s">
        <v>78</v>
      </c>
      <c r="C11112" s="2">
        <v>2.0</v>
      </c>
      <c r="D11112" s="2">
        <v>2.0</v>
      </c>
      <c r="E11112" s="2">
        <v>0.0</v>
      </c>
      <c r="F11112" s="2" t="s">
        <v>21813</v>
      </c>
      <c r="G11112" s="2" t="s">
        <v>99</v>
      </c>
      <c r="H11112" s="2">
        <v>0.07361111111111111</v>
      </c>
    </row>
    <row r="11113" ht="15.75" customHeight="1">
      <c r="A11113" s="2" t="s">
        <v>21814</v>
      </c>
      <c r="B11113" s="2" t="s">
        <v>78</v>
      </c>
      <c r="C11113" s="2">
        <v>2.0</v>
      </c>
      <c r="D11113" s="2">
        <v>3.0</v>
      </c>
      <c r="E11113" s="2">
        <v>0.0</v>
      </c>
      <c r="F11113" s="2" t="s">
        <v>21815</v>
      </c>
      <c r="G11113" s="2" t="s">
        <v>99</v>
      </c>
      <c r="H11113" s="2">
        <v>0.07333333333333333</v>
      </c>
    </row>
    <row r="11114" ht="15.75" customHeight="1">
      <c r="A11114" s="2" t="s">
        <v>21816</v>
      </c>
      <c r="B11114" s="2" t="s">
        <v>9</v>
      </c>
      <c r="C11114" s="2">
        <v>8.0</v>
      </c>
      <c r="D11114" s="2">
        <v>8.0</v>
      </c>
      <c r="E11114" s="2">
        <v>0.0</v>
      </c>
      <c r="F11114" s="2" t="s">
        <v>21817</v>
      </c>
      <c r="G11114" s="2" t="s">
        <v>14</v>
      </c>
      <c r="H11114" s="2">
        <v>0.07277777777777777</v>
      </c>
    </row>
    <row r="11115" ht="15.75" customHeight="1">
      <c r="A11115" s="2" t="s">
        <v>21818</v>
      </c>
      <c r="B11115" s="2" t="s">
        <v>78</v>
      </c>
      <c r="C11115" s="2">
        <v>1.0</v>
      </c>
      <c r="D11115" s="2">
        <v>1.0</v>
      </c>
      <c r="E11115" s="2">
        <v>0.0</v>
      </c>
      <c r="F11115" s="2" t="s">
        <v>21819</v>
      </c>
      <c r="G11115" s="2" t="s">
        <v>11</v>
      </c>
      <c r="H11115" s="2">
        <v>0.0725</v>
      </c>
    </row>
    <row r="11116" ht="15.75" customHeight="1">
      <c r="A11116" s="2" t="s">
        <v>21820</v>
      </c>
      <c r="B11116" s="2" t="s">
        <v>78</v>
      </c>
      <c r="C11116" s="2">
        <v>2.0</v>
      </c>
      <c r="D11116" s="2">
        <v>6.0</v>
      </c>
      <c r="E11116" s="2">
        <v>0.0</v>
      </c>
      <c r="F11116" s="2" t="s">
        <v>21821</v>
      </c>
      <c r="G11116" s="2" t="s">
        <v>11</v>
      </c>
      <c r="H11116" s="2">
        <v>0.07166666666666667</v>
      </c>
    </row>
    <row r="11117" ht="15.75" customHeight="1">
      <c r="A11117" s="2" t="s">
        <v>21822</v>
      </c>
      <c r="B11117" s="2" t="s">
        <v>78</v>
      </c>
      <c r="C11117" s="2">
        <v>1.0</v>
      </c>
      <c r="D11117" s="2">
        <v>1.0</v>
      </c>
      <c r="E11117" s="2">
        <v>0.0</v>
      </c>
      <c r="F11117" s="2" t="s">
        <v>21823</v>
      </c>
      <c r="G11117" s="2" t="s">
        <v>99</v>
      </c>
      <c r="H11117" s="2">
        <v>0.07166666666666667</v>
      </c>
    </row>
    <row r="11118" ht="15.75" customHeight="1">
      <c r="A11118" s="2" t="s">
        <v>21824</v>
      </c>
      <c r="B11118" s="2" t="s">
        <v>9</v>
      </c>
      <c r="C11118" s="2">
        <v>7.0</v>
      </c>
      <c r="D11118" s="2">
        <v>13.0</v>
      </c>
      <c r="E11118" s="2">
        <v>0.0</v>
      </c>
      <c r="F11118" s="2" t="s">
        <v>21825</v>
      </c>
      <c r="G11118" s="2" t="s">
        <v>14</v>
      </c>
      <c r="H11118" s="2">
        <v>0.07111111111111111</v>
      </c>
    </row>
    <row r="11119" ht="15.75" customHeight="1">
      <c r="A11119" s="2" t="s">
        <v>21826</v>
      </c>
      <c r="B11119" s="2" t="s">
        <v>78</v>
      </c>
      <c r="C11119" s="2">
        <v>1.0</v>
      </c>
      <c r="D11119" s="2">
        <v>1.0</v>
      </c>
      <c r="E11119" s="2">
        <v>0.0</v>
      </c>
      <c r="F11119" s="2" t="s">
        <v>21827</v>
      </c>
      <c r="G11119" s="2" t="s">
        <v>99</v>
      </c>
      <c r="H11119" s="2">
        <v>0.07083333333333333</v>
      </c>
    </row>
    <row r="11120" ht="15.75" customHeight="1">
      <c r="A11120" s="2" t="s">
        <v>21828</v>
      </c>
      <c r="B11120" s="2" t="s">
        <v>78</v>
      </c>
      <c r="C11120" s="2">
        <v>1.0</v>
      </c>
      <c r="D11120" s="2">
        <v>1.0</v>
      </c>
      <c r="E11120" s="2">
        <v>0.0</v>
      </c>
      <c r="F11120" s="2" t="s">
        <v>21451</v>
      </c>
      <c r="G11120" s="2" t="s">
        <v>99</v>
      </c>
      <c r="H11120" s="2">
        <v>0.07055555555555555</v>
      </c>
    </row>
    <row r="11121" ht="15.75" customHeight="1">
      <c r="A11121" s="2" t="s">
        <v>21829</v>
      </c>
      <c r="B11121" s="2" t="s">
        <v>78</v>
      </c>
      <c r="C11121" s="2">
        <v>7.0</v>
      </c>
      <c r="D11121" s="2">
        <v>8.0</v>
      </c>
      <c r="E11121" s="2">
        <v>1.0</v>
      </c>
      <c r="F11121" s="2" t="s">
        <v>21830</v>
      </c>
      <c r="G11121" s="2" t="s">
        <v>36</v>
      </c>
      <c r="H11121" s="2">
        <v>0.07</v>
      </c>
    </row>
    <row r="11122" ht="15.75" customHeight="1">
      <c r="A11122" s="2" t="s">
        <v>21831</v>
      </c>
      <c r="B11122" s="2" t="s">
        <v>9</v>
      </c>
      <c r="C11122" s="2">
        <v>8.0</v>
      </c>
      <c r="D11122" s="2">
        <v>11.0</v>
      </c>
      <c r="E11122" s="2">
        <v>0.0</v>
      </c>
      <c r="F11122" s="2" t="s">
        <v>21832</v>
      </c>
      <c r="G11122" s="2" t="s">
        <v>36</v>
      </c>
      <c r="H11122" s="2">
        <v>0.06944444444444445</v>
      </c>
    </row>
    <row r="11123" ht="15.75" customHeight="1">
      <c r="A11123" s="2" t="s">
        <v>21833</v>
      </c>
      <c r="B11123" s="2" t="s">
        <v>9</v>
      </c>
      <c r="C11123" s="2">
        <v>6.0</v>
      </c>
      <c r="D11123" s="2">
        <v>6.0</v>
      </c>
      <c r="E11123" s="2">
        <v>0.0</v>
      </c>
      <c r="F11123" s="2" t="s">
        <v>21834</v>
      </c>
      <c r="G11123" s="2" t="s">
        <v>23</v>
      </c>
      <c r="H11123" s="2">
        <v>0.06833333333333333</v>
      </c>
    </row>
    <row r="11124" ht="15.75" customHeight="1">
      <c r="A11124" s="2" t="s">
        <v>21835</v>
      </c>
      <c r="B11124" s="2" t="s">
        <v>78</v>
      </c>
      <c r="C11124" s="2">
        <v>8.0</v>
      </c>
      <c r="D11124" s="2">
        <v>8.0</v>
      </c>
      <c r="E11124" s="2">
        <v>1.0</v>
      </c>
      <c r="F11124" s="2" t="s">
        <v>21836</v>
      </c>
      <c r="G11124" s="2" t="s">
        <v>23</v>
      </c>
      <c r="H11124" s="2">
        <v>0.0675</v>
      </c>
    </row>
    <row r="11125" ht="15.75" customHeight="1">
      <c r="A11125" s="2" t="s">
        <v>21837</v>
      </c>
      <c r="B11125" s="2" t="s">
        <v>9</v>
      </c>
      <c r="C11125" s="2">
        <v>7.0</v>
      </c>
      <c r="D11125" s="2">
        <v>8.0</v>
      </c>
      <c r="E11125" s="2">
        <v>0.0</v>
      </c>
      <c r="F11125" s="2" t="s">
        <v>21838</v>
      </c>
      <c r="G11125" s="2" t="s">
        <v>23</v>
      </c>
      <c r="H11125" s="2">
        <v>0.06666666666666667</v>
      </c>
    </row>
    <row r="11126" ht="15.75" customHeight="1">
      <c r="A11126" s="2" t="s">
        <v>21839</v>
      </c>
      <c r="B11126" s="2" t="s">
        <v>78</v>
      </c>
      <c r="C11126" s="2">
        <v>4.0</v>
      </c>
      <c r="D11126" s="2">
        <v>5.0</v>
      </c>
      <c r="E11126" s="2">
        <v>1.0</v>
      </c>
      <c r="F11126" s="2" t="s">
        <v>21840</v>
      </c>
      <c r="G11126" s="2" t="s">
        <v>106</v>
      </c>
      <c r="H11126" s="2">
        <v>0.0661111111111111</v>
      </c>
    </row>
    <row r="11127" ht="15.75" customHeight="1">
      <c r="A11127" s="2" t="s">
        <v>21841</v>
      </c>
      <c r="B11127" s="2" t="s">
        <v>78</v>
      </c>
      <c r="C11127" s="2">
        <v>1.0</v>
      </c>
      <c r="D11127" s="2">
        <v>2.0</v>
      </c>
      <c r="E11127" s="2">
        <v>0.0</v>
      </c>
      <c r="F11127" s="2" t="s">
        <v>21842</v>
      </c>
      <c r="G11127" s="2" t="s">
        <v>99</v>
      </c>
      <c r="H11127" s="2">
        <v>0.0661111111111111</v>
      </c>
    </row>
    <row r="11128" ht="15.75" customHeight="1">
      <c r="A11128" s="2" t="s">
        <v>21843</v>
      </c>
      <c r="B11128" s="2" t="s">
        <v>9</v>
      </c>
      <c r="C11128" s="2">
        <v>7.0</v>
      </c>
      <c r="D11128" s="2">
        <v>11.0</v>
      </c>
      <c r="E11128" s="2">
        <v>0.0</v>
      </c>
      <c r="F11128" s="2" t="s">
        <v>21844</v>
      </c>
      <c r="G11128" s="2" t="s">
        <v>36</v>
      </c>
      <c r="H11128" s="2">
        <v>0.06583333333333333</v>
      </c>
    </row>
    <row r="11129" ht="15.75" customHeight="1">
      <c r="A11129" s="2" t="s">
        <v>21845</v>
      </c>
      <c r="B11129" s="2" t="s">
        <v>78</v>
      </c>
      <c r="C11129" s="2">
        <v>1.0</v>
      </c>
      <c r="D11129" s="2">
        <v>1.0</v>
      </c>
      <c r="E11129" s="2">
        <v>0.0</v>
      </c>
      <c r="F11129" s="2" t="s">
        <v>21846</v>
      </c>
      <c r="G11129" s="2" t="s">
        <v>99</v>
      </c>
      <c r="H11129" s="2">
        <v>0.06583333333333333</v>
      </c>
    </row>
    <row r="11130" ht="15.75" customHeight="1">
      <c r="A11130" s="2" t="s">
        <v>21847</v>
      </c>
      <c r="B11130" s="2" t="s">
        <v>9</v>
      </c>
      <c r="C11130" s="2">
        <v>10.0</v>
      </c>
      <c r="D11130" s="2">
        <v>13.0</v>
      </c>
      <c r="E11130" s="2">
        <v>0.0</v>
      </c>
      <c r="F11130" s="2" t="s">
        <v>21848</v>
      </c>
      <c r="G11130" s="2" t="s">
        <v>36</v>
      </c>
      <c r="H11130" s="2">
        <v>0.06527777777777778</v>
      </c>
    </row>
    <row r="11131" ht="15.75" customHeight="1">
      <c r="A11131" s="2" t="s">
        <v>21849</v>
      </c>
      <c r="B11131" s="2" t="s">
        <v>78</v>
      </c>
      <c r="C11131" s="2">
        <v>7.0</v>
      </c>
      <c r="D11131" s="2">
        <v>11.0</v>
      </c>
      <c r="E11131" s="2">
        <v>1.0</v>
      </c>
      <c r="F11131" s="2" t="s">
        <v>21850</v>
      </c>
      <c r="G11131" s="2" t="s">
        <v>36</v>
      </c>
      <c r="H11131" s="2">
        <v>0.06527777777777778</v>
      </c>
    </row>
    <row r="11132" ht="15.75" customHeight="1">
      <c r="A11132" s="2" t="s">
        <v>21851</v>
      </c>
      <c r="B11132" s="2" t="s">
        <v>9</v>
      </c>
      <c r="C11132" s="2">
        <v>8.0</v>
      </c>
      <c r="D11132" s="2">
        <v>10.0</v>
      </c>
      <c r="E11132" s="2">
        <v>0.0</v>
      </c>
      <c r="F11132" s="2" t="s">
        <v>21852</v>
      </c>
      <c r="G11132" s="2" t="s">
        <v>14</v>
      </c>
      <c r="H11132" s="2">
        <v>0.06527777777777778</v>
      </c>
    </row>
    <row r="11133" ht="15.75" customHeight="1">
      <c r="A11133" s="2" t="s">
        <v>21853</v>
      </c>
      <c r="B11133" s="2" t="s">
        <v>78</v>
      </c>
      <c r="C11133" s="2">
        <v>1.0</v>
      </c>
      <c r="D11133" s="2">
        <v>1.0</v>
      </c>
      <c r="E11133" s="2">
        <v>0.0</v>
      </c>
      <c r="F11133" s="2" t="s">
        <v>21854</v>
      </c>
      <c r="G11133" s="2" t="s">
        <v>99</v>
      </c>
      <c r="H11133" s="2">
        <v>0.065</v>
      </c>
    </row>
    <row r="11134" ht="15.75" customHeight="1">
      <c r="A11134" s="2" t="s">
        <v>21855</v>
      </c>
      <c r="B11134" s="2" t="s">
        <v>78</v>
      </c>
      <c r="C11134" s="2">
        <v>1.0</v>
      </c>
      <c r="D11134" s="2">
        <v>1.0</v>
      </c>
      <c r="E11134" s="2">
        <v>0.0</v>
      </c>
      <c r="F11134" s="2" t="s">
        <v>21856</v>
      </c>
      <c r="G11134" s="2" t="s">
        <v>99</v>
      </c>
      <c r="H11134" s="2">
        <v>0.065</v>
      </c>
    </row>
    <row r="11135" ht="15.75" customHeight="1">
      <c r="A11135" s="2" t="s">
        <v>21857</v>
      </c>
      <c r="B11135" s="2" t="s">
        <v>9</v>
      </c>
      <c r="C11135" s="2">
        <v>3.0</v>
      </c>
      <c r="D11135" s="2">
        <v>4.0</v>
      </c>
      <c r="E11135" s="2">
        <v>0.0</v>
      </c>
      <c r="F11135" s="2" t="s">
        <v>21858</v>
      </c>
      <c r="G11135" s="2" t="s">
        <v>36</v>
      </c>
      <c r="H11135" s="2">
        <v>0.06472222222222222</v>
      </c>
    </row>
    <row r="11136" ht="15.75" customHeight="1">
      <c r="A11136" s="2" t="s">
        <v>21859</v>
      </c>
      <c r="B11136" s="2" t="s">
        <v>9</v>
      </c>
      <c r="C11136" s="2">
        <v>6.0</v>
      </c>
      <c r="D11136" s="2">
        <v>7.0</v>
      </c>
      <c r="E11136" s="2">
        <v>0.0</v>
      </c>
      <c r="F11136" s="2" t="s">
        <v>21860</v>
      </c>
      <c r="G11136" s="2" t="s">
        <v>14</v>
      </c>
      <c r="H11136" s="2">
        <v>0.06416666666666666</v>
      </c>
    </row>
    <row r="11137" ht="15.75" customHeight="1">
      <c r="A11137" s="2" t="s">
        <v>21861</v>
      </c>
      <c r="B11137" s="2" t="s">
        <v>78</v>
      </c>
      <c r="C11137" s="2">
        <v>3.0</v>
      </c>
      <c r="D11137" s="2">
        <v>3.0</v>
      </c>
      <c r="E11137" s="2">
        <v>1.0</v>
      </c>
      <c r="F11137" s="2" t="s">
        <v>21862</v>
      </c>
      <c r="G11137" s="2" t="s">
        <v>84</v>
      </c>
      <c r="H11137" s="2">
        <v>0.06388888888888888</v>
      </c>
    </row>
    <row r="11138" ht="15.75" customHeight="1">
      <c r="A11138" s="2" t="s">
        <v>21863</v>
      </c>
      <c r="B11138" s="2" t="s">
        <v>78</v>
      </c>
      <c r="C11138" s="2">
        <v>1.0</v>
      </c>
      <c r="D11138" s="2">
        <v>1.0</v>
      </c>
      <c r="E11138" s="2">
        <v>0.0</v>
      </c>
      <c r="F11138" s="2" t="s">
        <v>21864</v>
      </c>
      <c r="G11138" s="2" t="s">
        <v>99</v>
      </c>
      <c r="H11138" s="2">
        <v>0.06388888888888888</v>
      </c>
    </row>
    <row r="11139" ht="15.75" customHeight="1">
      <c r="A11139" s="2" t="s">
        <v>21865</v>
      </c>
      <c r="B11139" s="2" t="s">
        <v>78</v>
      </c>
      <c r="C11139" s="2">
        <v>11.0</v>
      </c>
      <c r="D11139" s="2">
        <v>18.0</v>
      </c>
      <c r="E11139" s="2">
        <v>1.0</v>
      </c>
      <c r="F11139" s="2" t="s">
        <v>21866</v>
      </c>
      <c r="G11139" s="2" t="s">
        <v>106</v>
      </c>
      <c r="H11139" s="2">
        <v>0.06333333333333334</v>
      </c>
    </row>
    <row r="11140" ht="15.75" customHeight="1">
      <c r="A11140" s="2" t="s">
        <v>21867</v>
      </c>
      <c r="B11140" s="2" t="s">
        <v>78</v>
      </c>
      <c r="C11140" s="2">
        <v>1.0</v>
      </c>
      <c r="D11140" s="2">
        <v>1.0</v>
      </c>
      <c r="E11140" s="2">
        <v>0.0</v>
      </c>
      <c r="F11140" s="2" t="s">
        <v>21868</v>
      </c>
      <c r="G11140" s="2" t="s">
        <v>99</v>
      </c>
      <c r="H11140" s="2">
        <v>0.06277777777777778</v>
      </c>
    </row>
    <row r="11141" ht="15.75" customHeight="1">
      <c r="A11141" s="2" t="s">
        <v>21869</v>
      </c>
      <c r="B11141" s="2" t="s">
        <v>9</v>
      </c>
      <c r="C11141" s="2">
        <v>2.0</v>
      </c>
      <c r="D11141" s="2">
        <v>3.0</v>
      </c>
      <c r="E11141" s="2">
        <v>0.0</v>
      </c>
      <c r="F11141" s="2" t="s">
        <v>21870</v>
      </c>
      <c r="G11141" s="2" t="s">
        <v>11</v>
      </c>
      <c r="H11141" s="2">
        <v>0.0625</v>
      </c>
    </row>
    <row r="11142" ht="15.75" customHeight="1">
      <c r="A11142" s="2" t="s">
        <v>21871</v>
      </c>
      <c r="B11142" s="2" t="s">
        <v>9</v>
      </c>
      <c r="C11142" s="2">
        <v>4.0</v>
      </c>
      <c r="D11142" s="2">
        <v>5.0</v>
      </c>
      <c r="E11142" s="2">
        <v>0.0</v>
      </c>
      <c r="F11142" s="2" t="s">
        <v>21872</v>
      </c>
      <c r="G11142" s="2" t="s">
        <v>23</v>
      </c>
      <c r="H11142" s="2">
        <v>0.06222222222222222</v>
      </c>
    </row>
    <row r="11143" ht="15.75" customHeight="1">
      <c r="A11143" s="2" t="s">
        <v>21873</v>
      </c>
      <c r="B11143" s="2" t="s">
        <v>78</v>
      </c>
      <c r="C11143" s="2">
        <v>7.0</v>
      </c>
      <c r="D11143" s="2">
        <v>7.0</v>
      </c>
      <c r="E11143" s="2">
        <v>1.0</v>
      </c>
      <c r="F11143" s="2" t="s">
        <v>21874</v>
      </c>
      <c r="G11143" s="2" t="s">
        <v>23</v>
      </c>
      <c r="H11143" s="2">
        <v>0.06166666666666667</v>
      </c>
    </row>
    <row r="11144" ht="15.75" customHeight="1">
      <c r="A11144" s="2" t="s">
        <v>21875</v>
      </c>
      <c r="B11144" s="2" t="s">
        <v>9</v>
      </c>
      <c r="C11144" s="2">
        <v>5.0</v>
      </c>
      <c r="D11144" s="2">
        <v>6.0</v>
      </c>
      <c r="E11144" s="2">
        <v>0.0</v>
      </c>
      <c r="F11144" s="2" t="s">
        <v>21876</v>
      </c>
      <c r="G11144" s="2" t="s">
        <v>14</v>
      </c>
      <c r="H11144" s="2">
        <v>0.06138888888888889</v>
      </c>
    </row>
    <row r="11145" ht="15.75" customHeight="1">
      <c r="A11145" s="2" t="s">
        <v>21877</v>
      </c>
      <c r="B11145" s="2" t="s">
        <v>9</v>
      </c>
      <c r="C11145" s="2">
        <v>5.0</v>
      </c>
      <c r="D11145" s="2">
        <v>7.0</v>
      </c>
      <c r="E11145" s="2">
        <v>0.0</v>
      </c>
      <c r="F11145" s="2" t="s">
        <v>21878</v>
      </c>
      <c r="G11145" s="2" t="s">
        <v>14</v>
      </c>
      <c r="H11145" s="2">
        <v>0.06111111111111111</v>
      </c>
    </row>
    <row r="11146" ht="15.75" customHeight="1">
      <c r="A11146" s="2" t="s">
        <v>21879</v>
      </c>
      <c r="B11146" s="2" t="s">
        <v>78</v>
      </c>
      <c r="C11146" s="2">
        <v>3.0</v>
      </c>
      <c r="D11146" s="2">
        <v>3.0</v>
      </c>
      <c r="E11146" s="2">
        <v>1.0</v>
      </c>
      <c r="F11146" s="2" t="s">
        <v>21880</v>
      </c>
      <c r="G11146" s="2" t="s">
        <v>36</v>
      </c>
      <c r="H11146" s="2">
        <v>0.06027777777777778</v>
      </c>
    </row>
    <row r="11147" ht="15.75" customHeight="1">
      <c r="A11147" s="2" t="s">
        <v>21881</v>
      </c>
      <c r="B11147" s="2" t="s">
        <v>78</v>
      </c>
      <c r="C11147" s="2">
        <v>1.0</v>
      </c>
      <c r="D11147" s="2">
        <v>2.0</v>
      </c>
      <c r="E11147" s="2">
        <v>0.0</v>
      </c>
      <c r="F11147" s="2" t="s">
        <v>21882</v>
      </c>
      <c r="G11147" s="2" t="s">
        <v>66</v>
      </c>
      <c r="H11147" s="2">
        <v>0.05972222222222223</v>
      </c>
    </row>
    <row r="11148" ht="15.75" customHeight="1">
      <c r="A11148" s="2" t="s">
        <v>21883</v>
      </c>
      <c r="B11148" s="2" t="s">
        <v>78</v>
      </c>
      <c r="C11148" s="2">
        <v>1.0</v>
      </c>
      <c r="D11148" s="2">
        <v>1.0</v>
      </c>
      <c r="E11148" s="2">
        <v>0.0</v>
      </c>
      <c r="F11148" s="2" t="s">
        <v>21884</v>
      </c>
      <c r="G11148" s="2" t="s">
        <v>11</v>
      </c>
      <c r="H11148" s="2">
        <v>0.05972222222222223</v>
      </c>
    </row>
    <row r="11149" ht="15.75" customHeight="1">
      <c r="A11149" s="2" t="s">
        <v>21885</v>
      </c>
      <c r="B11149" s="2" t="s">
        <v>78</v>
      </c>
      <c r="C11149" s="2">
        <v>4.0</v>
      </c>
      <c r="D11149" s="2">
        <v>4.0</v>
      </c>
      <c r="E11149" s="2">
        <v>1.0</v>
      </c>
      <c r="F11149" s="2" t="s">
        <v>21886</v>
      </c>
      <c r="G11149" s="2" t="s">
        <v>36</v>
      </c>
      <c r="H11149" s="2">
        <v>0.05888888888888889</v>
      </c>
    </row>
    <row r="11150" ht="15.75" customHeight="1">
      <c r="A11150" s="2" t="s">
        <v>21887</v>
      </c>
      <c r="B11150" s="2" t="s">
        <v>78</v>
      </c>
      <c r="C11150" s="2">
        <v>3.0</v>
      </c>
      <c r="D11150" s="2">
        <v>4.0</v>
      </c>
      <c r="E11150" s="2">
        <v>0.0</v>
      </c>
      <c r="F11150" s="2" t="s">
        <v>21888</v>
      </c>
      <c r="G11150" s="2" t="s">
        <v>11</v>
      </c>
      <c r="H11150" s="2">
        <v>0.05888888888888889</v>
      </c>
    </row>
    <row r="11151" ht="15.75" customHeight="1">
      <c r="A11151" s="2" t="s">
        <v>21889</v>
      </c>
      <c r="B11151" s="2" t="s">
        <v>78</v>
      </c>
      <c r="C11151" s="2">
        <v>3.0</v>
      </c>
      <c r="D11151" s="2">
        <v>3.0</v>
      </c>
      <c r="E11151" s="2">
        <v>0.0</v>
      </c>
      <c r="F11151" s="2" t="s">
        <v>21890</v>
      </c>
      <c r="G11151" s="2" t="s">
        <v>11</v>
      </c>
      <c r="H11151" s="2">
        <v>0.05861111111111111</v>
      </c>
    </row>
    <row r="11152" ht="15.75" customHeight="1">
      <c r="A11152" s="2" t="s">
        <v>21891</v>
      </c>
      <c r="B11152" s="2" t="s">
        <v>78</v>
      </c>
      <c r="C11152" s="2">
        <v>10.0</v>
      </c>
      <c r="D11152" s="2">
        <v>11.0</v>
      </c>
      <c r="E11152" s="2">
        <v>1.0</v>
      </c>
      <c r="F11152" s="2" t="s">
        <v>21892</v>
      </c>
      <c r="G11152" s="2" t="s">
        <v>23</v>
      </c>
      <c r="H11152" s="2">
        <v>0.05833333333333333</v>
      </c>
    </row>
    <row r="11153" ht="15.75" customHeight="1">
      <c r="A11153" s="2" t="s">
        <v>21893</v>
      </c>
      <c r="B11153" s="2" t="s">
        <v>9</v>
      </c>
      <c r="C11153" s="2">
        <v>6.0</v>
      </c>
      <c r="D11153" s="2">
        <v>8.0</v>
      </c>
      <c r="E11153" s="2">
        <v>0.0</v>
      </c>
      <c r="F11153" s="2" t="s">
        <v>21894</v>
      </c>
      <c r="G11153" s="2" t="s">
        <v>14</v>
      </c>
      <c r="H11153" s="2">
        <v>0.05833333333333333</v>
      </c>
    </row>
    <row r="11154" ht="15.75" customHeight="1">
      <c r="A11154" s="2" t="s">
        <v>21895</v>
      </c>
      <c r="B11154" s="2" t="s">
        <v>78</v>
      </c>
      <c r="C11154" s="2">
        <v>1.0</v>
      </c>
      <c r="D11154" s="2">
        <v>1.0</v>
      </c>
      <c r="E11154" s="2">
        <v>0.0</v>
      </c>
      <c r="F11154" s="2" t="s">
        <v>21896</v>
      </c>
      <c r="G11154" s="2" t="s">
        <v>36</v>
      </c>
      <c r="H11154" s="2">
        <v>0.05777777777777778</v>
      </c>
    </row>
    <row r="11155" ht="15.75" customHeight="1">
      <c r="A11155" s="2" t="s">
        <v>21897</v>
      </c>
      <c r="B11155" s="2" t="s">
        <v>78</v>
      </c>
      <c r="C11155" s="2">
        <v>1.0</v>
      </c>
      <c r="D11155" s="2">
        <v>2.0</v>
      </c>
      <c r="E11155" s="2">
        <v>0.0</v>
      </c>
      <c r="F11155" s="2" t="s">
        <v>21898</v>
      </c>
      <c r="G11155" s="2" t="s">
        <v>99</v>
      </c>
      <c r="H11155" s="2">
        <v>0.05694444444444444</v>
      </c>
    </row>
    <row r="11156" ht="15.75" customHeight="1">
      <c r="A11156" s="2" t="s">
        <v>21899</v>
      </c>
      <c r="B11156" s="2" t="s">
        <v>9</v>
      </c>
      <c r="C11156" s="2">
        <v>12.0</v>
      </c>
      <c r="D11156" s="2">
        <v>12.0</v>
      </c>
      <c r="E11156" s="2">
        <v>0.0</v>
      </c>
      <c r="F11156" s="2" t="s">
        <v>21900</v>
      </c>
      <c r="G11156" s="2" t="s">
        <v>23</v>
      </c>
      <c r="H11156" s="2">
        <v>0.05666666666666666</v>
      </c>
    </row>
    <row r="11157" ht="15.75" customHeight="1">
      <c r="A11157" s="2" t="s">
        <v>21901</v>
      </c>
      <c r="B11157" s="2" t="s">
        <v>78</v>
      </c>
      <c r="C11157" s="2">
        <v>1.0</v>
      </c>
      <c r="D11157" s="2">
        <v>1.0</v>
      </c>
      <c r="E11157" s="2">
        <v>0.0</v>
      </c>
      <c r="F11157" s="2" t="s">
        <v>21902</v>
      </c>
      <c r="G11157" s="2" t="s">
        <v>99</v>
      </c>
      <c r="H11157" s="2">
        <v>0.05527777777777778</v>
      </c>
    </row>
    <row r="11158" ht="15.75" customHeight="1">
      <c r="A11158" s="2" t="s">
        <v>21903</v>
      </c>
      <c r="B11158" s="2" t="s">
        <v>78</v>
      </c>
      <c r="C11158" s="2">
        <v>6.0</v>
      </c>
      <c r="D11158" s="2">
        <v>6.0</v>
      </c>
      <c r="E11158" s="2">
        <v>1.0</v>
      </c>
      <c r="F11158" s="2" t="s">
        <v>21904</v>
      </c>
      <c r="G11158" s="2" t="s">
        <v>36</v>
      </c>
      <c r="H11158" s="2">
        <v>0.055</v>
      </c>
    </row>
    <row r="11159" ht="15.75" customHeight="1">
      <c r="A11159" s="2" t="s">
        <v>21905</v>
      </c>
      <c r="B11159" s="2" t="s">
        <v>9</v>
      </c>
      <c r="C11159" s="2">
        <v>4.0</v>
      </c>
      <c r="D11159" s="2">
        <v>7.0</v>
      </c>
      <c r="E11159" s="2">
        <v>0.0</v>
      </c>
      <c r="F11159" s="2" t="s">
        <v>21906</v>
      </c>
      <c r="G11159" s="2" t="s">
        <v>14</v>
      </c>
      <c r="H11159" s="2">
        <v>0.05333333333333334</v>
      </c>
    </row>
    <row r="11160" ht="15.75" customHeight="1">
      <c r="A11160" s="2" t="s">
        <v>21907</v>
      </c>
      <c r="B11160" s="2" t="s">
        <v>9</v>
      </c>
      <c r="C11160" s="2">
        <v>8.0</v>
      </c>
      <c r="D11160" s="2">
        <v>10.0</v>
      </c>
      <c r="E11160" s="2">
        <v>0.0</v>
      </c>
      <c r="F11160" s="2" t="s">
        <v>21908</v>
      </c>
      <c r="G11160" s="2" t="s">
        <v>23</v>
      </c>
      <c r="H11160" s="2">
        <v>0.05277777777777778</v>
      </c>
    </row>
    <row r="11161" ht="15.75" customHeight="1">
      <c r="A11161" s="2" t="s">
        <v>21909</v>
      </c>
      <c r="B11161" s="2" t="s">
        <v>9</v>
      </c>
      <c r="C11161" s="2">
        <v>5.0</v>
      </c>
      <c r="D11161" s="2">
        <v>7.0</v>
      </c>
      <c r="E11161" s="2">
        <v>0.0</v>
      </c>
      <c r="F11161" s="2" t="s">
        <v>21910</v>
      </c>
      <c r="G11161" s="2" t="s">
        <v>36</v>
      </c>
      <c r="H11161" s="2">
        <v>0.05277777777777778</v>
      </c>
    </row>
    <row r="11162" ht="15.75" customHeight="1">
      <c r="A11162" s="2" t="s">
        <v>21911</v>
      </c>
      <c r="B11162" s="2" t="s">
        <v>9</v>
      </c>
      <c r="C11162" s="2">
        <v>4.0</v>
      </c>
      <c r="D11162" s="2">
        <v>5.0</v>
      </c>
      <c r="E11162" s="2">
        <v>0.0</v>
      </c>
      <c r="F11162" s="2" t="s">
        <v>21912</v>
      </c>
      <c r="G11162" s="2" t="s">
        <v>14</v>
      </c>
      <c r="H11162" s="2">
        <v>0.05277777777777778</v>
      </c>
    </row>
    <row r="11163" ht="15.75" customHeight="1">
      <c r="A11163" s="2" t="s">
        <v>21913</v>
      </c>
      <c r="B11163" s="2" t="s">
        <v>78</v>
      </c>
      <c r="C11163" s="2">
        <v>9.0</v>
      </c>
      <c r="D11163" s="2">
        <v>9.0</v>
      </c>
      <c r="E11163" s="2">
        <v>1.0</v>
      </c>
      <c r="F11163" s="2" t="s">
        <v>21914</v>
      </c>
      <c r="G11163" s="2" t="s">
        <v>23</v>
      </c>
      <c r="H11163" s="2">
        <v>0.0525</v>
      </c>
    </row>
    <row r="11164" ht="15.75" customHeight="1">
      <c r="A11164" s="2" t="s">
        <v>21915</v>
      </c>
      <c r="B11164" s="2" t="s">
        <v>9</v>
      </c>
      <c r="C11164" s="2">
        <v>3.0</v>
      </c>
      <c r="D11164" s="2">
        <v>3.0</v>
      </c>
      <c r="E11164" s="2">
        <v>0.0</v>
      </c>
      <c r="F11164" s="2" t="s">
        <v>21916</v>
      </c>
      <c r="G11164" s="2" t="s">
        <v>14</v>
      </c>
      <c r="H11164" s="2">
        <v>0.0525</v>
      </c>
    </row>
    <row r="11165" ht="15.75" customHeight="1">
      <c r="A11165" s="2" t="s">
        <v>21917</v>
      </c>
      <c r="B11165" s="2" t="s">
        <v>9</v>
      </c>
      <c r="C11165" s="2">
        <v>6.0</v>
      </c>
      <c r="D11165" s="2">
        <v>9.0</v>
      </c>
      <c r="E11165" s="2">
        <v>0.0</v>
      </c>
      <c r="F11165" s="2" t="s">
        <v>21918</v>
      </c>
      <c r="G11165" s="2" t="s">
        <v>36</v>
      </c>
      <c r="H11165" s="2">
        <v>0.05222222222222223</v>
      </c>
    </row>
    <row r="11166" ht="15.75" customHeight="1">
      <c r="A11166" s="2" t="s">
        <v>21919</v>
      </c>
      <c r="B11166" s="2" t="s">
        <v>78</v>
      </c>
      <c r="C11166" s="2">
        <v>7.0</v>
      </c>
      <c r="D11166" s="2">
        <v>9.0</v>
      </c>
      <c r="E11166" s="2">
        <v>1.0</v>
      </c>
      <c r="F11166" s="2" t="s">
        <v>21920</v>
      </c>
      <c r="G11166" s="2" t="s">
        <v>23</v>
      </c>
      <c r="H11166" s="2">
        <v>0.05194444444444445</v>
      </c>
    </row>
    <row r="11167" ht="15.75" customHeight="1">
      <c r="A11167" s="2" t="s">
        <v>21921</v>
      </c>
      <c r="B11167" s="2" t="s">
        <v>9</v>
      </c>
      <c r="C11167" s="2">
        <v>5.0</v>
      </c>
      <c r="D11167" s="2">
        <v>5.0</v>
      </c>
      <c r="E11167" s="2">
        <v>0.0</v>
      </c>
      <c r="F11167" s="2" t="s">
        <v>21922</v>
      </c>
      <c r="G11167" s="2" t="s">
        <v>36</v>
      </c>
      <c r="H11167" s="2">
        <v>0.05194444444444445</v>
      </c>
    </row>
    <row r="11168" ht="15.75" customHeight="1">
      <c r="A11168" s="2" t="s">
        <v>21923</v>
      </c>
      <c r="B11168" s="2" t="s">
        <v>9</v>
      </c>
      <c r="C11168" s="2">
        <v>4.0</v>
      </c>
      <c r="D11168" s="2">
        <v>4.0</v>
      </c>
      <c r="E11168" s="2">
        <v>0.0</v>
      </c>
      <c r="F11168" s="2" t="s">
        <v>21924</v>
      </c>
      <c r="G11168" s="2" t="s">
        <v>14</v>
      </c>
      <c r="H11168" s="2">
        <v>0.05138888888888889</v>
      </c>
    </row>
    <row r="11169" ht="15.75" customHeight="1">
      <c r="A11169" s="2" t="s">
        <v>21925</v>
      </c>
      <c r="B11169" s="2" t="s">
        <v>78</v>
      </c>
      <c r="C11169" s="2">
        <v>6.0</v>
      </c>
      <c r="D11169" s="2">
        <v>7.0</v>
      </c>
      <c r="E11169" s="2">
        <v>1.0</v>
      </c>
      <c r="F11169" s="2" t="s">
        <v>21926</v>
      </c>
      <c r="G11169" s="2" t="s">
        <v>36</v>
      </c>
      <c r="H11169" s="2">
        <v>0.05111111111111111</v>
      </c>
    </row>
    <row r="11170" ht="15.75" customHeight="1">
      <c r="A11170" s="2" t="s">
        <v>21927</v>
      </c>
      <c r="B11170" s="2" t="s">
        <v>9</v>
      </c>
      <c r="C11170" s="2">
        <v>7.0</v>
      </c>
      <c r="D11170" s="2">
        <v>7.0</v>
      </c>
      <c r="E11170" s="2">
        <v>0.0</v>
      </c>
      <c r="F11170" s="2" t="s">
        <v>21928</v>
      </c>
      <c r="G11170" s="2" t="s">
        <v>23</v>
      </c>
      <c r="H11170" s="2">
        <v>0.05055555555555555</v>
      </c>
    </row>
    <row r="11171" ht="15.75" customHeight="1">
      <c r="A11171" s="2" t="s">
        <v>21929</v>
      </c>
      <c r="B11171" s="2" t="s">
        <v>9</v>
      </c>
      <c r="C11171" s="2">
        <v>4.0</v>
      </c>
      <c r="D11171" s="2">
        <v>4.0</v>
      </c>
      <c r="E11171" s="2">
        <v>0.0</v>
      </c>
      <c r="F11171" s="2" t="s">
        <v>21930</v>
      </c>
      <c r="G11171" s="2" t="s">
        <v>23</v>
      </c>
      <c r="H11171" s="2">
        <v>0.05055555555555555</v>
      </c>
    </row>
    <row r="11172" ht="15.75" customHeight="1">
      <c r="A11172" s="2" t="s">
        <v>21931</v>
      </c>
      <c r="B11172" s="2" t="s">
        <v>78</v>
      </c>
      <c r="C11172" s="2">
        <v>2.0</v>
      </c>
      <c r="D11172" s="2">
        <v>2.0</v>
      </c>
      <c r="E11172" s="2">
        <v>1.0</v>
      </c>
      <c r="F11172" s="2" t="s">
        <v>21932</v>
      </c>
      <c r="G11172" s="2" t="s">
        <v>36</v>
      </c>
      <c r="H11172" s="2">
        <v>0.04972222222222222</v>
      </c>
    </row>
    <row r="11173" ht="15.75" customHeight="1">
      <c r="A11173" s="2" t="s">
        <v>21933</v>
      </c>
      <c r="B11173" s="2" t="s">
        <v>9</v>
      </c>
      <c r="C11173" s="2">
        <v>8.0</v>
      </c>
      <c r="D11173" s="2">
        <v>8.0</v>
      </c>
      <c r="E11173" s="2">
        <v>0.0</v>
      </c>
      <c r="F11173" s="2" t="s">
        <v>21934</v>
      </c>
      <c r="G11173" s="2" t="s">
        <v>55</v>
      </c>
      <c r="H11173" s="2">
        <v>0.04916666666666666</v>
      </c>
    </row>
    <row r="11174" ht="15.75" customHeight="1">
      <c r="A11174" s="2" t="s">
        <v>21935</v>
      </c>
      <c r="B11174" s="2" t="s">
        <v>78</v>
      </c>
      <c r="C11174" s="2">
        <v>1.0</v>
      </c>
      <c r="D11174" s="2">
        <v>1.0</v>
      </c>
      <c r="E11174" s="2">
        <v>0.0</v>
      </c>
      <c r="F11174" s="2" t="s">
        <v>21936</v>
      </c>
      <c r="G11174" s="2" t="s">
        <v>11</v>
      </c>
      <c r="H11174" s="2">
        <v>0.04861111111111111</v>
      </c>
    </row>
    <row r="11175" ht="15.75" customHeight="1">
      <c r="A11175" s="2" t="s">
        <v>21937</v>
      </c>
      <c r="B11175" s="2" t="s">
        <v>9</v>
      </c>
      <c r="C11175" s="2">
        <v>8.0</v>
      </c>
      <c r="D11175" s="2">
        <v>9.0</v>
      </c>
      <c r="E11175" s="2">
        <v>0.0</v>
      </c>
      <c r="F11175" s="2" t="s">
        <v>21938</v>
      </c>
      <c r="G11175" s="2" t="s">
        <v>36</v>
      </c>
      <c r="H11175" s="2">
        <v>0.04833333333333333</v>
      </c>
    </row>
    <row r="11176" ht="15.75" customHeight="1">
      <c r="A11176" s="2" t="s">
        <v>21939</v>
      </c>
      <c r="B11176" s="2" t="s">
        <v>9</v>
      </c>
      <c r="C11176" s="2">
        <v>3.0</v>
      </c>
      <c r="D11176" s="2">
        <v>6.0</v>
      </c>
      <c r="E11176" s="2">
        <v>0.0</v>
      </c>
      <c r="F11176" s="2" t="s">
        <v>21940</v>
      </c>
      <c r="G11176" s="2" t="s">
        <v>36</v>
      </c>
      <c r="H11176" s="2">
        <v>0.0475</v>
      </c>
    </row>
    <row r="11177" ht="15.75" customHeight="1">
      <c r="A11177" s="2" t="s">
        <v>21941</v>
      </c>
      <c r="B11177" s="2" t="s">
        <v>78</v>
      </c>
      <c r="C11177" s="2">
        <v>1.0</v>
      </c>
      <c r="D11177" s="2">
        <v>1.0</v>
      </c>
      <c r="E11177" s="2">
        <v>0.0</v>
      </c>
      <c r="F11177" s="2" t="s">
        <v>21942</v>
      </c>
      <c r="G11177" s="2" t="s">
        <v>11</v>
      </c>
      <c r="H11177" s="2">
        <v>0.04722222222222222</v>
      </c>
    </row>
    <row r="11178" ht="15.75" customHeight="1">
      <c r="A11178" s="2" t="s">
        <v>21943</v>
      </c>
      <c r="B11178" s="2" t="s">
        <v>78</v>
      </c>
      <c r="C11178" s="2">
        <v>1.0</v>
      </c>
      <c r="D11178" s="2">
        <v>1.0</v>
      </c>
      <c r="E11178" s="2">
        <v>0.0</v>
      </c>
      <c r="F11178" s="2" t="s">
        <v>21944</v>
      </c>
      <c r="G11178" s="2" t="s">
        <v>11</v>
      </c>
      <c r="H11178" s="2">
        <v>0.04666666666666667</v>
      </c>
    </row>
    <row r="11179" ht="15.75" customHeight="1">
      <c r="A11179" s="2" t="s">
        <v>21945</v>
      </c>
      <c r="B11179" s="2" t="s">
        <v>78</v>
      </c>
      <c r="C11179" s="2">
        <v>11.0</v>
      </c>
      <c r="D11179" s="2">
        <v>12.0</v>
      </c>
      <c r="E11179" s="2">
        <v>1.0</v>
      </c>
      <c r="F11179" s="2" t="s">
        <v>21946</v>
      </c>
      <c r="G11179" s="2" t="s">
        <v>345</v>
      </c>
      <c r="H11179" s="2">
        <v>0.04611111111111111</v>
      </c>
    </row>
    <row r="11180" ht="15.75" customHeight="1">
      <c r="A11180" s="2" t="s">
        <v>21947</v>
      </c>
      <c r="B11180" s="2" t="s">
        <v>9</v>
      </c>
      <c r="C11180" s="2">
        <v>3.0</v>
      </c>
      <c r="D11180" s="2">
        <v>3.0</v>
      </c>
      <c r="E11180" s="2">
        <v>0.0</v>
      </c>
      <c r="F11180" s="2" t="s">
        <v>21948</v>
      </c>
      <c r="G11180" s="2" t="s">
        <v>36</v>
      </c>
      <c r="H11180" s="2">
        <v>0.04611111111111111</v>
      </c>
    </row>
    <row r="11181" ht="15.75" customHeight="1">
      <c r="A11181" s="2" t="s">
        <v>21949</v>
      </c>
      <c r="B11181" s="2" t="s">
        <v>9</v>
      </c>
      <c r="C11181" s="2">
        <v>6.0</v>
      </c>
      <c r="D11181" s="2">
        <v>7.0</v>
      </c>
      <c r="E11181" s="2">
        <v>1.0</v>
      </c>
      <c r="F11181" s="2" t="s">
        <v>21950</v>
      </c>
      <c r="G11181" s="2" t="s">
        <v>345</v>
      </c>
      <c r="H11181" s="2">
        <v>0.04583333333333333</v>
      </c>
    </row>
    <row r="11182" ht="15.75" customHeight="1">
      <c r="A11182" s="2" t="s">
        <v>21951</v>
      </c>
      <c r="B11182" s="2" t="s">
        <v>9</v>
      </c>
      <c r="C11182" s="2">
        <v>4.0</v>
      </c>
      <c r="D11182" s="2">
        <v>4.0</v>
      </c>
      <c r="E11182" s="2">
        <v>0.0</v>
      </c>
      <c r="F11182" s="2" t="s">
        <v>21952</v>
      </c>
      <c r="G11182" s="2" t="s">
        <v>14</v>
      </c>
      <c r="H11182" s="2">
        <v>0.04583333333333333</v>
      </c>
    </row>
    <row r="11183" ht="15.75" customHeight="1">
      <c r="A11183" s="2" t="s">
        <v>21953</v>
      </c>
      <c r="B11183" s="2" t="s">
        <v>78</v>
      </c>
      <c r="C11183" s="2">
        <v>1.0</v>
      </c>
      <c r="D11183" s="2">
        <v>1.0</v>
      </c>
      <c r="E11183" s="2">
        <v>0.0</v>
      </c>
      <c r="F11183" s="2" t="s">
        <v>21954</v>
      </c>
      <c r="G11183" s="2" t="s">
        <v>11</v>
      </c>
      <c r="H11183" s="2">
        <v>0.045</v>
      </c>
    </row>
    <row r="11184" ht="15.75" customHeight="1">
      <c r="A11184" s="2" t="s">
        <v>21955</v>
      </c>
      <c r="B11184" s="2" t="s">
        <v>78</v>
      </c>
      <c r="C11184" s="2">
        <v>6.0</v>
      </c>
      <c r="D11184" s="2">
        <v>6.0</v>
      </c>
      <c r="E11184" s="2">
        <v>1.0</v>
      </c>
      <c r="F11184" s="2" t="s">
        <v>21956</v>
      </c>
      <c r="G11184" s="2" t="s">
        <v>36</v>
      </c>
      <c r="H11184" s="2">
        <v>0.04472222222222222</v>
      </c>
    </row>
    <row r="11185" ht="15.75" customHeight="1">
      <c r="A11185" s="2" t="s">
        <v>21957</v>
      </c>
      <c r="B11185" s="2" t="s">
        <v>78</v>
      </c>
      <c r="C11185" s="2">
        <v>2.0</v>
      </c>
      <c r="D11185" s="2">
        <v>2.0</v>
      </c>
      <c r="E11185" s="2">
        <v>0.0</v>
      </c>
      <c r="F11185" s="2" t="s">
        <v>256</v>
      </c>
      <c r="G11185" s="2" t="s">
        <v>1096</v>
      </c>
      <c r="H11185" s="2">
        <v>0.04472222222222222</v>
      </c>
    </row>
    <row r="11186" ht="15.75" customHeight="1">
      <c r="A11186" s="2" t="s">
        <v>21958</v>
      </c>
      <c r="B11186" s="2" t="s">
        <v>9</v>
      </c>
      <c r="C11186" s="2">
        <v>10.0</v>
      </c>
      <c r="D11186" s="2">
        <v>11.0</v>
      </c>
      <c r="E11186" s="2">
        <v>0.0</v>
      </c>
      <c r="F11186" s="2" t="s">
        <v>21959</v>
      </c>
      <c r="G11186" s="2" t="s">
        <v>14</v>
      </c>
      <c r="H11186" s="2">
        <v>0.04416666666666667</v>
      </c>
    </row>
    <row r="11187" ht="15.75" customHeight="1">
      <c r="A11187" s="2" t="s">
        <v>21960</v>
      </c>
      <c r="B11187" s="2" t="s">
        <v>78</v>
      </c>
      <c r="C11187" s="2">
        <v>1.0</v>
      </c>
      <c r="D11187" s="2">
        <v>2.0</v>
      </c>
      <c r="E11187" s="2">
        <v>0.0</v>
      </c>
      <c r="F11187" s="2" t="s">
        <v>21961</v>
      </c>
      <c r="G11187" s="2" t="s">
        <v>99</v>
      </c>
      <c r="H11187" s="2">
        <v>0.04416666666666667</v>
      </c>
    </row>
    <row r="11188" ht="15.75" customHeight="1">
      <c r="A11188" s="2" t="s">
        <v>21962</v>
      </c>
      <c r="B11188" s="2" t="s">
        <v>78</v>
      </c>
      <c r="C11188" s="2">
        <v>5.0</v>
      </c>
      <c r="D11188" s="2">
        <v>6.0</v>
      </c>
      <c r="E11188" s="2">
        <v>1.0</v>
      </c>
      <c r="F11188" s="2" t="s">
        <v>21963</v>
      </c>
      <c r="G11188" s="2" t="s">
        <v>36</v>
      </c>
      <c r="H11188" s="2">
        <v>0.04361111111111111</v>
      </c>
    </row>
    <row r="11189" ht="15.75" customHeight="1">
      <c r="A11189" s="2" t="s">
        <v>21964</v>
      </c>
      <c r="B11189" s="2" t="s">
        <v>78</v>
      </c>
      <c r="C11189" s="2">
        <v>1.0</v>
      </c>
      <c r="D11189" s="2">
        <v>1.0</v>
      </c>
      <c r="E11189" s="2">
        <v>1.0</v>
      </c>
      <c r="F11189" s="2" t="s">
        <v>21965</v>
      </c>
      <c r="G11189" s="2" t="s">
        <v>23</v>
      </c>
      <c r="H11189" s="2">
        <v>0.04305555555555556</v>
      </c>
    </row>
    <row r="11190" ht="15.75" customHeight="1">
      <c r="A11190" s="2" t="s">
        <v>21966</v>
      </c>
      <c r="B11190" s="2" t="s">
        <v>78</v>
      </c>
      <c r="C11190" s="2">
        <v>4.0</v>
      </c>
      <c r="D11190" s="2">
        <v>7.0</v>
      </c>
      <c r="E11190" s="2">
        <v>1.0</v>
      </c>
      <c r="F11190" s="2" t="s">
        <v>21967</v>
      </c>
      <c r="G11190" s="2" t="s">
        <v>23</v>
      </c>
      <c r="H11190" s="2">
        <v>0.04222222222222222</v>
      </c>
    </row>
    <row r="11191" ht="15.75" customHeight="1">
      <c r="A11191" s="2" t="s">
        <v>21968</v>
      </c>
      <c r="B11191" s="2" t="s">
        <v>78</v>
      </c>
      <c r="C11191" s="2">
        <v>5.0</v>
      </c>
      <c r="D11191" s="2">
        <v>6.0</v>
      </c>
      <c r="E11191" s="2">
        <v>1.0</v>
      </c>
      <c r="F11191" s="2" t="s">
        <v>21969</v>
      </c>
      <c r="G11191" s="2" t="s">
        <v>36</v>
      </c>
      <c r="H11191" s="2">
        <v>0.04222222222222222</v>
      </c>
    </row>
    <row r="11192" ht="15.75" customHeight="1">
      <c r="A11192" s="2" t="s">
        <v>21970</v>
      </c>
      <c r="B11192" s="2" t="s">
        <v>78</v>
      </c>
      <c r="C11192" s="2">
        <v>1.0</v>
      </c>
      <c r="D11192" s="2">
        <v>1.0</v>
      </c>
      <c r="E11192" s="2">
        <v>0.0</v>
      </c>
      <c r="F11192" s="2" t="s">
        <v>21971</v>
      </c>
      <c r="G11192" s="2" t="s">
        <v>36</v>
      </c>
      <c r="H11192" s="2">
        <v>0.04194444444444444</v>
      </c>
    </row>
    <row r="11193" ht="15.75" customHeight="1">
      <c r="A11193" s="2" t="s">
        <v>21972</v>
      </c>
      <c r="B11193" s="2" t="s">
        <v>78</v>
      </c>
      <c r="C11193" s="2">
        <v>3.0</v>
      </c>
      <c r="D11193" s="2">
        <v>4.0</v>
      </c>
      <c r="E11193" s="2">
        <v>0.0</v>
      </c>
      <c r="F11193" s="2" t="s">
        <v>256</v>
      </c>
      <c r="G11193" s="2" t="s">
        <v>1096</v>
      </c>
      <c r="H11193" s="2">
        <v>0.04111111111111111</v>
      </c>
    </row>
    <row r="11194" ht="15.75" customHeight="1">
      <c r="A11194" s="2" t="s">
        <v>21973</v>
      </c>
      <c r="B11194" s="2" t="s">
        <v>78</v>
      </c>
      <c r="C11194" s="2">
        <v>2.0</v>
      </c>
      <c r="D11194" s="2">
        <v>2.0</v>
      </c>
      <c r="E11194" s="2">
        <v>1.0</v>
      </c>
      <c r="F11194" s="2" t="s">
        <v>21974</v>
      </c>
      <c r="G11194" s="2" t="s">
        <v>36</v>
      </c>
      <c r="H11194" s="2">
        <v>0.04111111111111111</v>
      </c>
    </row>
    <row r="11195" ht="15.75" customHeight="1">
      <c r="A11195" s="2" t="s">
        <v>21975</v>
      </c>
      <c r="B11195" s="2" t="s">
        <v>78</v>
      </c>
      <c r="C11195" s="2">
        <v>1.0</v>
      </c>
      <c r="D11195" s="2">
        <v>1.0</v>
      </c>
      <c r="E11195" s="2">
        <v>0.0</v>
      </c>
      <c r="F11195" s="2" t="s">
        <v>21976</v>
      </c>
      <c r="G11195" s="2" t="s">
        <v>11</v>
      </c>
      <c r="H11195" s="2">
        <v>0.04</v>
      </c>
    </row>
    <row r="11196" ht="15.75" customHeight="1">
      <c r="A11196" s="2" t="s">
        <v>21977</v>
      </c>
      <c r="B11196" s="2" t="s">
        <v>9</v>
      </c>
      <c r="C11196" s="2">
        <v>4.0</v>
      </c>
      <c r="D11196" s="2">
        <v>4.0</v>
      </c>
      <c r="E11196" s="2">
        <v>0.0</v>
      </c>
      <c r="F11196" s="2" t="s">
        <v>256</v>
      </c>
      <c r="G11196" s="2" t="s">
        <v>14</v>
      </c>
      <c r="H11196" s="2">
        <v>0.03972222222222222</v>
      </c>
    </row>
    <row r="11197" ht="15.75" customHeight="1">
      <c r="A11197" s="2" t="s">
        <v>21978</v>
      </c>
      <c r="B11197" s="2" t="s">
        <v>9</v>
      </c>
      <c r="C11197" s="2">
        <v>7.0</v>
      </c>
      <c r="D11197" s="2">
        <v>8.0</v>
      </c>
      <c r="E11197" s="2">
        <v>0.0</v>
      </c>
      <c r="F11197" s="2" t="s">
        <v>21979</v>
      </c>
      <c r="G11197" s="2" t="s">
        <v>14</v>
      </c>
      <c r="H11197" s="2">
        <v>0.03944444444444444</v>
      </c>
    </row>
    <row r="11198" ht="15.75" customHeight="1">
      <c r="A11198" s="2" t="s">
        <v>21980</v>
      </c>
      <c r="B11198" s="2" t="s">
        <v>78</v>
      </c>
      <c r="C11198" s="2">
        <v>1.0</v>
      </c>
      <c r="D11198" s="2">
        <v>1.0</v>
      </c>
      <c r="E11198" s="2">
        <v>1.0</v>
      </c>
      <c r="F11198" s="2" t="s">
        <v>21981</v>
      </c>
      <c r="G11198" s="2" t="s">
        <v>23</v>
      </c>
      <c r="H11198" s="2">
        <v>0.03888888888888889</v>
      </c>
    </row>
    <row r="11199" ht="15.75" customHeight="1">
      <c r="A11199" s="2" t="s">
        <v>21982</v>
      </c>
      <c r="B11199" s="2" t="s">
        <v>78</v>
      </c>
      <c r="C11199" s="2">
        <v>1.0</v>
      </c>
      <c r="D11199" s="2">
        <v>2.0</v>
      </c>
      <c r="E11199" s="2">
        <v>0.0</v>
      </c>
      <c r="F11199" s="2" t="s">
        <v>21983</v>
      </c>
      <c r="G11199" s="2" t="s">
        <v>11</v>
      </c>
      <c r="H11199" s="2">
        <v>0.03861111111111111</v>
      </c>
    </row>
    <row r="11200" ht="15.75" customHeight="1">
      <c r="A11200" s="2" t="s">
        <v>21984</v>
      </c>
      <c r="B11200" s="2" t="s">
        <v>78</v>
      </c>
      <c r="C11200" s="2">
        <v>1.0</v>
      </c>
      <c r="D11200" s="2">
        <v>1.0</v>
      </c>
      <c r="E11200" s="2">
        <v>0.0</v>
      </c>
      <c r="F11200" s="2" t="s">
        <v>21985</v>
      </c>
      <c r="G11200" s="2" t="s">
        <v>11</v>
      </c>
      <c r="H11200" s="2">
        <v>0.03861111111111111</v>
      </c>
    </row>
    <row r="11201" ht="15.75" customHeight="1">
      <c r="A11201" s="2" t="s">
        <v>21986</v>
      </c>
      <c r="B11201" s="2" t="s">
        <v>78</v>
      </c>
      <c r="C11201" s="2">
        <v>2.0</v>
      </c>
      <c r="D11201" s="2">
        <v>2.0</v>
      </c>
      <c r="E11201" s="2">
        <v>1.0</v>
      </c>
      <c r="F11201" s="2" t="s">
        <v>21987</v>
      </c>
      <c r="G11201" s="2" t="s">
        <v>66</v>
      </c>
      <c r="H11201" s="2">
        <v>0.03833333333333333</v>
      </c>
    </row>
    <row r="11202" ht="15.75" customHeight="1">
      <c r="A11202" s="2" t="s">
        <v>21988</v>
      </c>
      <c r="B11202" s="2" t="s">
        <v>78</v>
      </c>
      <c r="C11202" s="2">
        <v>2.0</v>
      </c>
      <c r="D11202" s="2">
        <v>2.0</v>
      </c>
      <c r="E11202" s="2">
        <v>1.0</v>
      </c>
      <c r="F11202" s="2" t="s">
        <v>21989</v>
      </c>
      <c r="G11202" s="2" t="s">
        <v>14</v>
      </c>
      <c r="H11202" s="2">
        <v>0.03805555555555556</v>
      </c>
    </row>
    <row r="11203" ht="15.75" customHeight="1">
      <c r="A11203" s="2" t="s">
        <v>21990</v>
      </c>
      <c r="B11203" s="2" t="s">
        <v>9</v>
      </c>
      <c r="C11203" s="2">
        <v>4.0</v>
      </c>
      <c r="D11203" s="2">
        <v>7.0</v>
      </c>
      <c r="E11203" s="2">
        <v>0.0</v>
      </c>
      <c r="F11203" s="2" t="s">
        <v>21991</v>
      </c>
      <c r="G11203" s="2" t="s">
        <v>36</v>
      </c>
      <c r="H11203" s="2">
        <v>0.0375</v>
      </c>
    </row>
    <row r="11204" ht="15.75" customHeight="1">
      <c r="A11204" s="2" t="s">
        <v>21992</v>
      </c>
      <c r="B11204" s="2" t="s">
        <v>9</v>
      </c>
      <c r="C11204" s="2">
        <v>1.0</v>
      </c>
      <c r="D11204" s="2">
        <v>2.0</v>
      </c>
      <c r="E11204" s="2">
        <v>0.0</v>
      </c>
      <c r="F11204" s="2" t="s">
        <v>21993</v>
      </c>
      <c r="G11204" s="2" t="s">
        <v>14</v>
      </c>
      <c r="H11204" s="2">
        <v>0.0375</v>
      </c>
    </row>
    <row r="11205" ht="15.75" customHeight="1">
      <c r="A11205" s="2" t="s">
        <v>21994</v>
      </c>
      <c r="B11205" s="2" t="s">
        <v>9</v>
      </c>
      <c r="C11205" s="2">
        <v>2.0</v>
      </c>
      <c r="D11205" s="2">
        <v>2.0</v>
      </c>
      <c r="E11205" s="2">
        <v>1.0</v>
      </c>
      <c r="F11205" s="2" t="s">
        <v>21995</v>
      </c>
      <c r="G11205" s="2" t="s">
        <v>11</v>
      </c>
      <c r="H11205" s="2">
        <v>0.03666666666666667</v>
      </c>
    </row>
    <row r="11206" ht="15.75" customHeight="1">
      <c r="A11206" s="2" t="s">
        <v>21996</v>
      </c>
      <c r="B11206" s="2" t="s">
        <v>9</v>
      </c>
      <c r="C11206" s="2">
        <v>4.0</v>
      </c>
      <c r="D11206" s="2">
        <v>5.0</v>
      </c>
      <c r="E11206" s="2">
        <v>0.0</v>
      </c>
      <c r="F11206" s="2" t="s">
        <v>21997</v>
      </c>
      <c r="G11206" s="2" t="s">
        <v>36</v>
      </c>
      <c r="H11206" s="2">
        <v>0.03638888888888889</v>
      </c>
    </row>
    <row r="11207" ht="15.75" customHeight="1">
      <c r="A11207" s="2" t="s">
        <v>21998</v>
      </c>
      <c r="B11207" s="2" t="s">
        <v>9</v>
      </c>
      <c r="C11207" s="2">
        <v>1.0</v>
      </c>
      <c r="D11207" s="2">
        <v>1.0</v>
      </c>
      <c r="E11207" s="2">
        <v>0.0</v>
      </c>
      <c r="F11207" s="2" t="s">
        <v>21999</v>
      </c>
      <c r="G11207" s="2" t="s">
        <v>23</v>
      </c>
      <c r="H11207" s="2">
        <v>0.03638888888888889</v>
      </c>
    </row>
    <row r="11208" ht="15.75" customHeight="1">
      <c r="A11208" s="2" t="s">
        <v>22000</v>
      </c>
      <c r="B11208" s="2" t="s">
        <v>78</v>
      </c>
      <c r="C11208" s="2">
        <v>1.0</v>
      </c>
      <c r="D11208" s="2">
        <v>1.0</v>
      </c>
      <c r="E11208" s="2">
        <v>0.0</v>
      </c>
      <c r="F11208" s="2" t="s">
        <v>22001</v>
      </c>
      <c r="G11208" s="2" t="s">
        <v>99</v>
      </c>
      <c r="H11208" s="2">
        <v>0.03611111111111111</v>
      </c>
    </row>
    <row r="11209" ht="15.75" customHeight="1">
      <c r="A11209" s="2" t="s">
        <v>22002</v>
      </c>
      <c r="B11209" s="2" t="s">
        <v>9</v>
      </c>
      <c r="C11209" s="2">
        <v>2.0</v>
      </c>
      <c r="D11209" s="2">
        <v>2.0</v>
      </c>
      <c r="E11209" s="2">
        <v>0.0</v>
      </c>
      <c r="F11209" s="2" t="s">
        <v>22003</v>
      </c>
      <c r="G11209" s="2" t="s">
        <v>14</v>
      </c>
      <c r="H11209" s="2">
        <v>0.03583333333333334</v>
      </c>
    </row>
    <row r="11210" ht="15.75" customHeight="1">
      <c r="A11210" s="2" t="s">
        <v>22004</v>
      </c>
      <c r="B11210" s="2" t="s">
        <v>78</v>
      </c>
      <c r="C11210" s="2">
        <v>8.0</v>
      </c>
      <c r="D11210" s="2">
        <v>8.0</v>
      </c>
      <c r="E11210" s="2">
        <v>1.0</v>
      </c>
      <c r="F11210" s="2" t="s">
        <v>22005</v>
      </c>
      <c r="G11210" s="2" t="s">
        <v>14</v>
      </c>
      <c r="H11210" s="2">
        <v>0.03555555555555556</v>
      </c>
    </row>
    <row r="11211" ht="15.75" customHeight="1">
      <c r="A11211" s="2" t="s">
        <v>22006</v>
      </c>
      <c r="B11211" s="2" t="s">
        <v>78</v>
      </c>
      <c r="C11211" s="2">
        <v>4.0</v>
      </c>
      <c r="D11211" s="2">
        <v>4.0</v>
      </c>
      <c r="E11211" s="2">
        <v>1.0</v>
      </c>
      <c r="F11211" s="2" t="s">
        <v>22007</v>
      </c>
      <c r="G11211" s="2" t="s">
        <v>23</v>
      </c>
      <c r="H11211" s="2">
        <v>0.035</v>
      </c>
    </row>
    <row r="11212" ht="15.75" customHeight="1">
      <c r="A11212" s="2" t="s">
        <v>22008</v>
      </c>
      <c r="B11212" s="2" t="s">
        <v>9</v>
      </c>
      <c r="C11212" s="2">
        <v>1.0</v>
      </c>
      <c r="D11212" s="2">
        <v>1.0</v>
      </c>
      <c r="E11212" s="2">
        <v>0.0</v>
      </c>
      <c r="F11212" s="2" t="s">
        <v>22009</v>
      </c>
      <c r="G11212" s="2" t="s">
        <v>14</v>
      </c>
      <c r="H11212" s="2">
        <v>0.035</v>
      </c>
    </row>
    <row r="11213" ht="15.75" customHeight="1">
      <c r="A11213" s="2" t="s">
        <v>22010</v>
      </c>
      <c r="B11213" s="2" t="s">
        <v>78</v>
      </c>
      <c r="C11213" s="2">
        <v>2.0</v>
      </c>
      <c r="D11213" s="2">
        <v>2.0</v>
      </c>
      <c r="E11213" s="2">
        <v>1.0</v>
      </c>
      <c r="F11213" s="2" t="s">
        <v>22011</v>
      </c>
      <c r="G11213" s="2" t="s">
        <v>14</v>
      </c>
      <c r="H11213" s="2">
        <v>0.03472222222222222</v>
      </c>
    </row>
    <row r="11214" ht="15.75" customHeight="1">
      <c r="A11214" s="2" t="s">
        <v>22012</v>
      </c>
      <c r="B11214" s="2" t="s">
        <v>9</v>
      </c>
      <c r="C11214" s="2">
        <v>3.0</v>
      </c>
      <c r="D11214" s="2">
        <v>3.0</v>
      </c>
      <c r="E11214" s="2">
        <v>0.0</v>
      </c>
      <c r="F11214" s="2" t="s">
        <v>22013</v>
      </c>
      <c r="G11214" s="2" t="s">
        <v>14</v>
      </c>
      <c r="H11214" s="2">
        <v>0.03361111111111111</v>
      </c>
    </row>
    <row r="11215" ht="15.75" customHeight="1">
      <c r="A11215" s="2" t="s">
        <v>22014</v>
      </c>
      <c r="B11215" s="2" t="s">
        <v>78</v>
      </c>
      <c r="C11215" s="2">
        <v>1.0</v>
      </c>
      <c r="D11215" s="2">
        <v>1.0</v>
      </c>
      <c r="E11215" s="2">
        <v>0.0</v>
      </c>
      <c r="F11215" s="2" t="s">
        <v>22015</v>
      </c>
      <c r="G11215" s="2" t="s">
        <v>11</v>
      </c>
      <c r="H11215" s="2">
        <v>0.03333333333333333</v>
      </c>
    </row>
    <row r="11216" ht="15.75" customHeight="1">
      <c r="A11216" s="2" t="s">
        <v>22016</v>
      </c>
      <c r="B11216" s="2" t="s">
        <v>78</v>
      </c>
      <c r="C11216" s="2">
        <v>1.0</v>
      </c>
      <c r="D11216" s="2">
        <v>1.0</v>
      </c>
      <c r="E11216" s="2">
        <v>0.0</v>
      </c>
      <c r="F11216" s="2" t="s">
        <v>22017</v>
      </c>
      <c r="G11216" s="2" t="s">
        <v>36</v>
      </c>
      <c r="H11216" s="2">
        <v>0.03333333333333333</v>
      </c>
    </row>
    <row r="11217" ht="15.75" customHeight="1">
      <c r="A11217" s="2" t="s">
        <v>22018</v>
      </c>
      <c r="B11217" s="2" t="s">
        <v>78</v>
      </c>
      <c r="C11217" s="2">
        <v>1.0</v>
      </c>
      <c r="D11217" s="2">
        <v>1.0</v>
      </c>
      <c r="E11217" s="2">
        <v>0.0</v>
      </c>
      <c r="F11217" s="2" t="s">
        <v>256</v>
      </c>
      <c r="G11217" s="2" t="s">
        <v>1096</v>
      </c>
      <c r="H11217" s="2">
        <v>0.03277777777777778</v>
      </c>
    </row>
    <row r="11218" ht="15.75" customHeight="1">
      <c r="A11218" s="2" t="s">
        <v>22019</v>
      </c>
      <c r="B11218" s="2" t="s">
        <v>78</v>
      </c>
      <c r="C11218" s="2">
        <v>6.0</v>
      </c>
      <c r="D11218" s="2">
        <v>7.0</v>
      </c>
      <c r="E11218" s="2">
        <v>1.0</v>
      </c>
      <c r="F11218" s="2" t="s">
        <v>22020</v>
      </c>
      <c r="G11218" s="2" t="s">
        <v>36</v>
      </c>
      <c r="H11218" s="2">
        <v>0.03222222222222222</v>
      </c>
    </row>
    <row r="11219" ht="15.75" customHeight="1">
      <c r="A11219" s="2" t="s">
        <v>22021</v>
      </c>
      <c r="B11219" s="2" t="s">
        <v>9</v>
      </c>
      <c r="C11219" s="2">
        <v>5.0</v>
      </c>
      <c r="D11219" s="2">
        <v>6.0</v>
      </c>
      <c r="E11219" s="2">
        <v>1.0</v>
      </c>
      <c r="F11219" s="2" t="s">
        <v>22022</v>
      </c>
      <c r="G11219" s="2" t="s">
        <v>66</v>
      </c>
      <c r="H11219" s="2">
        <v>0.03222222222222222</v>
      </c>
    </row>
    <row r="11220" ht="15.75" customHeight="1">
      <c r="A11220" s="2" t="s">
        <v>22023</v>
      </c>
      <c r="B11220" s="2" t="s">
        <v>9</v>
      </c>
      <c r="C11220" s="2">
        <v>3.0</v>
      </c>
      <c r="D11220" s="2">
        <v>4.0</v>
      </c>
      <c r="E11220" s="2">
        <v>0.0</v>
      </c>
      <c r="F11220" s="2" t="s">
        <v>22024</v>
      </c>
      <c r="G11220" s="2" t="s">
        <v>23</v>
      </c>
      <c r="H11220" s="2">
        <v>0.03194444444444444</v>
      </c>
    </row>
    <row r="11221" ht="15.75" customHeight="1">
      <c r="A11221" s="2" t="s">
        <v>22025</v>
      </c>
      <c r="B11221" s="2" t="s">
        <v>9</v>
      </c>
      <c r="C11221" s="2">
        <v>2.0</v>
      </c>
      <c r="D11221" s="2">
        <v>2.0</v>
      </c>
      <c r="E11221" s="2">
        <v>0.0</v>
      </c>
      <c r="F11221" s="2" t="s">
        <v>22026</v>
      </c>
      <c r="G11221" s="2" t="s">
        <v>36</v>
      </c>
      <c r="H11221" s="2">
        <v>0.03194444444444444</v>
      </c>
    </row>
    <row r="11222" ht="15.75" customHeight="1">
      <c r="A11222" s="2" t="s">
        <v>22027</v>
      </c>
      <c r="B11222" s="2" t="s">
        <v>78</v>
      </c>
      <c r="C11222" s="2">
        <v>1.0</v>
      </c>
      <c r="D11222" s="2">
        <v>1.0</v>
      </c>
      <c r="E11222" s="2">
        <v>0.0</v>
      </c>
      <c r="F11222" s="2" t="s">
        <v>22028</v>
      </c>
      <c r="G11222" s="2" t="s">
        <v>11</v>
      </c>
      <c r="H11222" s="2">
        <v>0.03166666666666667</v>
      </c>
    </row>
    <row r="11223" ht="15.75" customHeight="1">
      <c r="A11223" s="2" t="s">
        <v>22029</v>
      </c>
      <c r="B11223" s="2" t="s">
        <v>78</v>
      </c>
      <c r="C11223" s="2">
        <v>3.0</v>
      </c>
      <c r="D11223" s="2">
        <v>4.0</v>
      </c>
      <c r="E11223" s="2">
        <v>1.0</v>
      </c>
      <c r="F11223" s="2" t="s">
        <v>22030</v>
      </c>
      <c r="G11223" s="2" t="s">
        <v>36</v>
      </c>
      <c r="H11223" s="2">
        <v>0.03138888888888889</v>
      </c>
    </row>
    <row r="11224" ht="15.75" customHeight="1">
      <c r="A11224" s="2" t="s">
        <v>22031</v>
      </c>
      <c r="B11224" s="2" t="s">
        <v>78</v>
      </c>
      <c r="C11224" s="2">
        <v>1.0</v>
      </c>
      <c r="D11224" s="2">
        <v>1.0</v>
      </c>
      <c r="E11224" s="2">
        <v>0.0</v>
      </c>
      <c r="F11224" s="2" t="s">
        <v>22032</v>
      </c>
      <c r="G11224" s="2" t="s">
        <v>11</v>
      </c>
      <c r="H11224" s="2">
        <v>0.03138888888888889</v>
      </c>
    </row>
    <row r="11225" ht="15.75" customHeight="1">
      <c r="A11225" s="2" t="s">
        <v>22033</v>
      </c>
      <c r="B11225" s="2" t="s">
        <v>9</v>
      </c>
      <c r="C11225" s="2">
        <v>5.0</v>
      </c>
      <c r="D11225" s="2">
        <v>5.0</v>
      </c>
      <c r="E11225" s="2">
        <v>0.0</v>
      </c>
      <c r="F11225" s="2" t="s">
        <v>22034</v>
      </c>
      <c r="G11225" s="2" t="s">
        <v>106</v>
      </c>
      <c r="H11225" s="2">
        <v>0.03111111111111111</v>
      </c>
    </row>
    <row r="11226" ht="15.75" customHeight="1">
      <c r="A11226" s="2" t="s">
        <v>22035</v>
      </c>
      <c r="B11226" s="2" t="s">
        <v>9</v>
      </c>
      <c r="C11226" s="2">
        <v>5.0</v>
      </c>
      <c r="D11226" s="2">
        <v>5.0</v>
      </c>
      <c r="E11226" s="2">
        <v>0.0</v>
      </c>
      <c r="F11226" s="2" t="s">
        <v>22036</v>
      </c>
      <c r="G11226" s="2" t="s">
        <v>23</v>
      </c>
      <c r="H11226" s="2">
        <v>0.03111111111111111</v>
      </c>
    </row>
    <row r="11227" ht="15.75" customHeight="1">
      <c r="A11227" s="2" t="s">
        <v>22037</v>
      </c>
      <c r="B11227" s="2" t="s">
        <v>9</v>
      </c>
      <c r="C11227" s="2">
        <v>3.0</v>
      </c>
      <c r="D11227" s="2">
        <v>3.0</v>
      </c>
      <c r="E11227" s="2">
        <v>0.0</v>
      </c>
      <c r="F11227" s="2" t="s">
        <v>22038</v>
      </c>
      <c r="G11227" s="2" t="s">
        <v>36</v>
      </c>
      <c r="H11227" s="2">
        <v>0.03083333333333333</v>
      </c>
    </row>
    <row r="11228" ht="15.75" customHeight="1">
      <c r="A11228" s="2" t="s">
        <v>22039</v>
      </c>
      <c r="B11228" s="2" t="s">
        <v>78</v>
      </c>
      <c r="C11228" s="2">
        <v>4.0</v>
      </c>
      <c r="D11228" s="2">
        <v>4.0</v>
      </c>
      <c r="E11228" s="2">
        <v>0.0</v>
      </c>
      <c r="F11228" s="2" t="s">
        <v>22040</v>
      </c>
      <c r="G11228" s="2" t="s">
        <v>11</v>
      </c>
      <c r="H11228" s="2">
        <v>0.02972222222222222</v>
      </c>
    </row>
    <row r="11229" ht="15.75" customHeight="1">
      <c r="A11229" s="2" t="s">
        <v>22041</v>
      </c>
      <c r="B11229" s="2" t="s">
        <v>78</v>
      </c>
      <c r="C11229" s="2">
        <v>1.0</v>
      </c>
      <c r="D11229" s="2">
        <v>1.0</v>
      </c>
      <c r="E11229" s="2">
        <v>0.0</v>
      </c>
      <c r="F11229" s="2" t="s">
        <v>22042</v>
      </c>
      <c r="G11229" s="2" t="s">
        <v>99</v>
      </c>
      <c r="H11229" s="2">
        <v>0.02972222222222222</v>
      </c>
    </row>
    <row r="11230" ht="15.75" customHeight="1">
      <c r="A11230" s="2" t="s">
        <v>22043</v>
      </c>
      <c r="B11230" s="2" t="s">
        <v>9</v>
      </c>
      <c r="C11230" s="2">
        <v>2.0</v>
      </c>
      <c r="D11230" s="2">
        <v>2.0</v>
      </c>
      <c r="E11230" s="2">
        <v>0.0</v>
      </c>
      <c r="F11230" s="2" t="s">
        <v>22044</v>
      </c>
      <c r="G11230" s="2" t="s">
        <v>14</v>
      </c>
      <c r="H11230" s="2">
        <v>0.02944444444444444</v>
      </c>
    </row>
    <row r="11231" ht="15.75" customHeight="1">
      <c r="A11231" s="2" t="s">
        <v>22045</v>
      </c>
      <c r="B11231" s="2" t="s">
        <v>78</v>
      </c>
      <c r="C11231" s="2">
        <v>1.0</v>
      </c>
      <c r="D11231" s="2">
        <v>1.0</v>
      </c>
      <c r="E11231" s="2">
        <v>0.0</v>
      </c>
      <c r="F11231" s="2" t="s">
        <v>22046</v>
      </c>
      <c r="G11231" s="2" t="s">
        <v>345</v>
      </c>
      <c r="H11231" s="2">
        <v>0.02944444444444444</v>
      </c>
    </row>
    <row r="11232" ht="15.75" customHeight="1">
      <c r="A11232" s="2" t="s">
        <v>22047</v>
      </c>
      <c r="B11232" s="2" t="s">
        <v>9</v>
      </c>
      <c r="C11232" s="2">
        <v>2.0</v>
      </c>
      <c r="D11232" s="2">
        <v>3.0</v>
      </c>
      <c r="E11232" s="2">
        <v>0.0</v>
      </c>
      <c r="F11232" s="2" t="s">
        <v>22048</v>
      </c>
      <c r="G11232" s="2" t="s">
        <v>36</v>
      </c>
      <c r="H11232" s="2">
        <v>0.02777777777777778</v>
      </c>
    </row>
    <row r="11233" ht="15.75" customHeight="1">
      <c r="A11233" s="2" t="s">
        <v>22049</v>
      </c>
      <c r="B11233" s="2" t="s">
        <v>9</v>
      </c>
      <c r="C11233" s="2">
        <v>1.0</v>
      </c>
      <c r="D11233" s="2">
        <v>1.0</v>
      </c>
      <c r="E11233" s="2">
        <v>0.0</v>
      </c>
      <c r="F11233" s="2" t="s">
        <v>22050</v>
      </c>
      <c r="G11233" s="2" t="s">
        <v>14</v>
      </c>
      <c r="H11233" s="2">
        <v>0.0275</v>
      </c>
    </row>
    <row r="11234" ht="15.75" customHeight="1">
      <c r="A11234" s="2" t="s">
        <v>22051</v>
      </c>
      <c r="B11234" s="2" t="s">
        <v>78</v>
      </c>
      <c r="C11234" s="2">
        <v>1.0</v>
      </c>
      <c r="D11234" s="2">
        <v>1.0</v>
      </c>
      <c r="E11234" s="2">
        <v>1.0</v>
      </c>
      <c r="F11234" s="2" t="s">
        <v>22052</v>
      </c>
      <c r="G11234" s="2" t="s">
        <v>36</v>
      </c>
      <c r="H11234" s="2">
        <v>0.02722222222222222</v>
      </c>
    </row>
    <row r="11235" ht="15.75" customHeight="1">
      <c r="A11235" s="2" t="s">
        <v>22053</v>
      </c>
      <c r="B11235" s="2" t="s">
        <v>78</v>
      </c>
      <c r="C11235" s="2">
        <v>1.0</v>
      </c>
      <c r="D11235" s="2">
        <v>1.0</v>
      </c>
      <c r="E11235" s="2">
        <v>0.0</v>
      </c>
      <c r="F11235" s="2" t="s">
        <v>22054</v>
      </c>
      <c r="G11235" s="2" t="s">
        <v>99</v>
      </c>
      <c r="H11235" s="2">
        <v>0.02666666666666667</v>
      </c>
    </row>
    <row r="11236" ht="15.75" customHeight="1">
      <c r="A11236" s="2" t="s">
        <v>22055</v>
      </c>
      <c r="B11236" s="2" t="s">
        <v>78</v>
      </c>
      <c r="C11236" s="2">
        <v>3.0</v>
      </c>
      <c r="D11236" s="2">
        <v>3.0</v>
      </c>
      <c r="E11236" s="2">
        <v>1.0</v>
      </c>
      <c r="F11236" s="2" t="s">
        <v>22056</v>
      </c>
      <c r="G11236" s="2" t="s">
        <v>36</v>
      </c>
      <c r="H11236" s="2">
        <v>0.02638888888888889</v>
      </c>
    </row>
    <row r="11237" ht="15.75" customHeight="1">
      <c r="A11237" s="2" t="s">
        <v>22057</v>
      </c>
      <c r="B11237" s="2" t="s">
        <v>9</v>
      </c>
      <c r="C11237" s="2">
        <v>3.0</v>
      </c>
      <c r="D11237" s="2">
        <v>3.0</v>
      </c>
      <c r="E11237" s="2">
        <v>0.0</v>
      </c>
      <c r="F11237" s="2" t="s">
        <v>22058</v>
      </c>
      <c r="G11237" s="2" t="s">
        <v>36</v>
      </c>
      <c r="H11237" s="2">
        <v>0.02611111111111111</v>
      </c>
    </row>
    <row r="11238" ht="15.75" customHeight="1">
      <c r="A11238" s="2" t="s">
        <v>22059</v>
      </c>
      <c r="B11238" s="2" t="s">
        <v>9</v>
      </c>
      <c r="C11238" s="2">
        <v>1.0</v>
      </c>
      <c r="D11238" s="2">
        <v>1.0</v>
      </c>
      <c r="E11238" s="2">
        <v>0.0</v>
      </c>
      <c r="F11238" s="2" t="s">
        <v>22060</v>
      </c>
      <c r="G11238" s="2" t="s">
        <v>36</v>
      </c>
      <c r="H11238" s="2">
        <v>0.02555555555555556</v>
      </c>
    </row>
    <row r="11239" ht="15.75" customHeight="1">
      <c r="A11239" s="2" t="s">
        <v>22061</v>
      </c>
      <c r="B11239" s="2" t="s">
        <v>9</v>
      </c>
      <c r="C11239" s="2">
        <v>1.0</v>
      </c>
      <c r="D11239" s="2">
        <v>1.0</v>
      </c>
      <c r="E11239" s="2">
        <v>0.0</v>
      </c>
      <c r="F11239" s="2" t="s">
        <v>22062</v>
      </c>
      <c r="G11239" s="2" t="s">
        <v>36</v>
      </c>
      <c r="H11239" s="2">
        <v>0.02555555555555556</v>
      </c>
    </row>
    <row r="11240" ht="15.75" customHeight="1">
      <c r="A11240" s="2" t="s">
        <v>22063</v>
      </c>
      <c r="B11240" s="2" t="s">
        <v>78</v>
      </c>
      <c r="C11240" s="2">
        <v>1.0</v>
      </c>
      <c r="D11240" s="2">
        <v>1.0</v>
      </c>
      <c r="E11240" s="2">
        <v>0.0</v>
      </c>
      <c r="F11240" s="2" t="s">
        <v>22064</v>
      </c>
      <c r="G11240" s="2" t="s">
        <v>99</v>
      </c>
      <c r="H11240" s="2">
        <v>0.02527777777777778</v>
      </c>
    </row>
    <row r="11241" ht="15.75" customHeight="1">
      <c r="A11241" s="2" t="s">
        <v>22065</v>
      </c>
      <c r="B11241" s="2" t="s">
        <v>9</v>
      </c>
      <c r="C11241" s="2">
        <v>1.0</v>
      </c>
      <c r="D11241" s="2">
        <v>1.0</v>
      </c>
      <c r="E11241" s="2">
        <v>0.0</v>
      </c>
      <c r="F11241" s="2" t="s">
        <v>22066</v>
      </c>
      <c r="G11241" s="2" t="s">
        <v>23</v>
      </c>
      <c r="H11241" s="2">
        <v>0.02472222222222222</v>
      </c>
    </row>
    <row r="11242" ht="15.75" customHeight="1">
      <c r="A11242" s="2" t="s">
        <v>22067</v>
      </c>
      <c r="B11242" s="2" t="s">
        <v>78</v>
      </c>
      <c r="C11242" s="2">
        <v>1.0</v>
      </c>
      <c r="D11242" s="2">
        <v>1.0</v>
      </c>
      <c r="E11242" s="2">
        <v>1.0</v>
      </c>
      <c r="F11242" s="2" t="s">
        <v>22068</v>
      </c>
      <c r="G11242" s="2" t="s">
        <v>36</v>
      </c>
      <c r="H11242" s="2">
        <v>0.02416666666666667</v>
      </c>
    </row>
    <row r="11243" ht="15.75" customHeight="1">
      <c r="A11243" s="2" t="s">
        <v>22069</v>
      </c>
      <c r="B11243" s="2" t="s">
        <v>78</v>
      </c>
      <c r="C11243" s="2">
        <v>1.0</v>
      </c>
      <c r="D11243" s="2">
        <v>1.0</v>
      </c>
      <c r="E11243" s="2">
        <v>0.0</v>
      </c>
      <c r="F11243" s="2" t="s">
        <v>22070</v>
      </c>
      <c r="G11243" s="2" t="s">
        <v>66</v>
      </c>
      <c r="H11243" s="2">
        <v>0.02388888888888889</v>
      </c>
    </row>
    <row r="11244" ht="15.75" customHeight="1">
      <c r="A11244" s="2" t="s">
        <v>22071</v>
      </c>
      <c r="B11244" s="2" t="s">
        <v>78</v>
      </c>
      <c r="C11244" s="2">
        <v>1.0</v>
      </c>
      <c r="D11244" s="2">
        <v>1.0</v>
      </c>
      <c r="E11244" s="2">
        <v>1.0</v>
      </c>
      <c r="F11244" s="2" t="s">
        <v>22072</v>
      </c>
      <c r="G11244" s="2" t="s">
        <v>36</v>
      </c>
      <c r="H11244" s="2">
        <v>0.02333333333333333</v>
      </c>
    </row>
    <row r="11245" ht="15.75" customHeight="1">
      <c r="A11245" s="2" t="s">
        <v>22073</v>
      </c>
      <c r="B11245" s="2" t="s">
        <v>78</v>
      </c>
      <c r="C11245" s="2">
        <v>4.0</v>
      </c>
      <c r="D11245" s="2">
        <v>7.0</v>
      </c>
      <c r="E11245" s="2">
        <v>1.0</v>
      </c>
      <c r="F11245" s="2" t="s">
        <v>22074</v>
      </c>
      <c r="G11245" s="2" t="s">
        <v>36</v>
      </c>
      <c r="H11245" s="2">
        <v>0.02277777777777778</v>
      </c>
    </row>
    <row r="11246" ht="15.75" customHeight="1">
      <c r="A11246" s="2" t="s">
        <v>22075</v>
      </c>
      <c r="B11246" s="2" t="s">
        <v>78</v>
      </c>
      <c r="C11246" s="2">
        <v>1.0</v>
      </c>
      <c r="D11246" s="2">
        <v>1.0</v>
      </c>
      <c r="E11246" s="2">
        <v>0.0</v>
      </c>
      <c r="F11246" s="2" t="s">
        <v>22076</v>
      </c>
      <c r="G11246" s="2" t="s">
        <v>84</v>
      </c>
      <c r="H11246" s="2">
        <v>0.02277777777777778</v>
      </c>
    </row>
    <row r="11247" ht="15.75" customHeight="1">
      <c r="A11247" s="2" t="s">
        <v>22077</v>
      </c>
      <c r="B11247" s="2" t="s">
        <v>9</v>
      </c>
      <c r="C11247" s="2">
        <v>2.0</v>
      </c>
      <c r="D11247" s="2">
        <v>2.0</v>
      </c>
      <c r="E11247" s="2">
        <v>0.0</v>
      </c>
      <c r="F11247" s="2" t="s">
        <v>22078</v>
      </c>
      <c r="G11247" s="2" t="s">
        <v>36</v>
      </c>
      <c r="H11247" s="2">
        <v>0.02194444444444444</v>
      </c>
    </row>
    <row r="11248" ht="15.75" customHeight="1">
      <c r="A11248" s="2" t="s">
        <v>22079</v>
      </c>
      <c r="B11248" s="2" t="s">
        <v>78</v>
      </c>
      <c r="C11248" s="2">
        <v>4.0</v>
      </c>
      <c r="D11248" s="2">
        <v>5.0</v>
      </c>
      <c r="E11248" s="2">
        <v>1.0</v>
      </c>
      <c r="F11248" s="2" t="s">
        <v>22080</v>
      </c>
      <c r="G11248" s="2" t="s">
        <v>23</v>
      </c>
      <c r="H11248" s="2">
        <v>0.02166666666666667</v>
      </c>
    </row>
    <row r="11249" ht="15.75" customHeight="1">
      <c r="A11249" s="2" t="s">
        <v>22081</v>
      </c>
      <c r="B11249" s="2" t="s">
        <v>9</v>
      </c>
      <c r="C11249" s="2">
        <v>4.0</v>
      </c>
      <c r="D11249" s="2">
        <v>4.0</v>
      </c>
      <c r="E11249" s="2">
        <v>0.0</v>
      </c>
      <c r="F11249" s="2" t="s">
        <v>22082</v>
      </c>
      <c r="G11249" s="2" t="s">
        <v>23</v>
      </c>
      <c r="H11249" s="2">
        <v>0.02166666666666667</v>
      </c>
    </row>
    <row r="11250" ht="15.75" customHeight="1">
      <c r="A11250" s="2" t="s">
        <v>22083</v>
      </c>
      <c r="B11250" s="2" t="s">
        <v>78</v>
      </c>
      <c r="C11250" s="2">
        <v>1.0</v>
      </c>
      <c r="D11250" s="2">
        <v>1.0</v>
      </c>
      <c r="E11250" s="2">
        <v>0.0</v>
      </c>
      <c r="F11250" s="2" t="s">
        <v>22084</v>
      </c>
      <c r="G11250" s="2" t="s">
        <v>36</v>
      </c>
      <c r="H11250" s="2">
        <v>0.02166666666666667</v>
      </c>
    </row>
    <row r="11251" ht="15.75" customHeight="1">
      <c r="A11251" s="2" t="s">
        <v>22085</v>
      </c>
      <c r="B11251" s="2" t="s">
        <v>78</v>
      </c>
      <c r="C11251" s="2">
        <v>1.0</v>
      </c>
      <c r="D11251" s="2">
        <v>1.0</v>
      </c>
      <c r="E11251" s="2">
        <v>1.0</v>
      </c>
      <c r="F11251" s="2" t="s">
        <v>22086</v>
      </c>
      <c r="G11251" s="2" t="s">
        <v>66</v>
      </c>
      <c r="H11251" s="2">
        <v>0.02138888888888889</v>
      </c>
    </row>
    <row r="11252" ht="15.75" customHeight="1">
      <c r="A11252" s="2" t="s">
        <v>22087</v>
      </c>
      <c r="B11252" s="2" t="s">
        <v>78</v>
      </c>
      <c r="C11252" s="2">
        <v>1.0</v>
      </c>
      <c r="D11252" s="2">
        <v>1.0</v>
      </c>
      <c r="E11252" s="2">
        <v>0.0</v>
      </c>
      <c r="F11252" s="2" t="s">
        <v>22088</v>
      </c>
      <c r="G11252" s="2" t="s">
        <v>99</v>
      </c>
      <c r="H11252" s="2">
        <v>0.02138888888888889</v>
      </c>
    </row>
    <row r="11253" ht="15.75" customHeight="1">
      <c r="A11253" s="2" t="s">
        <v>22089</v>
      </c>
      <c r="B11253" s="2" t="s">
        <v>78</v>
      </c>
      <c r="C11253" s="2">
        <v>2.0</v>
      </c>
      <c r="D11253" s="2">
        <v>2.0</v>
      </c>
      <c r="E11253" s="2">
        <v>0.0</v>
      </c>
      <c r="F11253" s="2" t="s">
        <v>22090</v>
      </c>
      <c r="G11253" s="2" t="s">
        <v>11</v>
      </c>
      <c r="H11253" s="2">
        <v>0.02111111111111111</v>
      </c>
    </row>
    <row r="11254" ht="15.75" customHeight="1">
      <c r="A11254" s="2" t="s">
        <v>22091</v>
      </c>
      <c r="B11254" s="2" t="s">
        <v>78</v>
      </c>
      <c r="C11254" s="2">
        <v>7.0</v>
      </c>
      <c r="D11254" s="2">
        <v>7.0</v>
      </c>
      <c r="E11254" s="2">
        <v>1.0</v>
      </c>
      <c r="F11254" s="2" t="s">
        <v>22092</v>
      </c>
      <c r="G11254" s="2" t="s">
        <v>36</v>
      </c>
      <c r="H11254" s="2">
        <v>0.02055555555555556</v>
      </c>
    </row>
    <row r="11255" ht="15.75" customHeight="1">
      <c r="A11255" s="2" t="s">
        <v>22093</v>
      </c>
      <c r="B11255" s="2" t="s">
        <v>9</v>
      </c>
      <c r="C11255" s="2">
        <v>3.0</v>
      </c>
      <c r="D11255" s="2">
        <v>3.0</v>
      </c>
      <c r="E11255" s="2">
        <v>0.0</v>
      </c>
      <c r="F11255" s="2" t="s">
        <v>22094</v>
      </c>
      <c r="G11255" s="2" t="s">
        <v>14</v>
      </c>
      <c r="H11255" s="2">
        <v>0.02055555555555556</v>
      </c>
    </row>
    <row r="11256" ht="15.75" customHeight="1">
      <c r="A11256" s="2" t="s">
        <v>22095</v>
      </c>
      <c r="B11256" s="2" t="s">
        <v>78</v>
      </c>
      <c r="C11256" s="2">
        <v>1.0</v>
      </c>
      <c r="D11256" s="2">
        <v>1.0</v>
      </c>
      <c r="E11256" s="2">
        <v>0.0</v>
      </c>
      <c r="F11256" s="2" t="s">
        <v>256</v>
      </c>
      <c r="G11256" s="2" t="s">
        <v>1096</v>
      </c>
      <c r="H11256" s="2">
        <v>0.02</v>
      </c>
    </row>
    <row r="11257" ht="15.75" customHeight="1">
      <c r="A11257" s="2" t="s">
        <v>22096</v>
      </c>
      <c r="B11257" s="2" t="s">
        <v>9</v>
      </c>
      <c r="C11257" s="2">
        <v>1.0</v>
      </c>
      <c r="D11257" s="2">
        <v>1.0</v>
      </c>
      <c r="E11257" s="2">
        <v>0.0</v>
      </c>
      <c r="F11257" s="2" t="s">
        <v>22097</v>
      </c>
      <c r="G11257" s="2" t="s">
        <v>36</v>
      </c>
      <c r="H11257" s="2">
        <v>0.02</v>
      </c>
    </row>
    <row r="11258" ht="15.75" customHeight="1">
      <c r="A11258" s="2" t="s">
        <v>22098</v>
      </c>
      <c r="B11258" s="2" t="s">
        <v>78</v>
      </c>
      <c r="C11258" s="2">
        <v>1.0</v>
      </c>
      <c r="D11258" s="2">
        <v>1.0</v>
      </c>
      <c r="E11258" s="2">
        <v>1.0</v>
      </c>
      <c r="F11258" s="2" t="s">
        <v>22099</v>
      </c>
      <c r="G11258" s="2" t="s">
        <v>11</v>
      </c>
      <c r="H11258" s="2">
        <v>0.01972222222222222</v>
      </c>
    </row>
    <row r="11259" ht="15.75" customHeight="1">
      <c r="A11259" s="2" t="s">
        <v>22100</v>
      </c>
      <c r="B11259" s="2" t="s">
        <v>9</v>
      </c>
      <c r="C11259" s="2">
        <v>3.0</v>
      </c>
      <c r="D11259" s="2">
        <v>4.0</v>
      </c>
      <c r="E11259" s="2">
        <v>0.0</v>
      </c>
      <c r="F11259" s="2" t="s">
        <v>22101</v>
      </c>
      <c r="G11259" s="2" t="s">
        <v>14</v>
      </c>
      <c r="H11259" s="2">
        <v>0.01916666666666667</v>
      </c>
    </row>
    <row r="11260" ht="15.75" customHeight="1">
      <c r="A11260" s="2" t="s">
        <v>22102</v>
      </c>
      <c r="B11260" s="2" t="s">
        <v>78</v>
      </c>
      <c r="C11260" s="2">
        <v>4.0</v>
      </c>
      <c r="D11260" s="2">
        <v>4.0</v>
      </c>
      <c r="E11260" s="2">
        <v>1.0</v>
      </c>
      <c r="F11260" s="2" t="s">
        <v>22103</v>
      </c>
      <c r="G11260" s="2" t="s">
        <v>36</v>
      </c>
      <c r="H11260" s="2">
        <v>0.01888888888888889</v>
      </c>
    </row>
    <row r="11261" ht="15.75" customHeight="1">
      <c r="A11261" s="2" t="s">
        <v>22104</v>
      </c>
      <c r="B11261" s="2" t="s">
        <v>78</v>
      </c>
      <c r="C11261" s="2">
        <v>4.0</v>
      </c>
      <c r="D11261" s="2">
        <v>4.0</v>
      </c>
      <c r="E11261" s="2">
        <v>1.0</v>
      </c>
      <c r="F11261" s="2" t="s">
        <v>22105</v>
      </c>
      <c r="G11261" s="2" t="s">
        <v>23</v>
      </c>
      <c r="H11261" s="2">
        <v>0.01888888888888889</v>
      </c>
    </row>
    <row r="11262" ht="15.75" customHeight="1">
      <c r="A11262" s="2" t="s">
        <v>22106</v>
      </c>
      <c r="B11262" s="2" t="s">
        <v>78</v>
      </c>
      <c r="C11262" s="2">
        <v>1.0</v>
      </c>
      <c r="D11262" s="2">
        <v>1.0</v>
      </c>
      <c r="E11262" s="2">
        <v>0.0</v>
      </c>
      <c r="F11262" s="2" t="s">
        <v>22107</v>
      </c>
      <c r="G11262" s="2" t="s">
        <v>36</v>
      </c>
      <c r="H11262" s="2">
        <v>0.01888888888888889</v>
      </c>
    </row>
    <row r="11263" ht="15.75" customHeight="1">
      <c r="A11263" s="2" t="s">
        <v>22108</v>
      </c>
      <c r="B11263" s="2" t="s">
        <v>78</v>
      </c>
      <c r="C11263" s="2">
        <v>4.0</v>
      </c>
      <c r="D11263" s="2">
        <v>5.0</v>
      </c>
      <c r="E11263" s="2">
        <v>1.0</v>
      </c>
      <c r="F11263" s="2" t="s">
        <v>22109</v>
      </c>
      <c r="G11263" s="2" t="s">
        <v>36</v>
      </c>
      <c r="H11263" s="2">
        <v>0.01861111111111111</v>
      </c>
    </row>
    <row r="11264" ht="15.75" customHeight="1">
      <c r="A11264" s="2" t="s">
        <v>22110</v>
      </c>
      <c r="B11264" s="2" t="s">
        <v>78</v>
      </c>
      <c r="C11264" s="2">
        <v>2.0</v>
      </c>
      <c r="D11264" s="2">
        <v>2.0</v>
      </c>
      <c r="E11264" s="2">
        <v>0.0</v>
      </c>
      <c r="F11264" s="2" t="s">
        <v>22111</v>
      </c>
      <c r="G11264" s="2" t="s">
        <v>11</v>
      </c>
      <c r="H11264" s="2">
        <v>0.01833333333333333</v>
      </c>
    </row>
    <row r="11265" ht="15.75" customHeight="1">
      <c r="A11265" s="2" t="s">
        <v>22112</v>
      </c>
      <c r="B11265" s="2" t="s">
        <v>78</v>
      </c>
      <c r="C11265" s="2">
        <v>1.0</v>
      </c>
      <c r="D11265" s="2">
        <v>1.0</v>
      </c>
      <c r="E11265" s="2">
        <v>0.0</v>
      </c>
      <c r="F11265" s="2" t="s">
        <v>22113</v>
      </c>
      <c r="G11265" s="2" t="s">
        <v>84</v>
      </c>
      <c r="H11265" s="2">
        <v>0.01833333333333333</v>
      </c>
    </row>
    <row r="11266" ht="15.75" customHeight="1">
      <c r="A11266" s="2" t="s">
        <v>22114</v>
      </c>
      <c r="B11266" s="2" t="s">
        <v>78</v>
      </c>
      <c r="C11266" s="2">
        <v>1.0</v>
      </c>
      <c r="D11266" s="2">
        <v>1.0</v>
      </c>
      <c r="E11266" s="2">
        <v>1.0</v>
      </c>
      <c r="F11266" s="2" t="s">
        <v>22115</v>
      </c>
      <c r="G11266" s="2" t="s">
        <v>66</v>
      </c>
      <c r="H11266" s="2">
        <v>0.01833333333333333</v>
      </c>
    </row>
    <row r="11267" ht="15.75" customHeight="1">
      <c r="A11267" s="2" t="s">
        <v>22116</v>
      </c>
      <c r="B11267" s="2" t="s">
        <v>78</v>
      </c>
      <c r="C11267" s="2">
        <v>1.0</v>
      </c>
      <c r="D11267" s="2">
        <v>1.0</v>
      </c>
      <c r="E11267" s="2">
        <v>0.0</v>
      </c>
      <c r="F11267" s="2" t="s">
        <v>22117</v>
      </c>
      <c r="G11267" s="2" t="s">
        <v>345</v>
      </c>
      <c r="H11267" s="2">
        <v>0.01833333333333333</v>
      </c>
    </row>
    <row r="11268" ht="15.75" customHeight="1">
      <c r="A11268" s="2" t="s">
        <v>22118</v>
      </c>
      <c r="B11268" s="2" t="s">
        <v>78</v>
      </c>
      <c r="C11268" s="2">
        <v>3.0</v>
      </c>
      <c r="D11268" s="2">
        <v>3.0</v>
      </c>
      <c r="E11268" s="2">
        <v>1.0</v>
      </c>
      <c r="F11268" s="2" t="s">
        <v>22119</v>
      </c>
      <c r="G11268" s="2" t="s">
        <v>14</v>
      </c>
      <c r="H11268" s="2">
        <v>0.01805555555555555</v>
      </c>
    </row>
    <row r="11269" ht="15.75" customHeight="1">
      <c r="A11269" s="2" t="s">
        <v>22120</v>
      </c>
      <c r="B11269" s="2" t="s">
        <v>78</v>
      </c>
      <c r="C11269" s="2">
        <v>1.0</v>
      </c>
      <c r="D11269" s="2">
        <v>1.0</v>
      </c>
      <c r="E11269" s="2">
        <v>0.0</v>
      </c>
      <c r="F11269" s="2" t="s">
        <v>22121</v>
      </c>
      <c r="G11269" s="2" t="s">
        <v>99</v>
      </c>
      <c r="H11269" s="2">
        <v>0.0175</v>
      </c>
    </row>
    <row r="11270" ht="15.75" customHeight="1">
      <c r="A11270" s="2" t="s">
        <v>22122</v>
      </c>
      <c r="B11270" s="2" t="s">
        <v>78</v>
      </c>
      <c r="C11270" s="2">
        <v>3.0</v>
      </c>
      <c r="D11270" s="2">
        <v>3.0</v>
      </c>
      <c r="E11270" s="2">
        <v>1.0</v>
      </c>
      <c r="F11270" s="2" t="s">
        <v>22123</v>
      </c>
      <c r="G11270" s="2" t="s">
        <v>23</v>
      </c>
      <c r="H11270" s="2">
        <v>0.01722222222222222</v>
      </c>
    </row>
    <row r="11271" ht="15.75" customHeight="1">
      <c r="A11271" s="2" t="s">
        <v>22124</v>
      </c>
      <c r="B11271" s="2" t="s">
        <v>78</v>
      </c>
      <c r="C11271" s="2">
        <v>2.0</v>
      </c>
      <c r="D11271" s="2">
        <v>2.0</v>
      </c>
      <c r="E11271" s="2">
        <v>1.0</v>
      </c>
      <c r="F11271" s="2" t="s">
        <v>22125</v>
      </c>
      <c r="G11271" s="2" t="s">
        <v>23</v>
      </c>
      <c r="H11271" s="2">
        <v>0.01722222222222222</v>
      </c>
    </row>
    <row r="11272" ht="15.75" customHeight="1">
      <c r="A11272" s="2" t="s">
        <v>22126</v>
      </c>
      <c r="B11272" s="2" t="s">
        <v>78</v>
      </c>
      <c r="C11272" s="2">
        <v>1.0</v>
      </c>
      <c r="D11272" s="2">
        <v>1.0</v>
      </c>
      <c r="E11272" s="2">
        <v>0.0</v>
      </c>
      <c r="F11272" s="2" t="s">
        <v>22127</v>
      </c>
      <c r="G11272" s="2" t="s">
        <v>99</v>
      </c>
      <c r="H11272" s="2">
        <v>0.01638888888888889</v>
      </c>
    </row>
    <row r="11273" ht="15.75" customHeight="1">
      <c r="A11273" s="2" t="s">
        <v>22128</v>
      </c>
      <c r="B11273" s="2" t="s">
        <v>9</v>
      </c>
      <c r="C11273" s="2">
        <v>3.0</v>
      </c>
      <c r="D11273" s="2">
        <v>3.0</v>
      </c>
      <c r="E11273" s="2">
        <v>0.0</v>
      </c>
      <c r="F11273" s="2" t="s">
        <v>22129</v>
      </c>
      <c r="G11273" s="2" t="s">
        <v>14</v>
      </c>
      <c r="H11273" s="2">
        <v>0.01583333333333333</v>
      </c>
    </row>
    <row r="11274" ht="15.75" customHeight="1">
      <c r="A11274" s="2" t="s">
        <v>22130</v>
      </c>
      <c r="B11274" s="2" t="s">
        <v>9</v>
      </c>
      <c r="C11274" s="2">
        <v>3.0</v>
      </c>
      <c r="D11274" s="2">
        <v>3.0</v>
      </c>
      <c r="E11274" s="2">
        <v>0.0</v>
      </c>
      <c r="F11274" s="2" t="s">
        <v>22131</v>
      </c>
      <c r="G11274" s="2" t="s">
        <v>14</v>
      </c>
      <c r="H11274" s="2">
        <v>0.015</v>
      </c>
    </row>
    <row r="11275" ht="15.75" customHeight="1">
      <c r="A11275" s="2" t="s">
        <v>22132</v>
      </c>
      <c r="B11275" s="2" t="s">
        <v>9</v>
      </c>
      <c r="C11275" s="2">
        <v>2.0</v>
      </c>
      <c r="D11275" s="2">
        <v>2.0</v>
      </c>
      <c r="E11275" s="2">
        <v>0.0</v>
      </c>
      <c r="F11275" s="2" t="s">
        <v>22133</v>
      </c>
      <c r="G11275" s="2" t="s">
        <v>55</v>
      </c>
      <c r="H11275" s="2">
        <v>0.015</v>
      </c>
    </row>
    <row r="11276" ht="15.75" customHeight="1">
      <c r="A11276" s="2" t="s">
        <v>22134</v>
      </c>
      <c r="B11276" s="2" t="s">
        <v>78</v>
      </c>
      <c r="C11276" s="2">
        <v>1.0</v>
      </c>
      <c r="D11276" s="2">
        <v>1.0</v>
      </c>
      <c r="E11276" s="2">
        <v>0.0</v>
      </c>
      <c r="F11276" s="2" t="s">
        <v>256</v>
      </c>
      <c r="G11276" s="2" t="s">
        <v>1096</v>
      </c>
      <c r="H11276" s="2">
        <v>0.01472222222222222</v>
      </c>
    </row>
    <row r="11277" ht="15.75" customHeight="1">
      <c r="A11277" s="2" t="s">
        <v>22135</v>
      </c>
      <c r="B11277" s="2" t="s">
        <v>9</v>
      </c>
      <c r="C11277" s="2">
        <v>1.0</v>
      </c>
      <c r="D11277" s="2">
        <v>1.0</v>
      </c>
      <c r="E11277" s="2">
        <v>0.0</v>
      </c>
      <c r="F11277" s="2" t="s">
        <v>22136</v>
      </c>
      <c r="G11277" s="2" t="s">
        <v>23</v>
      </c>
      <c r="H11277" s="2">
        <v>0.01472222222222222</v>
      </c>
    </row>
    <row r="11278" ht="15.75" customHeight="1">
      <c r="A11278" s="2" t="s">
        <v>22137</v>
      </c>
      <c r="B11278" s="2" t="s">
        <v>78</v>
      </c>
      <c r="C11278" s="2">
        <v>1.0</v>
      </c>
      <c r="D11278" s="2">
        <v>1.0</v>
      </c>
      <c r="E11278" s="2">
        <v>0.0</v>
      </c>
      <c r="F11278" s="2" t="s">
        <v>256</v>
      </c>
      <c r="G11278" s="2" t="s">
        <v>1096</v>
      </c>
      <c r="H11278" s="2">
        <v>0.01444444444444444</v>
      </c>
    </row>
    <row r="11279" ht="15.75" customHeight="1">
      <c r="A11279" s="2" t="s">
        <v>22138</v>
      </c>
      <c r="B11279" s="2" t="s">
        <v>78</v>
      </c>
      <c r="C11279" s="2">
        <v>1.0</v>
      </c>
      <c r="D11279" s="2">
        <v>1.0</v>
      </c>
      <c r="E11279" s="2">
        <v>0.0</v>
      </c>
      <c r="F11279" s="2" t="s">
        <v>22139</v>
      </c>
      <c r="G11279" s="2" t="s">
        <v>99</v>
      </c>
      <c r="H11279" s="2">
        <v>0.01444444444444444</v>
      </c>
    </row>
    <row r="11280" ht="15.75" customHeight="1">
      <c r="A11280" s="2" t="s">
        <v>22140</v>
      </c>
      <c r="B11280" s="2" t="s">
        <v>78</v>
      </c>
      <c r="C11280" s="2">
        <v>1.0</v>
      </c>
      <c r="D11280" s="2">
        <v>2.0</v>
      </c>
      <c r="E11280" s="2">
        <v>0.0</v>
      </c>
      <c r="F11280" s="2" t="s">
        <v>22141</v>
      </c>
      <c r="G11280" s="2" t="s">
        <v>99</v>
      </c>
      <c r="H11280" s="2">
        <v>0.01416666666666667</v>
      </c>
    </row>
    <row r="11281" ht="15.75" customHeight="1">
      <c r="A11281" s="2" t="s">
        <v>22142</v>
      </c>
      <c r="B11281" s="2" t="s">
        <v>9</v>
      </c>
      <c r="C11281" s="2">
        <v>3.0</v>
      </c>
      <c r="D11281" s="2">
        <v>3.0</v>
      </c>
      <c r="E11281" s="2">
        <v>0.0</v>
      </c>
      <c r="F11281" s="2" t="s">
        <v>22143</v>
      </c>
      <c r="G11281" s="2" t="s">
        <v>55</v>
      </c>
      <c r="H11281" s="2">
        <v>0.01388888888888889</v>
      </c>
    </row>
    <row r="11282" ht="15.75" customHeight="1">
      <c r="A11282" s="2" t="s">
        <v>22144</v>
      </c>
      <c r="B11282" s="2" t="s">
        <v>9</v>
      </c>
      <c r="C11282" s="2">
        <v>2.0</v>
      </c>
      <c r="D11282" s="2">
        <v>2.0</v>
      </c>
      <c r="E11282" s="2">
        <v>0.0</v>
      </c>
      <c r="F11282" s="2" t="s">
        <v>22145</v>
      </c>
      <c r="G11282" s="2" t="s">
        <v>36</v>
      </c>
      <c r="H11282" s="2">
        <v>0.01361111111111111</v>
      </c>
    </row>
    <row r="11283" ht="15.75" customHeight="1">
      <c r="A11283" s="2" t="s">
        <v>22146</v>
      </c>
      <c r="B11283" s="2" t="s">
        <v>78</v>
      </c>
      <c r="C11283" s="2">
        <v>1.0</v>
      </c>
      <c r="D11283" s="2">
        <v>1.0</v>
      </c>
      <c r="E11283" s="2">
        <v>0.0</v>
      </c>
      <c r="F11283" s="2" t="s">
        <v>256</v>
      </c>
      <c r="G11283" s="2" t="s">
        <v>1096</v>
      </c>
      <c r="H11283" s="2">
        <v>0.01361111111111111</v>
      </c>
    </row>
    <row r="11284" ht="15.75" customHeight="1">
      <c r="A11284" s="2" t="s">
        <v>22147</v>
      </c>
      <c r="B11284" s="2" t="s">
        <v>78</v>
      </c>
      <c r="C11284" s="2">
        <v>1.0</v>
      </c>
      <c r="D11284" s="2">
        <v>2.0</v>
      </c>
      <c r="E11284" s="2">
        <v>0.0</v>
      </c>
      <c r="F11284" s="2" t="s">
        <v>22148</v>
      </c>
      <c r="G11284" s="2" t="s">
        <v>55</v>
      </c>
      <c r="H11284" s="2">
        <v>0.01305555555555556</v>
      </c>
    </row>
    <row r="11285" ht="15.75" customHeight="1">
      <c r="A11285" s="2" t="s">
        <v>22149</v>
      </c>
      <c r="B11285" s="2" t="s">
        <v>78</v>
      </c>
      <c r="C11285" s="2">
        <v>3.0</v>
      </c>
      <c r="D11285" s="2">
        <v>4.0</v>
      </c>
      <c r="E11285" s="2">
        <v>1.0</v>
      </c>
      <c r="F11285" s="2" t="s">
        <v>22150</v>
      </c>
      <c r="G11285" s="2" t="s">
        <v>36</v>
      </c>
      <c r="H11285" s="2">
        <v>0.01277777777777778</v>
      </c>
    </row>
    <row r="11286" ht="15.75" customHeight="1">
      <c r="A11286" s="2" t="s">
        <v>22151</v>
      </c>
      <c r="B11286" s="2" t="s">
        <v>9</v>
      </c>
      <c r="C11286" s="2">
        <v>3.0</v>
      </c>
      <c r="D11286" s="2">
        <v>4.0</v>
      </c>
      <c r="E11286" s="2">
        <v>0.0</v>
      </c>
      <c r="F11286" s="2" t="s">
        <v>22152</v>
      </c>
      <c r="G11286" s="2" t="s">
        <v>36</v>
      </c>
      <c r="H11286" s="2">
        <v>0.0125</v>
      </c>
    </row>
    <row r="11287" ht="15.75" customHeight="1">
      <c r="A11287" s="2" t="s">
        <v>22153</v>
      </c>
      <c r="B11287" s="2" t="s">
        <v>78</v>
      </c>
      <c r="C11287" s="2">
        <v>1.0</v>
      </c>
      <c r="D11287" s="2">
        <v>1.0</v>
      </c>
      <c r="E11287" s="2">
        <v>0.0</v>
      </c>
      <c r="F11287" s="2" t="s">
        <v>22154</v>
      </c>
      <c r="G11287" s="2" t="s">
        <v>36</v>
      </c>
      <c r="H11287" s="2">
        <v>0.0125</v>
      </c>
    </row>
    <row r="11288" ht="15.75" customHeight="1">
      <c r="A11288" s="2" t="s">
        <v>22155</v>
      </c>
      <c r="B11288" s="2" t="s">
        <v>9</v>
      </c>
      <c r="C11288" s="2">
        <v>3.0</v>
      </c>
      <c r="D11288" s="2">
        <v>3.0</v>
      </c>
      <c r="E11288" s="2">
        <v>0.0</v>
      </c>
      <c r="F11288" s="2" t="s">
        <v>22156</v>
      </c>
      <c r="G11288" s="2" t="s">
        <v>36</v>
      </c>
      <c r="H11288" s="2">
        <v>0.01194444444444445</v>
      </c>
    </row>
    <row r="11289" ht="15.75" customHeight="1">
      <c r="A11289" s="2" t="s">
        <v>22157</v>
      </c>
      <c r="B11289" s="2" t="s">
        <v>9</v>
      </c>
      <c r="C11289" s="2">
        <v>3.0</v>
      </c>
      <c r="D11289" s="2">
        <v>3.0</v>
      </c>
      <c r="E11289" s="2">
        <v>0.0</v>
      </c>
      <c r="F11289" s="2" t="s">
        <v>22158</v>
      </c>
      <c r="G11289" s="2" t="s">
        <v>23</v>
      </c>
      <c r="H11289" s="2">
        <v>0.01138888888888889</v>
      </c>
    </row>
    <row r="11290" ht="15.75" customHeight="1">
      <c r="A11290" s="2" t="s">
        <v>22159</v>
      </c>
      <c r="B11290" s="2" t="s">
        <v>78</v>
      </c>
      <c r="C11290" s="2">
        <v>1.0</v>
      </c>
      <c r="D11290" s="2">
        <v>1.0</v>
      </c>
      <c r="E11290" s="2">
        <v>0.0</v>
      </c>
      <c r="F11290" s="2" t="s">
        <v>20462</v>
      </c>
      <c r="G11290" s="2" t="s">
        <v>11</v>
      </c>
      <c r="H11290" s="2">
        <v>0.01138888888888889</v>
      </c>
    </row>
    <row r="11291" ht="15.75" customHeight="1">
      <c r="A11291" s="2" t="s">
        <v>22160</v>
      </c>
      <c r="B11291" s="2" t="s">
        <v>78</v>
      </c>
      <c r="C11291" s="2">
        <v>1.0</v>
      </c>
      <c r="D11291" s="2">
        <v>1.0</v>
      </c>
      <c r="E11291" s="2">
        <v>0.0</v>
      </c>
      <c r="F11291" s="2" t="s">
        <v>22161</v>
      </c>
      <c r="G11291" s="2" t="s">
        <v>66</v>
      </c>
      <c r="H11291" s="2">
        <v>0.01111111111111111</v>
      </c>
    </row>
    <row r="11292" ht="15.75" customHeight="1">
      <c r="A11292" s="2" t="s">
        <v>22162</v>
      </c>
      <c r="B11292" s="2" t="s">
        <v>78</v>
      </c>
      <c r="C11292" s="2">
        <v>2.0</v>
      </c>
      <c r="D11292" s="2">
        <v>2.0</v>
      </c>
      <c r="E11292" s="2">
        <v>1.0</v>
      </c>
      <c r="F11292" s="2" t="s">
        <v>22163</v>
      </c>
      <c r="G11292" s="2" t="s">
        <v>23</v>
      </c>
      <c r="H11292" s="2">
        <v>0.01083333333333333</v>
      </c>
    </row>
    <row r="11293" ht="15.75" customHeight="1">
      <c r="A11293" s="2" t="s">
        <v>22164</v>
      </c>
      <c r="B11293" s="2" t="s">
        <v>78</v>
      </c>
      <c r="C11293" s="2">
        <v>1.0</v>
      </c>
      <c r="D11293" s="2">
        <v>1.0</v>
      </c>
      <c r="E11293" s="2">
        <v>0.0</v>
      </c>
      <c r="F11293" s="2" t="s">
        <v>256</v>
      </c>
      <c r="G11293" s="2" t="s">
        <v>1096</v>
      </c>
      <c r="H11293" s="2">
        <v>0.01083333333333333</v>
      </c>
    </row>
    <row r="11294" ht="15.75" customHeight="1">
      <c r="A11294" s="2" t="s">
        <v>22165</v>
      </c>
      <c r="B11294" s="2" t="s">
        <v>78</v>
      </c>
      <c r="C11294" s="2">
        <v>1.0</v>
      </c>
      <c r="D11294" s="2">
        <v>1.0</v>
      </c>
      <c r="E11294" s="2">
        <v>0.0</v>
      </c>
      <c r="F11294" s="2" t="s">
        <v>22166</v>
      </c>
      <c r="G11294" s="2" t="s">
        <v>14</v>
      </c>
      <c r="H11294" s="2">
        <v>0.01083333333333333</v>
      </c>
    </row>
    <row r="11295" ht="15.75" customHeight="1">
      <c r="A11295" s="2" t="s">
        <v>22167</v>
      </c>
      <c r="B11295" s="2" t="s">
        <v>78</v>
      </c>
      <c r="C11295" s="2">
        <v>8.0</v>
      </c>
      <c r="D11295" s="2">
        <v>11.0</v>
      </c>
      <c r="E11295" s="2">
        <v>1.0</v>
      </c>
      <c r="F11295" s="2" t="s">
        <v>22168</v>
      </c>
      <c r="G11295" s="2" t="s">
        <v>23</v>
      </c>
      <c r="H11295" s="2">
        <v>0.01055555555555556</v>
      </c>
    </row>
    <row r="11296" ht="15.75" customHeight="1">
      <c r="A11296" s="2" t="s">
        <v>22169</v>
      </c>
      <c r="B11296" s="2" t="s">
        <v>78</v>
      </c>
      <c r="C11296" s="2">
        <v>1.0</v>
      </c>
      <c r="D11296" s="2">
        <v>1.0</v>
      </c>
      <c r="E11296" s="2">
        <v>0.0</v>
      </c>
      <c r="F11296" s="2" t="s">
        <v>22170</v>
      </c>
      <c r="G11296" s="2" t="s">
        <v>66</v>
      </c>
      <c r="H11296" s="2">
        <v>0.01055555555555556</v>
      </c>
    </row>
    <row r="11297" ht="15.75" customHeight="1">
      <c r="A11297" s="2" t="s">
        <v>22171</v>
      </c>
      <c r="B11297" s="2" t="s">
        <v>9</v>
      </c>
      <c r="C11297" s="2">
        <v>2.0</v>
      </c>
      <c r="D11297" s="2">
        <v>2.0</v>
      </c>
      <c r="E11297" s="2">
        <v>0.0</v>
      </c>
      <c r="F11297" s="2" t="s">
        <v>22172</v>
      </c>
      <c r="G11297" s="2" t="s">
        <v>14</v>
      </c>
      <c r="H11297" s="2">
        <v>0.01027777777777778</v>
      </c>
    </row>
    <row r="11298" ht="15.75" customHeight="1">
      <c r="A11298" s="2" t="s">
        <v>22173</v>
      </c>
      <c r="B11298" s="2" t="s">
        <v>78</v>
      </c>
      <c r="C11298" s="2">
        <v>1.0</v>
      </c>
      <c r="D11298" s="2">
        <v>1.0</v>
      </c>
      <c r="E11298" s="2">
        <v>1.0</v>
      </c>
      <c r="F11298" s="2" t="s">
        <v>22174</v>
      </c>
      <c r="G11298" s="2" t="s">
        <v>36</v>
      </c>
      <c r="H11298" s="2">
        <v>0.009722222222222222</v>
      </c>
    </row>
    <row r="11299" ht="15.75" customHeight="1">
      <c r="A11299" s="2" t="s">
        <v>22175</v>
      </c>
      <c r="B11299" s="2" t="s">
        <v>9</v>
      </c>
      <c r="C11299" s="2">
        <v>3.0</v>
      </c>
      <c r="D11299" s="2">
        <v>3.0</v>
      </c>
      <c r="E11299" s="2">
        <v>1.0</v>
      </c>
      <c r="F11299" s="2" t="s">
        <v>22176</v>
      </c>
      <c r="G11299" s="2" t="s">
        <v>14</v>
      </c>
      <c r="H11299" s="2">
        <v>0.009444444444444445</v>
      </c>
    </row>
    <row r="11300" ht="15.75" customHeight="1">
      <c r="A11300" s="2" t="s">
        <v>22177</v>
      </c>
      <c r="B11300" s="2" t="s">
        <v>78</v>
      </c>
      <c r="C11300" s="2">
        <v>3.0</v>
      </c>
      <c r="D11300" s="2">
        <v>5.0</v>
      </c>
      <c r="E11300" s="2">
        <v>1.0</v>
      </c>
      <c r="F11300" s="2" t="s">
        <v>22178</v>
      </c>
      <c r="G11300" s="2" t="s">
        <v>36</v>
      </c>
      <c r="H11300" s="2">
        <v>0.009166666666666667</v>
      </c>
    </row>
    <row r="11301" ht="15.75" customHeight="1">
      <c r="A11301" s="2" t="s">
        <v>22179</v>
      </c>
      <c r="B11301" s="2" t="s">
        <v>78</v>
      </c>
      <c r="C11301" s="2">
        <v>1.0</v>
      </c>
      <c r="D11301" s="2">
        <v>1.0</v>
      </c>
      <c r="E11301" s="2">
        <v>0.0</v>
      </c>
      <c r="F11301" s="2" t="s">
        <v>256</v>
      </c>
      <c r="G11301" s="2" t="s">
        <v>1096</v>
      </c>
      <c r="H11301" s="2">
        <v>0.009166666666666667</v>
      </c>
    </row>
    <row r="11302" ht="15.75" customHeight="1">
      <c r="A11302" s="2" t="s">
        <v>22180</v>
      </c>
      <c r="B11302" s="2" t="s">
        <v>78</v>
      </c>
      <c r="C11302" s="2">
        <v>1.0</v>
      </c>
      <c r="D11302" s="2">
        <v>1.0</v>
      </c>
      <c r="E11302" s="2">
        <v>0.0</v>
      </c>
      <c r="F11302" s="2" t="s">
        <v>256</v>
      </c>
      <c r="G11302" s="2" t="s">
        <v>1096</v>
      </c>
      <c r="H11302" s="2">
        <v>0.009166666666666667</v>
      </c>
    </row>
    <row r="11303" ht="15.75" customHeight="1">
      <c r="A11303" s="2" t="s">
        <v>22181</v>
      </c>
      <c r="B11303" s="2" t="s">
        <v>78</v>
      </c>
      <c r="C11303" s="2">
        <v>5.0</v>
      </c>
      <c r="D11303" s="2">
        <v>6.0</v>
      </c>
      <c r="E11303" s="2">
        <v>1.0</v>
      </c>
      <c r="F11303" s="2" t="s">
        <v>22182</v>
      </c>
      <c r="G11303" s="2" t="s">
        <v>23</v>
      </c>
      <c r="H11303" s="2">
        <v>0.008888888888888889</v>
      </c>
    </row>
    <row r="11304" ht="15.75" customHeight="1">
      <c r="A11304" s="2" t="s">
        <v>22183</v>
      </c>
      <c r="B11304" s="2" t="s">
        <v>9</v>
      </c>
      <c r="C11304" s="2">
        <v>1.0</v>
      </c>
      <c r="D11304" s="2">
        <v>1.0</v>
      </c>
      <c r="E11304" s="2">
        <v>0.0</v>
      </c>
      <c r="F11304" s="2" t="s">
        <v>22184</v>
      </c>
      <c r="G11304" s="2" t="s">
        <v>23</v>
      </c>
      <c r="H11304" s="2">
        <v>0.008611111111111111</v>
      </c>
    </row>
    <row r="11305" ht="15.75" customHeight="1">
      <c r="A11305" s="2" t="s">
        <v>22185</v>
      </c>
      <c r="B11305" s="2" t="s">
        <v>78</v>
      </c>
      <c r="C11305" s="2">
        <v>1.0</v>
      </c>
      <c r="D11305" s="2">
        <v>1.0</v>
      </c>
      <c r="E11305" s="2">
        <v>0.0</v>
      </c>
      <c r="F11305" s="2" t="s">
        <v>22186</v>
      </c>
      <c r="G11305" s="2" t="s">
        <v>99</v>
      </c>
      <c r="H11305" s="2">
        <v>0.008611111111111111</v>
      </c>
    </row>
    <row r="11306" ht="15.75" customHeight="1">
      <c r="A11306" s="2" t="s">
        <v>22187</v>
      </c>
      <c r="B11306" s="2" t="s">
        <v>78</v>
      </c>
      <c r="C11306" s="2">
        <v>1.0</v>
      </c>
      <c r="D11306" s="2">
        <v>1.0</v>
      </c>
      <c r="E11306" s="2">
        <v>0.0</v>
      </c>
      <c r="F11306" s="2" t="s">
        <v>22188</v>
      </c>
      <c r="G11306" s="2" t="s">
        <v>36</v>
      </c>
      <c r="H11306" s="2">
        <v>0.008055555555555555</v>
      </c>
    </row>
    <row r="11307" ht="15.75" customHeight="1">
      <c r="A11307" s="2" t="s">
        <v>22189</v>
      </c>
      <c r="B11307" s="2" t="s">
        <v>78</v>
      </c>
      <c r="C11307" s="2">
        <v>1.0</v>
      </c>
      <c r="D11307" s="2">
        <v>1.0</v>
      </c>
      <c r="E11307" s="2">
        <v>1.0</v>
      </c>
      <c r="F11307" s="2" t="s">
        <v>22190</v>
      </c>
      <c r="G11307" s="2" t="s">
        <v>36</v>
      </c>
      <c r="H11307" s="2">
        <v>0.008055555555555555</v>
      </c>
    </row>
    <row r="11308" ht="15.75" customHeight="1">
      <c r="A11308" s="2" t="s">
        <v>22191</v>
      </c>
      <c r="B11308" s="2" t="s">
        <v>78</v>
      </c>
      <c r="C11308" s="2">
        <v>1.0</v>
      </c>
      <c r="D11308" s="2">
        <v>4.0</v>
      </c>
      <c r="E11308" s="2">
        <v>1.0</v>
      </c>
      <c r="F11308" s="2" t="s">
        <v>14301</v>
      </c>
      <c r="G11308" s="2" t="s">
        <v>11</v>
      </c>
      <c r="H11308" s="2">
        <v>0.007777777777777778</v>
      </c>
    </row>
    <row r="11309" ht="15.75" customHeight="1">
      <c r="A11309" s="2" t="s">
        <v>22192</v>
      </c>
      <c r="B11309" s="2" t="s">
        <v>78</v>
      </c>
      <c r="C11309" s="2">
        <v>1.0</v>
      </c>
      <c r="D11309" s="2">
        <v>2.0</v>
      </c>
      <c r="E11309" s="2">
        <v>0.0</v>
      </c>
      <c r="F11309" s="2" t="s">
        <v>256</v>
      </c>
      <c r="G11309" s="2" t="s">
        <v>1096</v>
      </c>
      <c r="H11309" s="2">
        <v>0.007777777777777778</v>
      </c>
    </row>
    <row r="11310" ht="15.75" customHeight="1">
      <c r="A11310" s="2" t="s">
        <v>22193</v>
      </c>
      <c r="B11310" s="2" t="s">
        <v>78</v>
      </c>
      <c r="C11310" s="2">
        <v>2.0</v>
      </c>
      <c r="D11310" s="2">
        <v>2.0</v>
      </c>
      <c r="E11310" s="2">
        <v>1.0</v>
      </c>
      <c r="F11310" s="2" t="s">
        <v>22194</v>
      </c>
      <c r="G11310" s="2" t="s">
        <v>14</v>
      </c>
      <c r="H11310" s="2">
        <v>0.007222222222222222</v>
      </c>
    </row>
    <row r="11311" ht="15.75" customHeight="1">
      <c r="A11311" s="2" t="s">
        <v>22195</v>
      </c>
      <c r="B11311" s="2" t="s">
        <v>78</v>
      </c>
      <c r="C11311" s="2">
        <v>1.0</v>
      </c>
      <c r="D11311" s="2">
        <v>1.0</v>
      </c>
      <c r="E11311" s="2">
        <v>0.0</v>
      </c>
      <c r="F11311" s="2" t="s">
        <v>256</v>
      </c>
      <c r="G11311" s="2" t="s">
        <v>1096</v>
      </c>
      <c r="H11311" s="2">
        <v>0.006944444444444444</v>
      </c>
    </row>
    <row r="11312" ht="15.75" customHeight="1">
      <c r="A11312" s="2" t="s">
        <v>22196</v>
      </c>
      <c r="B11312" s="2" t="s">
        <v>78</v>
      </c>
      <c r="C11312" s="2">
        <v>1.0</v>
      </c>
      <c r="D11312" s="2">
        <v>1.0</v>
      </c>
      <c r="E11312" s="2">
        <v>0.0</v>
      </c>
      <c r="F11312" s="2" t="s">
        <v>256</v>
      </c>
      <c r="G11312" s="2" t="s">
        <v>1096</v>
      </c>
      <c r="H11312" s="2">
        <v>0.006666666666666667</v>
      </c>
    </row>
    <row r="11313" ht="15.75" customHeight="1">
      <c r="A11313" s="2" t="s">
        <v>22197</v>
      </c>
      <c r="B11313" s="2" t="s">
        <v>78</v>
      </c>
      <c r="C11313" s="2">
        <v>1.0</v>
      </c>
      <c r="D11313" s="2">
        <v>1.0</v>
      </c>
      <c r="E11313" s="2">
        <v>0.0</v>
      </c>
      <c r="F11313" s="2" t="s">
        <v>22198</v>
      </c>
      <c r="G11313" s="2" t="s">
        <v>66</v>
      </c>
      <c r="H11313" s="2">
        <v>0.006388888888888889</v>
      </c>
    </row>
    <row r="11314" ht="15.75" customHeight="1">
      <c r="A11314" s="2" t="s">
        <v>22199</v>
      </c>
      <c r="B11314" s="2" t="s">
        <v>78</v>
      </c>
      <c r="C11314" s="2">
        <v>1.0</v>
      </c>
      <c r="D11314" s="2">
        <v>1.0</v>
      </c>
      <c r="E11314" s="2">
        <v>0.0</v>
      </c>
      <c r="F11314" s="2" t="s">
        <v>20911</v>
      </c>
      <c r="G11314" s="2" t="s">
        <v>11</v>
      </c>
      <c r="H11314" s="2">
        <v>0.006388888888888889</v>
      </c>
    </row>
    <row r="11315" ht="15.75" customHeight="1">
      <c r="A11315" s="2" t="s">
        <v>22200</v>
      </c>
      <c r="B11315" s="2" t="s">
        <v>78</v>
      </c>
      <c r="C11315" s="2">
        <v>2.0</v>
      </c>
      <c r="D11315" s="2">
        <v>2.0</v>
      </c>
      <c r="E11315" s="2">
        <v>0.0</v>
      </c>
      <c r="F11315" s="2" t="s">
        <v>256</v>
      </c>
      <c r="G11315" s="2" t="s">
        <v>1096</v>
      </c>
      <c r="H11315" s="2">
        <v>0.006111111111111111</v>
      </c>
    </row>
    <row r="11316" ht="15.75" customHeight="1">
      <c r="A11316" s="2" t="s">
        <v>22201</v>
      </c>
      <c r="B11316" s="2" t="s">
        <v>9</v>
      </c>
      <c r="C11316" s="2">
        <v>2.0</v>
      </c>
      <c r="D11316" s="2">
        <v>2.0</v>
      </c>
      <c r="E11316" s="2">
        <v>0.0</v>
      </c>
      <c r="F11316" s="2" t="s">
        <v>22202</v>
      </c>
      <c r="G11316" s="2" t="s">
        <v>36</v>
      </c>
      <c r="H11316" s="2">
        <v>0.006111111111111111</v>
      </c>
    </row>
    <row r="11317" ht="15.75" customHeight="1">
      <c r="A11317" s="2" t="s">
        <v>22203</v>
      </c>
      <c r="B11317" s="2" t="s">
        <v>9</v>
      </c>
      <c r="C11317" s="2">
        <v>1.0</v>
      </c>
      <c r="D11317" s="2">
        <v>2.0</v>
      </c>
      <c r="E11317" s="2">
        <v>1.0</v>
      </c>
      <c r="F11317" s="2" t="s">
        <v>22204</v>
      </c>
      <c r="G11317" s="2" t="s">
        <v>5469</v>
      </c>
      <c r="H11317" s="2">
        <v>0.006111111111111111</v>
      </c>
    </row>
    <row r="11318" ht="15.75" customHeight="1">
      <c r="A11318" s="2" t="s">
        <v>22205</v>
      </c>
      <c r="B11318" s="2" t="s">
        <v>78</v>
      </c>
      <c r="C11318" s="2">
        <v>1.0</v>
      </c>
      <c r="D11318" s="2">
        <v>1.0</v>
      </c>
      <c r="E11318" s="2">
        <v>0.0</v>
      </c>
      <c r="F11318" s="2" t="s">
        <v>256</v>
      </c>
      <c r="G11318" s="2" t="s">
        <v>1096</v>
      </c>
      <c r="H11318" s="2">
        <v>0.006111111111111111</v>
      </c>
    </row>
    <row r="11319" ht="15.75" customHeight="1">
      <c r="A11319" s="2" t="s">
        <v>22206</v>
      </c>
      <c r="B11319" s="2" t="s">
        <v>78</v>
      </c>
      <c r="C11319" s="2">
        <v>1.0</v>
      </c>
      <c r="D11319" s="2">
        <v>1.0</v>
      </c>
      <c r="E11319" s="2">
        <v>0.0</v>
      </c>
      <c r="F11319" s="2" t="s">
        <v>22207</v>
      </c>
      <c r="G11319" s="2" t="s">
        <v>11</v>
      </c>
      <c r="H11319" s="2">
        <v>0.006111111111111111</v>
      </c>
    </row>
    <row r="11320" ht="15.75" customHeight="1">
      <c r="A11320" s="2" t="s">
        <v>22208</v>
      </c>
      <c r="B11320" s="2" t="s">
        <v>78</v>
      </c>
      <c r="C11320" s="2">
        <v>1.0</v>
      </c>
      <c r="D11320" s="2">
        <v>1.0</v>
      </c>
      <c r="E11320" s="2">
        <v>0.0</v>
      </c>
      <c r="F11320" s="2" t="s">
        <v>256</v>
      </c>
      <c r="G11320" s="2" t="s">
        <v>1096</v>
      </c>
      <c r="H11320" s="2">
        <v>0.005555555555555556</v>
      </c>
    </row>
    <row r="11321" ht="15.75" customHeight="1">
      <c r="A11321" s="2" t="s">
        <v>22209</v>
      </c>
      <c r="B11321" s="2" t="s">
        <v>78</v>
      </c>
      <c r="C11321" s="2">
        <v>1.0</v>
      </c>
      <c r="D11321" s="2">
        <v>1.0</v>
      </c>
      <c r="E11321" s="2">
        <v>0.0</v>
      </c>
      <c r="F11321" s="2" t="s">
        <v>22210</v>
      </c>
      <c r="G11321" s="2" t="s">
        <v>99</v>
      </c>
      <c r="H11321" s="2">
        <v>0.005277777777777778</v>
      </c>
    </row>
    <row r="11322" ht="15.75" customHeight="1">
      <c r="A11322" s="2" t="s">
        <v>22211</v>
      </c>
      <c r="B11322" s="2" t="s">
        <v>78</v>
      </c>
      <c r="C11322" s="2">
        <v>1.0</v>
      </c>
      <c r="D11322" s="2">
        <v>1.0</v>
      </c>
      <c r="E11322" s="2">
        <v>0.0</v>
      </c>
      <c r="F11322" s="2" t="s">
        <v>22212</v>
      </c>
      <c r="G11322" s="2" t="s">
        <v>66</v>
      </c>
      <c r="H11322" s="2">
        <v>0.005</v>
      </c>
    </row>
    <row r="11323" ht="15.75" customHeight="1">
      <c r="A11323" s="2" t="s">
        <v>22213</v>
      </c>
      <c r="B11323" s="2" t="s">
        <v>78</v>
      </c>
      <c r="C11323" s="2">
        <v>1.0</v>
      </c>
      <c r="D11323" s="2">
        <v>1.0</v>
      </c>
      <c r="E11323" s="2">
        <v>0.0</v>
      </c>
      <c r="F11323" s="2" t="s">
        <v>256</v>
      </c>
      <c r="G11323" s="2" t="s">
        <v>1096</v>
      </c>
      <c r="H11323" s="2">
        <v>0.005</v>
      </c>
    </row>
    <row r="11324" ht="15.75" customHeight="1">
      <c r="A11324" s="2" t="s">
        <v>22214</v>
      </c>
      <c r="B11324" s="2" t="s">
        <v>78</v>
      </c>
      <c r="C11324" s="2">
        <v>1.0</v>
      </c>
      <c r="D11324" s="2">
        <v>1.0</v>
      </c>
      <c r="E11324" s="2">
        <v>0.0</v>
      </c>
      <c r="F11324" s="2" t="s">
        <v>22215</v>
      </c>
      <c r="G11324" s="2" t="s">
        <v>36</v>
      </c>
      <c r="H11324" s="2">
        <v>0.005</v>
      </c>
    </row>
    <row r="11325" ht="15.75" customHeight="1">
      <c r="A11325" s="2" t="s">
        <v>22216</v>
      </c>
      <c r="B11325" s="2" t="s">
        <v>78</v>
      </c>
      <c r="C11325" s="2">
        <v>1.0</v>
      </c>
      <c r="D11325" s="2">
        <v>1.0</v>
      </c>
      <c r="E11325" s="2">
        <v>0.0</v>
      </c>
      <c r="F11325" s="2" t="s">
        <v>256</v>
      </c>
      <c r="G11325" s="2" t="s">
        <v>1096</v>
      </c>
      <c r="H11325" s="2">
        <v>0.004722222222222222</v>
      </c>
    </row>
    <row r="11326" ht="15.75" customHeight="1">
      <c r="A11326" s="2" t="s">
        <v>22217</v>
      </c>
      <c r="B11326" s="2" t="s">
        <v>9</v>
      </c>
      <c r="C11326" s="2">
        <v>2.0</v>
      </c>
      <c r="D11326" s="2">
        <v>2.0</v>
      </c>
      <c r="E11326" s="2">
        <v>0.0</v>
      </c>
      <c r="F11326" s="2" t="s">
        <v>22218</v>
      </c>
      <c r="G11326" s="2" t="s">
        <v>23</v>
      </c>
      <c r="H11326" s="2">
        <v>0.004444444444444444</v>
      </c>
    </row>
    <row r="11327" ht="15.75" customHeight="1">
      <c r="A11327" s="2" t="s">
        <v>22219</v>
      </c>
      <c r="B11327" s="2" t="s">
        <v>78</v>
      </c>
      <c r="C11327" s="2">
        <v>1.0</v>
      </c>
      <c r="D11327" s="2">
        <v>1.0</v>
      </c>
      <c r="E11327" s="2">
        <v>0.0</v>
      </c>
      <c r="F11327" s="2" t="s">
        <v>22220</v>
      </c>
      <c r="G11327" s="2" t="s">
        <v>36</v>
      </c>
      <c r="H11327" s="2">
        <v>0.004444444444444444</v>
      </c>
    </row>
    <row r="11328" ht="15.75" customHeight="1">
      <c r="A11328" s="2" t="s">
        <v>22221</v>
      </c>
      <c r="B11328" s="2" t="s">
        <v>78</v>
      </c>
      <c r="C11328" s="2">
        <v>1.0</v>
      </c>
      <c r="D11328" s="2">
        <v>1.0</v>
      </c>
      <c r="E11328" s="2">
        <v>0.0</v>
      </c>
      <c r="F11328" s="2" t="s">
        <v>22222</v>
      </c>
      <c r="G11328" s="2" t="s">
        <v>66</v>
      </c>
      <c r="H11328" s="2">
        <v>0.004444444444444444</v>
      </c>
    </row>
    <row r="11329" ht="15.75" customHeight="1">
      <c r="A11329" s="2" t="s">
        <v>22223</v>
      </c>
      <c r="B11329" s="2" t="s">
        <v>9</v>
      </c>
      <c r="C11329" s="2">
        <v>4.0</v>
      </c>
      <c r="D11329" s="2">
        <v>4.0</v>
      </c>
      <c r="E11329" s="2">
        <v>0.0</v>
      </c>
      <c r="F11329" s="2" t="s">
        <v>22224</v>
      </c>
      <c r="G11329" s="2" t="s">
        <v>23</v>
      </c>
      <c r="H11329" s="2">
        <v>0.004166666666666667</v>
      </c>
    </row>
    <row r="11330" ht="15.75" customHeight="1">
      <c r="A11330" s="2" t="s">
        <v>22225</v>
      </c>
      <c r="B11330" s="2" t="s">
        <v>78</v>
      </c>
      <c r="C11330" s="2">
        <v>1.0</v>
      </c>
      <c r="D11330" s="2">
        <v>1.0</v>
      </c>
      <c r="E11330" s="2">
        <v>0.0</v>
      </c>
      <c r="F11330" s="2" t="s">
        <v>22226</v>
      </c>
      <c r="G11330" s="2" t="s">
        <v>66</v>
      </c>
      <c r="H11330" s="2">
        <v>0.004166666666666667</v>
      </c>
    </row>
    <row r="11331" ht="15.75" customHeight="1">
      <c r="A11331" s="2" t="s">
        <v>22227</v>
      </c>
      <c r="B11331" s="2" t="s">
        <v>78</v>
      </c>
      <c r="C11331" s="2">
        <v>1.0</v>
      </c>
      <c r="D11331" s="2">
        <v>1.0</v>
      </c>
      <c r="E11331" s="2">
        <v>0.0</v>
      </c>
      <c r="F11331" s="2" t="s">
        <v>256</v>
      </c>
      <c r="G11331" s="2" t="s">
        <v>1096</v>
      </c>
      <c r="H11331" s="2">
        <v>0.004166666666666667</v>
      </c>
    </row>
    <row r="11332" ht="15.75" customHeight="1">
      <c r="A11332" s="2" t="s">
        <v>22228</v>
      </c>
      <c r="B11332" s="2" t="s">
        <v>78</v>
      </c>
      <c r="C11332" s="2">
        <v>1.0</v>
      </c>
      <c r="D11332" s="2">
        <v>1.0</v>
      </c>
      <c r="E11332" s="2">
        <v>0.0</v>
      </c>
      <c r="F11332" s="2" t="s">
        <v>22229</v>
      </c>
      <c r="G11332" s="2" t="s">
        <v>36</v>
      </c>
      <c r="H11332" s="2">
        <v>0.004166666666666667</v>
      </c>
    </row>
    <row r="11333" ht="15.75" customHeight="1">
      <c r="A11333" s="2" t="s">
        <v>22230</v>
      </c>
      <c r="B11333" s="2" t="s">
        <v>78</v>
      </c>
      <c r="C11333" s="2">
        <v>1.0</v>
      </c>
      <c r="D11333" s="2">
        <v>2.0</v>
      </c>
      <c r="E11333" s="2">
        <v>0.0</v>
      </c>
      <c r="F11333" s="2" t="s">
        <v>22231</v>
      </c>
      <c r="G11333" s="2" t="s">
        <v>36</v>
      </c>
      <c r="H11333" s="2">
        <v>0.003888888888888889</v>
      </c>
    </row>
    <row r="11334" ht="15.75" customHeight="1">
      <c r="A11334" s="2" t="s">
        <v>22232</v>
      </c>
      <c r="B11334" s="2" t="s">
        <v>78</v>
      </c>
      <c r="C11334" s="2">
        <v>1.0</v>
      </c>
      <c r="D11334" s="2">
        <v>1.0</v>
      </c>
      <c r="E11334" s="2">
        <v>0.0</v>
      </c>
      <c r="F11334" s="2" t="s">
        <v>256</v>
      </c>
      <c r="G11334" s="2" t="s">
        <v>1096</v>
      </c>
      <c r="H11334" s="2">
        <v>0.003888888888888889</v>
      </c>
    </row>
    <row r="11335" ht="15.75" customHeight="1">
      <c r="A11335" s="2" t="s">
        <v>22233</v>
      </c>
      <c r="B11335" s="2" t="s">
        <v>78</v>
      </c>
      <c r="C11335" s="2">
        <v>1.0</v>
      </c>
      <c r="D11335" s="2">
        <v>1.0</v>
      </c>
      <c r="E11335" s="2">
        <v>0.0</v>
      </c>
      <c r="F11335" s="2" t="s">
        <v>256</v>
      </c>
      <c r="G11335" s="2" t="s">
        <v>1096</v>
      </c>
      <c r="H11335" s="2">
        <v>0.003888888888888889</v>
      </c>
    </row>
    <row r="11336" ht="15.75" customHeight="1">
      <c r="A11336" s="2" t="s">
        <v>22234</v>
      </c>
      <c r="B11336" s="2" t="s">
        <v>78</v>
      </c>
      <c r="C11336" s="2">
        <v>1.0</v>
      </c>
      <c r="D11336" s="2">
        <v>1.0</v>
      </c>
      <c r="E11336" s="2">
        <v>1.0</v>
      </c>
      <c r="F11336" s="2" t="s">
        <v>22235</v>
      </c>
      <c r="G11336" s="2" t="s">
        <v>345</v>
      </c>
      <c r="H11336" s="2">
        <v>0.003611111111111111</v>
      </c>
    </row>
    <row r="11337" ht="15.75" customHeight="1">
      <c r="A11337" s="2" t="s">
        <v>22236</v>
      </c>
      <c r="B11337" s="2" t="s">
        <v>78</v>
      </c>
      <c r="C11337" s="2">
        <v>1.0</v>
      </c>
      <c r="D11337" s="2">
        <v>1.0</v>
      </c>
      <c r="E11337" s="2">
        <v>0.0</v>
      </c>
      <c r="F11337" s="2" t="s">
        <v>22237</v>
      </c>
      <c r="G11337" s="2" t="s">
        <v>11</v>
      </c>
      <c r="H11337" s="2">
        <v>0.003611111111111111</v>
      </c>
    </row>
    <row r="11338" ht="15.75" customHeight="1">
      <c r="A11338" s="2" t="s">
        <v>22238</v>
      </c>
      <c r="B11338" s="2" t="s">
        <v>78</v>
      </c>
      <c r="C11338" s="2">
        <v>1.0</v>
      </c>
      <c r="D11338" s="2">
        <v>1.0</v>
      </c>
      <c r="E11338" s="2">
        <v>0.0</v>
      </c>
      <c r="F11338" s="2" t="s">
        <v>256</v>
      </c>
      <c r="G11338" s="2" t="s">
        <v>1096</v>
      </c>
      <c r="H11338" s="2">
        <v>0.003333333333333334</v>
      </c>
    </row>
    <row r="11339" ht="15.75" customHeight="1">
      <c r="A11339" s="2" t="s">
        <v>22239</v>
      </c>
      <c r="B11339" s="2" t="s">
        <v>9</v>
      </c>
      <c r="C11339" s="2">
        <v>1.0</v>
      </c>
      <c r="D11339" s="2">
        <v>1.0</v>
      </c>
      <c r="E11339" s="2">
        <v>0.0</v>
      </c>
      <c r="F11339" s="2" t="s">
        <v>22240</v>
      </c>
      <c r="G11339" s="2" t="s">
        <v>23</v>
      </c>
      <c r="H11339" s="2">
        <v>0.003333333333333334</v>
      </c>
    </row>
    <row r="11340" ht="15.75" customHeight="1">
      <c r="A11340" s="2" t="s">
        <v>22241</v>
      </c>
      <c r="B11340" s="2" t="s">
        <v>78</v>
      </c>
      <c r="C11340" s="2">
        <v>1.0</v>
      </c>
      <c r="D11340" s="2">
        <v>1.0</v>
      </c>
      <c r="E11340" s="2">
        <v>0.0</v>
      </c>
      <c r="F11340" s="2" t="s">
        <v>22242</v>
      </c>
      <c r="G11340" s="2" t="s">
        <v>36</v>
      </c>
      <c r="H11340" s="2">
        <v>0.003333333333333334</v>
      </c>
    </row>
    <row r="11341" ht="15.75" customHeight="1">
      <c r="A11341" s="2" t="s">
        <v>22243</v>
      </c>
      <c r="B11341" s="2" t="s">
        <v>9</v>
      </c>
      <c r="C11341" s="2">
        <v>1.0</v>
      </c>
      <c r="D11341" s="2">
        <v>1.0</v>
      </c>
      <c r="E11341" s="2">
        <v>0.0</v>
      </c>
      <c r="F11341" s="2" t="s">
        <v>22244</v>
      </c>
      <c r="G11341" s="2" t="s">
        <v>36</v>
      </c>
      <c r="H11341" s="2">
        <v>0.003333333333333334</v>
      </c>
    </row>
    <row r="11342" ht="15.75" customHeight="1">
      <c r="A11342" s="2" t="s">
        <v>22245</v>
      </c>
      <c r="B11342" s="2" t="s">
        <v>78</v>
      </c>
      <c r="C11342" s="2">
        <v>1.0</v>
      </c>
      <c r="D11342" s="2">
        <v>1.0</v>
      </c>
      <c r="E11342" s="2">
        <v>0.0</v>
      </c>
      <c r="F11342" s="2" t="s">
        <v>22246</v>
      </c>
      <c r="G11342" s="2" t="s">
        <v>36</v>
      </c>
      <c r="H11342" s="2">
        <v>0.003333333333333334</v>
      </c>
    </row>
    <row r="11343" ht="15.75" customHeight="1">
      <c r="A11343" s="2" t="s">
        <v>22247</v>
      </c>
      <c r="B11343" s="2" t="s">
        <v>78</v>
      </c>
      <c r="C11343" s="2">
        <v>2.0</v>
      </c>
      <c r="D11343" s="2">
        <v>2.0</v>
      </c>
      <c r="E11343" s="2">
        <v>1.0</v>
      </c>
      <c r="F11343" s="2" t="s">
        <v>22248</v>
      </c>
      <c r="G11343" s="2" t="s">
        <v>36</v>
      </c>
      <c r="H11343" s="2">
        <v>0.003055555555555556</v>
      </c>
    </row>
    <row r="11344" ht="15.75" customHeight="1">
      <c r="A11344" s="2" t="s">
        <v>22249</v>
      </c>
      <c r="B11344" s="2" t="s">
        <v>78</v>
      </c>
      <c r="C11344" s="2">
        <v>1.0</v>
      </c>
      <c r="D11344" s="2">
        <v>1.0</v>
      </c>
      <c r="E11344" s="2">
        <v>0.0</v>
      </c>
      <c r="F11344" s="2" t="s">
        <v>256</v>
      </c>
      <c r="G11344" s="2" t="s">
        <v>1096</v>
      </c>
      <c r="H11344" s="2">
        <v>0.003055555555555556</v>
      </c>
    </row>
    <row r="11345" ht="15.75" customHeight="1">
      <c r="A11345" s="2" t="s">
        <v>22250</v>
      </c>
      <c r="B11345" s="2" t="s">
        <v>78</v>
      </c>
      <c r="C11345" s="2">
        <v>1.0</v>
      </c>
      <c r="D11345" s="2">
        <v>1.0</v>
      </c>
      <c r="E11345" s="2">
        <v>0.0</v>
      </c>
      <c r="F11345" s="2" t="s">
        <v>256</v>
      </c>
      <c r="G11345" s="2" t="s">
        <v>1096</v>
      </c>
      <c r="H11345" s="2">
        <v>0.003055555555555556</v>
      </c>
    </row>
    <row r="11346" ht="15.75" customHeight="1">
      <c r="A11346" s="2" t="s">
        <v>22251</v>
      </c>
      <c r="B11346" s="2" t="s">
        <v>78</v>
      </c>
      <c r="C11346" s="2">
        <v>1.0</v>
      </c>
      <c r="D11346" s="2">
        <v>1.0</v>
      </c>
      <c r="E11346" s="2">
        <v>0.0</v>
      </c>
      <c r="F11346" s="2" t="s">
        <v>256</v>
      </c>
      <c r="G11346" s="2" t="s">
        <v>1096</v>
      </c>
      <c r="H11346" s="2">
        <v>0.003055555555555556</v>
      </c>
    </row>
    <row r="11347" ht="15.75" customHeight="1">
      <c r="A11347" s="2" t="s">
        <v>22252</v>
      </c>
      <c r="B11347" s="2" t="s">
        <v>78</v>
      </c>
      <c r="C11347" s="2">
        <v>1.0</v>
      </c>
      <c r="D11347" s="2">
        <v>1.0</v>
      </c>
      <c r="E11347" s="2">
        <v>1.0</v>
      </c>
      <c r="F11347" s="2" t="s">
        <v>22253</v>
      </c>
      <c r="G11347" s="2" t="s">
        <v>11</v>
      </c>
      <c r="H11347" s="2">
        <v>0.003055555555555556</v>
      </c>
    </row>
    <row r="11348" ht="15.75" customHeight="1">
      <c r="A11348" s="2" t="s">
        <v>22254</v>
      </c>
      <c r="B11348" s="2" t="s">
        <v>78</v>
      </c>
      <c r="C11348" s="2">
        <v>1.0</v>
      </c>
      <c r="D11348" s="2">
        <v>1.0</v>
      </c>
      <c r="E11348" s="2">
        <v>0.0</v>
      </c>
      <c r="F11348" s="2" t="s">
        <v>22255</v>
      </c>
      <c r="G11348" s="2" t="s">
        <v>23</v>
      </c>
      <c r="H11348" s="2">
        <v>0.002777777777777778</v>
      </c>
    </row>
    <row r="11349" ht="15.75" customHeight="1">
      <c r="A11349" s="2" t="s">
        <v>22256</v>
      </c>
      <c r="B11349" s="2" t="s">
        <v>78</v>
      </c>
      <c r="C11349" s="2">
        <v>1.0</v>
      </c>
      <c r="D11349" s="2">
        <v>1.0</v>
      </c>
      <c r="E11349" s="2">
        <v>0.0</v>
      </c>
      <c r="F11349" s="2" t="s">
        <v>22257</v>
      </c>
      <c r="G11349" s="2" t="s">
        <v>36</v>
      </c>
      <c r="H11349" s="2">
        <v>0.002777777777777778</v>
      </c>
    </row>
    <row r="11350" ht="15.75" customHeight="1">
      <c r="A11350" s="2" t="s">
        <v>22258</v>
      </c>
      <c r="B11350" s="2" t="s">
        <v>78</v>
      </c>
      <c r="C11350" s="2">
        <v>1.0</v>
      </c>
      <c r="D11350" s="2">
        <v>1.0</v>
      </c>
      <c r="E11350" s="2">
        <v>0.0</v>
      </c>
      <c r="F11350" s="2" t="s">
        <v>22259</v>
      </c>
      <c r="G11350" s="2" t="s">
        <v>99</v>
      </c>
      <c r="H11350" s="2">
        <v>0.0025</v>
      </c>
    </row>
    <row r="11351" ht="15.75" customHeight="1">
      <c r="A11351" s="2" t="s">
        <v>22260</v>
      </c>
      <c r="B11351" s="2" t="s">
        <v>78</v>
      </c>
      <c r="C11351" s="2">
        <v>1.0</v>
      </c>
      <c r="D11351" s="2">
        <v>1.0</v>
      </c>
      <c r="E11351" s="2">
        <v>0.0</v>
      </c>
      <c r="F11351" s="2" t="s">
        <v>22261</v>
      </c>
      <c r="G11351" s="2" t="s">
        <v>99</v>
      </c>
      <c r="H11351" s="2">
        <v>0.0025</v>
      </c>
    </row>
    <row r="11352" ht="15.75" customHeight="1">
      <c r="A11352" s="2" t="s">
        <v>22262</v>
      </c>
      <c r="B11352" s="2" t="s">
        <v>78</v>
      </c>
      <c r="C11352" s="2">
        <v>1.0</v>
      </c>
      <c r="D11352" s="2">
        <v>1.0</v>
      </c>
      <c r="E11352" s="2">
        <v>0.0</v>
      </c>
      <c r="F11352" s="2" t="s">
        <v>256</v>
      </c>
      <c r="G11352" s="2" t="s">
        <v>1096</v>
      </c>
      <c r="H11352" s="2">
        <v>0.0025</v>
      </c>
    </row>
    <row r="11353" ht="15.75" customHeight="1">
      <c r="A11353" s="2" t="s">
        <v>22263</v>
      </c>
      <c r="B11353" s="2" t="s">
        <v>78</v>
      </c>
      <c r="C11353" s="2">
        <v>1.0</v>
      </c>
      <c r="D11353" s="2">
        <v>2.0</v>
      </c>
      <c r="E11353" s="2">
        <v>1.0</v>
      </c>
      <c r="F11353" s="2" t="s">
        <v>22264</v>
      </c>
      <c r="G11353" s="2" t="s">
        <v>23</v>
      </c>
      <c r="H11353" s="2">
        <v>0.002222222222222222</v>
      </c>
    </row>
    <row r="11354" ht="15.75" customHeight="1">
      <c r="A11354" s="2" t="s">
        <v>22265</v>
      </c>
      <c r="B11354" s="2" t="s">
        <v>78</v>
      </c>
      <c r="C11354" s="2">
        <v>1.0</v>
      </c>
      <c r="D11354" s="2">
        <v>1.0</v>
      </c>
      <c r="E11354" s="2">
        <v>0.0</v>
      </c>
      <c r="F11354" s="2" t="s">
        <v>22266</v>
      </c>
      <c r="G11354" s="2" t="s">
        <v>66</v>
      </c>
      <c r="H11354" s="2">
        <v>0.002222222222222222</v>
      </c>
    </row>
    <row r="11355" ht="15.75" customHeight="1">
      <c r="A11355" s="2" t="s">
        <v>22267</v>
      </c>
      <c r="B11355" s="2" t="s">
        <v>78</v>
      </c>
      <c r="C11355" s="2">
        <v>1.0</v>
      </c>
      <c r="D11355" s="2">
        <v>1.0</v>
      </c>
      <c r="E11355" s="2">
        <v>0.0</v>
      </c>
      <c r="F11355" s="2" t="s">
        <v>256</v>
      </c>
      <c r="G11355" s="2" t="s">
        <v>1096</v>
      </c>
      <c r="H11355" s="2">
        <v>0.002222222222222222</v>
      </c>
    </row>
    <row r="11356" ht="15.75" customHeight="1">
      <c r="A11356" s="2" t="s">
        <v>22268</v>
      </c>
      <c r="B11356" s="2" t="s">
        <v>78</v>
      </c>
      <c r="C11356" s="2">
        <v>1.0</v>
      </c>
      <c r="D11356" s="2">
        <v>1.0</v>
      </c>
      <c r="E11356" s="2">
        <v>0.0</v>
      </c>
      <c r="F11356" s="2" t="s">
        <v>256</v>
      </c>
      <c r="G11356" s="2" t="s">
        <v>1096</v>
      </c>
      <c r="H11356" s="2">
        <v>0.002222222222222222</v>
      </c>
    </row>
    <row r="11357" ht="15.75" customHeight="1">
      <c r="A11357" s="2" t="s">
        <v>22269</v>
      </c>
      <c r="B11357" s="2" t="s">
        <v>78</v>
      </c>
      <c r="C11357" s="2">
        <v>1.0</v>
      </c>
      <c r="D11357" s="2">
        <v>1.0</v>
      </c>
      <c r="E11357" s="2">
        <v>0.0</v>
      </c>
      <c r="F11357" s="2" t="s">
        <v>22270</v>
      </c>
      <c r="G11357" s="2" t="s">
        <v>36</v>
      </c>
      <c r="H11357" s="2">
        <v>0.002222222222222222</v>
      </c>
    </row>
    <row r="11358" ht="15.75" customHeight="1">
      <c r="A11358" s="2" t="s">
        <v>22271</v>
      </c>
      <c r="B11358" s="2" t="s">
        <v>78</v>
      </c>
      <c r="C11358" s="2">
        <v>1.0</v>
      </c>
      <c r="D11358" s="2">
        <v>1.0</v>
      </c>
      <c r="E11358" s="2">
        <v>0.0</v>
      </c>
      <c r="F11358" s="2" t="s">
        <v>22272</v>
      </c>
      <c r="G11358" s="2" t="s">
        <v>36</v>
      </c>
      <c r="H11358" s="2">
        <v>0.001944444444444444</v>
      </c>
    </row>
    <row r="11359" ht="15.75" customHeight="1">
      <c r="A11359" s="2" t="s">
        <v>22273</v>
      </c>
      <c r="B11359" s="2" t="s">
        <v>78</v>
      </c>
      <c r="C11359" s="2">
        <v>1.0</v>
      </c>
      <c r="D11359" s="2">
        <v>1.0</v>
      </c>
      <c r="E11359" s="2">
        <v>0.0</v>
      </c>
      <c r="F11359" s="2" t="s">
        <v>256</v>
      </c>
      <c r="G11359" s="2" t="s">
        <v>1096</v>
      </c>
      <c r="H11359" s="2">
        <v>0.001944444444444444</v>
      </c>
    </row>
    <row r="11360" ht="15.75" customHeight="1">
      <c r="A11360" s="2" t="s">
        <v>22274</v>
      </c>
      <c r="B11360" s="2" t="s">
        <v>78</v>
      </c>
      <c r="C11360" s="2">
        <v>2.0</v>
      </c>
      <c r="D11360" s="2">
        <v>2.0</v>
      </c>
      <c r="E11360" s="2">
        <v>1.0</v>
      </c>
      <c r="F11360" s="2" t="s">
        <v>22275</v>
      </c>
      <c r="G11360" s="2" t="s">
        <v>14</v>
      </c>
      <c r="H11360" s="2">
        <v>0.001666666666666667</v>
      </c>
    </row>
    <row r="11361" ht="15.75" customHeight="1">
      <c r="A11361" s="2" t="s">
        <v>22276</v>
      </c>
      <c r="B11361" s="2" t="s">
        <v>9</v>
      </c>
      <c r="C11361" s="2">
        <v>2.0</v>
      </c>
      <c r="D11361" s="2">
        <v>2.0</v>
      </c>
      <c r="E11361" s="2">
        <v>0.0</v>
      </c>
      <c r="F11361" s="2" t="s">
        <v>22277</v>
      </c>
      <c r="G11361" s="2" t="s">
        <v>36</v>
      </c>
      <c r="H11361" s="2">
        <v>0.001666666666666667</v>
      </c>
    </row>
    <row r="11362" ht="15.75" customHeight="1">
      <c r="A11362" s="2" t="s">
        <v>22278</v>
      </c>
      <c r="B11362" s="2" t="s">
        <v>78</v>
      </c>
      <c r="C11362" s="2">
        <v>1.0</v>
      </c>
      <c r="D11362" s="2">
        <v>1.0</v>
      </c>
      <c r="E11362" s="2">
        <v>0.0</v>
      </c>
      <c r="F11362" s="2" t="s">
        <v>256</v>
      </c>
      <c r="G11362" s="2" t="s">
        <v>1096</v>
      </c>
      <c r="H11362" s="2">
        <v>0.001666666666666667</v>
      </c>
    </row>
    <row r="11363" ht="15.75" customHeight="1">
      <c r="A11363" s="2" t="s">
        <v>22279</v>
      </c>
      <c r="B11363" s="2" t="s">
        <v>9</v>
      </c>
      <c r="C11363" s="2">
        <v>1.0</v>
      </c>
      <c r="D11363" s="2">
        <v>1.0</v>
      </c>
      <c r="E11363" s="2">
        <v>0.0</v>
      </c>
      <c r="F11363" s="2" t="s">
        <v>22280</v>
      </c>
      <c r="G11363" s="2" t="s">
        <v>14</v>
      </c>
      <c r="H11363" s="2">
        <v>0.001388888888888889</v>
      </c>
    </row>
    <row r="11364" ht="15.75" customHeight="1">
      <c r="A11364" s="2" t="s">
        <v>22281</v>
      </c>
      <c r="B11364" s="2" t="s">
        <v>9</v>
      </c>
      <c r="C11364" s="2">
        <v>1.0</v>
      </c>
      <c r="D11364" s="2">
        <v>1.0</v>
      </c>
      <c r="E11364" s="2">
        <v>0.0</v>
      </c>
      <c r="F11364" s="2" t="s">
        <v>22282</v>
      </c>
      <c r="G11364" s="2" t="s">
        <v>36</v>
      </c>
      <c r="H11364" s="2">
        <v>0.001111111111111111</v>
      </c>
    </row>
    <row r="11365" ht="15.75" customHeight="1">
      <c r="A11365" s="2" t="s">
        <v>22283</v>
      </c>
      <c r="B11365" s="2" t="s">
        <v>78</v>
      </c>
      <c r="C11365" s="2">
        <v>1.0</v>
      </c>
      <c r="D11365" s="2">
        <v>1.0</v>
      </c>
      <c r="E11365" s="2">
        <v>0.0</v>
      </c>
      <c r="F11365" s="2" t="s">
        <v>22284</v>
      </c>
      <c r="G11365" s="2" t="s">
        <v>36</v>
      </c>
      <c r="H11365" s="2">
        <v>8.333333333333334E-4</v>
      </c>
    </row>
    <row r="11366" ht="15.75" customHeight="1">
      <c r="A11366" s="2" t="s">
        <v>22285</v>
      </c>
      <c r="B11366" s="2" t="s">
        <v>78</v>
      </c>
      <c r="C11366" s="2">
        <v>1.0</v>
      </c>
      <c r="D11366" s="2">
        <v>1.0</v>
      </c>
      <c r="E11366" s="2">
        <v>0.0</v>
      </c>
      <c r="F11366" s="2" t="s">
        <v>22286</v>
      </c>
      <c r="G11366" s="2" t="s">
        <v>11</v>
      </c>
      <c r="H11366" s="2">
        <v>8.333333333333334E-4</v>
      </c>
    </row>
    <row r="11367" ht="15.75" customHeight="1">
      <c r="A11367" s="2" t="s">
        <v>22287</v>
      </c>
      <c r="B11367" s="2" t="s">
        <v>78</v>
      </c>
      <c r="C11367" s="2">
        <v>1.0</v>
      </c>
      <c r="D11367" s="2">
        <v>1.0</v>
      </c>
      <c r="E11367" s="2">
        <v>0.0</v>
      </c>
      <c r="F11367" s="2" t="s">
        <v>22288</v>
      </c>
      <c r="G11367" s="2" t="s">
        <v>11</v>
      </c>
      <c r="H11367" s="2">
        <v>8.333333333333334E-4</v>
      </c>
    </row>
    <row r="11368" ht="15.75" customHeight="1">
      <c r="A11368" s="2" t="s">
        <v>22289</v>
      </c>
      <c r="B11368" s="2" t="s">
        <v>78</v>
      </c>
      <c r="C11368" s="2">
        <v>1.0</v>
      </c>
      <c r="D11368" s="2">
        <v>1.0</v>
      </c>
      <c r="E11368" s="2">
        <v>0.0</v>
      </c>
      <c r="F11368" s="2" t="s">
        <v>22290</v>
      </c>
      <c r="G11368" s="2" t="s">
        <v>345</v>
      </c>
      <c r="H11368" s="2">
        <v>5.555555555555556E-4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20.43"/>
    <col customWidth="1" min="3" max="3" width="37.43"/>
    <col customWidth="1" min="4" max="4" width="28.29"/>
    <col customWidth="1" min="5" max="5" width="31.71"/>
    <col customWidth="1" min="7" max="7" width="11.14"/>
    <col customWidth="1" min="8" max="8" width="20.43"/>
    <col customWidth="1" min="9" max="9" width="37.43"/>
    <col customWidth="1" min="10" max="10" width="28.29"/>
    <col customWidth="1" min="11" max="11" width="31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</sheetData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2026-04-23T21:36:21Z</dcterms:created>
  <dc:creator>openpyxl</dc:creator>
</cp:coreProperties>
</file>