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340" tabRatio="600" firstSheet="0" activeTab="0" autoFilterDateGrouping="1"/>
  </bookViews>
  <sheets>
    <sheet name="API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rgb="FF000000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49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Atipar Sayanwisuttikam</author>
  </authors>
  <commentList>
    <comment ref="F2" authorId="0" shapeId="0">
      <text>
        <t>Atipar Sayanwisuttikam:
JSON expected body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tabSelected="1" zoomScale="90" zoomScaleNormal="90" workbookViewId="0">
      <pane xSplit="6" ySplit="1" topLeftCell="AB2" activePane="bottomRight" state="frozen"/>
      <selection pane="topRight" activeCell="G1" sqref="G1"/>
      <selection pane="bottomLeft" activeCell="A2" sqref="A2"/>
      <selection pane="bottomRight" activeCell="AD19" sqref="AD19"/>
    </sheetView>
  </sheetViews>
  <sheetFormatPr baseColWidth="10" defaultRowHeight="16"/>
  <cols>
    <col width="9.1640625" customWidth="1" style="8" min="1" max="1"/>
    <col width="8.33203125" bestFit="1" customWidth="1" style="8" min="2" max="2"/>
    <col width="40.33203125" bestFit="1" customWidth="1" style="6" min="3" max="3"/>
    <col width="21.33203125" bestFit="1" customWidth="1" style="6" min="4" max="4"/>
    <col width="15.33203125" bestFit="1" customWidth="1" style="8" min="5" max="5"/>
    <col width="34.1640625" bestFit="1" customWidth="1" style="6" min="6" max="6"/>
    <col width="14" bestFit="1" customWidth="1" style="8" min="7" max="7"/>
    <col width="59.83203125" customWidth="1" style="6" min="8" max="8"/>
    <col width="8.6640625" bestFit="1" customWidth="1" style="8" min="9" max="9"/>
    <col width="19.6640625" bestFit="1" customWidth="1" style="6" min="10" max="10"/>
    <col width="14" bestFit="1" customWidth="1" style="8" min="11" max="11"/>
    <col width="53.6640625" customWidth="1" style="6" min="12" max="12"/>
    <col width="8.6640625" bestFit="1" customWidth="1" style="8" min="13" max="13"/>
    <col width="19.6640625" bestFit="1" customWidth="1" style="6" min="14" max="14"/>
    <col width="14" bestFit="1" customWidth="1" style="8" min="15" max="15"/>
    <col width="45.1640625" customWidth="1" style="6" min="16" max="16"/>
    <col width="8.5" bestFit="1" customWidth="1" style="8" min="17" max="17"/>
    <col width="19.6640625" bestFit="1" customWidth="1" style="6" min="18" max="18"/>
    <col width="14" bestFit="1" customWidth="1" style="8" min="19" max="19"/>
    <col width="34.5" customWidth="1" style="6" min="20" max="20"/>
    <col width="8.5" bestFit="1" customWidth="1" style="6" min="21" max="21"/>
    <col width="19.6640625" bestFit="1" customWidth="1" style="6" min="22" max="22"/>
    <col width="14" bestFit="1" customWidth="1" style="8" min="23" max="23"/>
    <col width="35.6640625" customWidth="1" style="6" min="24" max="24"/>
    <col width="10.83203125" customWidth="1" style="8" min="25" max="25"/>
    <col width="19.6640625" bestFit="1" customWidth="1" style="6" min="26" max="26"/>
    <col width="14" bestFit="1" customWidth="1" style="8" min="27" max="27"/>
    <col width="37" customWidth="1" style="6" min="28" max="28"/>
    <col width="8.5" bestFit="1" customWidth="1" style="8" min="29" max="29"/>
    <col width="19.6640625" bestFit="1" customWidth="1" style="6" min="30" max="30"/>
    <col width="10.83203125" customWidth="1" style="6" min="31" max="31"/>
    <col width="10.83203125" customWidth="1" style="6" min="32" max="16384"/>
  </cols>
  <sheetData>
    <row r="1" ht="17" customFormat="1" customHeight="1" s="7">
      <c r="A1" s="1" t="inlineStr">
        <is>
          <t xml:space="preserve">TestCase </t>
        </is>
      </c>
      <c r="B1" s="2" t="inlineStr">
        <is>
          <t xml:space="preserve"> Method </t>
        </is>
      </c>
      <c r="C1" s="2" t="inlineStr">
        <is>
          <t xml:space="preserve"> URL </t>
        </is>
      </c>
      <c r="D1" s="2" t="inlineStr">
        <is>
          <t xml:space="preserve"> Payload </t>
        </is>
      </c>
      <c r="E1" s="2" t="inlineStr">
        <is>
          <t xml:space="preserve"> ExpectedStatus </t>
        </is>
      </c>
      <c r="F1" s="2" t="inlineStr">
        <is>
          <t xml:space="preserve"> ExpectedBody </t>
        </is>
      </c>
      <c r="G1" s="10" t="inlineStr">
        <is>
          <t>ActualStatus_1</t>
        </is>
      </c>
      <c r="H1" s="10" t="inlineStr">
        <is>
          <t>ActualBody_1</t>
        </is>
      </c>
      <c r="I1" s="10" t="inlineStr">
        <is>
          <t>Result_1</t>
        </is>
      </c>
      <c r="J1" s="10" t="inlineStr">
        <is>
          <t>TestDate_1</t>
        </is>
      </c>
      <c r="K1" s="7" t="inlineStr">
        <is>
          <t>ActualStatus_2</t>
        </is>
      </c>
      <c r="L1" s="7" t="inlineStr">
        <is>
          <t>ActualBody_2</t>
        </is>
      </c>
      <c r="M1" s="7" t="inlineStr">
        <is>
          <t>Result_2</t>
        </is>
      </c>
      <c r="N1" s="7" t="inlineStr">
        <is>
          <t>TestDate_2</t>
        </is>
      </c>
      <c r="O1" s="9" t="inlineStr">
        <is>
          <t>ActualStatus_3</t>
        </is>
      </c>
      <c r="P1" s="9" t="inlineStr">
        <is>
          <t>ActualBody_3</t>
        </is>
      </c>
      <c r="Q1" s="9" t="inlineStr">
        <is>
          <t>Result_3</t>
        </is>
      </c>
      <c r="R1" s="9" t="inlineStr">
        <is>
          <t>TestDate_3</t>
        </is>
      </c>
      <c r="S1" s="9" t="inlineStr">
        <is>
          <t>ActualStatus_4</t>
        </is>
      </c>
      <c r="T1" s="9" t="inlineStr">
        <is>
          <t>ActualBody_4</t>
        </is>
      </c>
      <c r="U1" s="9" t="inlineStr">
        <is>
          <t>Result_4</t>
        </is>
      </c>
      <c r="V1" s="9" t="inlineStr">
        <is>
          <t>TestDate_4</t>
        </is>
      </c>
      <c r="W1" s="11" t="inlineStr">
        <is>
          <t>ActualStatus_5</t>
        </is>
      </c>
      <c r="X1" s="11" t="inlineStr">
        <is>
          <t>ActualBody_5</t>
        </is>
      </c>
      <c r="Y1" s="11" t="inlineStr">
        <is>
          <t>Result_5</t>
        </is>
      </c>
      <c r="Z1" s="11" t="inlineStr">
        <is>
          <t>TestDate_5</t>
        </is>
      </c>
      <c r="AA1" s="12" t="inlineStr">
        <is>
          <t>ActualStatus_6</t>
        </is>
      </c>
      <c r="AB1" s="12" t="inlineStr">
        <is>
          <t>ActualBody_6</t>
        </is>
      </c>
      <c r="AC1" s="12" t="inlineStr">
        <is>
          <t>Result_6</t>
        </is>
      </c>
      <c r="AD1" s="12" t="inlineStr">
        <is>
          <t>TestDate_6</t>
        </is>
      </c>
      <c r="AE1" s="13" t="inlineStr">
        <is>
          <t>ActualStatus_7</t>
        </is>
      </c>
      <c r="AF1" s="13" t="inlineStr">
        <is>
          <t>ActualBody_7</t>
        </is>
      </c>
      <c r="AG1" s="13" t="inlineStr">
        <is>
          <t>Result_7</t>
        </is>
      </c>
      <c r="AH1" s="13" t="inlineStr">
        <is>
          <t>TestDate_7</t>
        </is>
      </c>
      <c r="AI1" s="15" t="inlineStr">
        <is>
          <t>ActualStatus_8</t>
        </is>
      </c>
      <c r="AJ1" s="15" t="inlineStr">
        <is>
          <t>ActualBody_8</t>
        </is>
      </c>
      <c r="AK1" s="15" t="inlineStr">
        <is>
          <t>Result_8</t>
        </is>
      </c>
      <c r="AL1" s="15" t="inlineStr">
        <is>
          <t>TestDate_8</t>
        </is>
      </c>
      <c r="AM1" s="15" t="inlineStr">
        <is>
          <t>ActualStatus_9</t>
        </is>
      </c>
      <c r="AN1" s="15" t="inlineStr">
        <is>
          <t>ActualBody_9</t>
        </is>
      </c>
      <c r="AO1" s="15" t="inlineStr">
        <is>
          <t>Result_9</t>
        </is>
      </c>
      <c r="AP1" s="15" t="inlineStr">
        <is>
          <t>TestDate_9</t>
        </is>
      </c>
      <c r="AQ1" s="15" t="inlineStr">
        <is>
          <t>ActualStatus_10</t>
        </is>
      </c>
      <c r="AR1" s="15" t="inlineStr">
        <is>
          <t>ActualBody_10</t>
        </is>
      </c>
      <c r="AS1" s="15" t="inlineStr">
        <is>
          <t>Result_10</t>
        </is>
      </c>
      <c r="AT1" s="15" t="inlineStr">
        <is>
          <t>TestDate_10</t>
        </is>
      </c>
    </row>
    <row r="2" ht="136" customFormat="1" customHeight="1" s="7">
      <c r="A2" s="4" t="inlineStr">
        <is>
          <t xml:space="preserve">TC001 </t>
        </is>
      </c>
      <c r="B2" s="4" t="inlineStr">
        <is>
          <t xml:space="preserve"> GET  </t>
        </is>
      </c>
      <c r="C2" s="5" t="inlineStr">
        <is>
          <t xml:space="preserve"> https://jsonplaceholder.typicode.com/posts/1 </t>
        </is>
      </c>
      <c r="D2" s="3" t="n"/>
      <c r="E2" s="4" t="n">
        <v>200</v>
      </c>
      <c r="F2" s="3" t="inlineStr">
        <is>
          <t xml:space="preserve"> {"id":1,"userId":1,"title":"sunt aut facere repellat provident occaecati excepturi optio reprehenderit","body":"quia et suscipit suscipit recusandae consequuntur expedita et cum reprehenderit molestiae ut ut quas totam nostrum rerum est autem sunt rem eveniet architecto"} </t>
        </is>
      </c>
      <c r="G2" s="8" t="n">
        <v>200</v>
      </c>
      <c r="H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I2" s="8" t="inlineStr">
        <is>
          <t>PASS</t>
        </is>
      </c>
      <c r="J2" s="6" t="inlineStr">
        <is>
          <t>2026-08-07 11:14:44</t>
        </is>
      </c>
      <c r="K2" s="8" t="n">
        <v>200</v>
      </c>
      <c r="L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M2" s="8" t="inlineStr">
        <is>
          <t>PASS</t>
        </is>
      </c>
      <c r="N2" s="6" t="inlineStr">
        <is>
          <t>2026-08-07 11:15:26</t>
        </is>
      </c>
      <c r="O2" s="8" t="n">
        <v>200</v>
      </c>
      <c r="P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Q2" s="8" t="inlineStr">
        <is>
          <t>PASS</t>
        </is>
      </c>
      <c r="R2" s="6" t="inlineStr">
        <is>
          <t>2026-08-07 11:19:28</t>
        </is>
      </c>
      <c r="S2" s="8" t="n">
        <v>200</v>
      </c>
      <c r="T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U2" s="6" t="inlineStr">
        <is>
          <t>PASS</t>
        </is>
      </c>
      <c r="V2" s="6" t="inlineStr">
        <is>
          <t>2026-08-07 11:21:21</t>
        </is>
      </c>
      <c r="W2" s="8" t="n">
        <v>200</v>
      </c>
      <c r="X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Y2" s="8" t="inlineStr">
        <is>
          <t>PASS</t>
        </is>
      </c>
      <c r="Z2" s="6" t="inlineStr">
        <is>
          <t>2026-08-07 12:44:15</t>
        </is>
      </c>
      <c r="AA2" s="8" t="n">
        <v>200</v>
      </c>
      <c r="AB2" s="6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AC2" s="8" t="inlineStr">
        <is>
          <t>PASS</t>
        </is>
      </c>
      <c r="AD2" s="6" t="inlineStr">
        <is>
          <t>2026-08-10 15:15:48</t>
        </is>
      </c>
      <c r="AE2" s="14" t="n">
        <v>200</v>
      </c>
      <c r="AF2" s="14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AG2" s="14" t="inlineStr">
        <is>
          <t>PASS</t>
        </is>
      </c>
      <c r="AH2" s="14" t="inlineStr">
        <is>
          <t>2026-08-27 13:15:45</t>
        </is>
      </c>
      <c r="AI2" t="n">
        <v>200</v>
      </c>
      <c r="AJ2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AK2" t="inlineStr">
        <is>
          <t>PASS</t>
        </is>
      </c>
      <c r="AL2" t="inlineStr">
        <is>
          <t>2026-08-27 15:09:34</t>
        </is>
      </c>
      <c r="AM2" t="n">
        <v>200</v>
      </c>
      <c r="AN2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AO2" t="inlineStr">
        <is>
          <t>PASS</t>
        </is>
      </c>
      <c r="AP2" t="inlineStr">
        <is>
          <t>2026-08-31 14:27:52</t>
        </is>
      </c>
      <c r="AQ2" t="n">
        <v>200</v>
      </c>
      <c r="AR2" t="inlineStr">
        <is>
          <t>{"userId": 1, "id": 1, "title": "sunt aut facere repellat provident occaecati excepturi optio reprehenderit", "body": "quia et suscipit\nsuscipit recusandae consequuntur expedita et cum\nreprehenderit molestiae ut ut quas totam\nnostrum rerum est autem sunt rem eveniet architecto"}</t>
        </is>
      </c>
      <c r="AS2" t="inlineStr">
        <is>
          <t>PASS</t>
        </is>
      </c>
      <c r="AT2" t="inlineStr">
        <is>
          <t>2026-08-31 16:02:05</t>
        </is>
      </c>
    </row>
    <row r="3" ht="17" customHeight="1">
      <c r="A3" s="4" t="inlineStr">
        <is>
          <t xml:space="preserve">TC002 </t>
        </is>
      </c>
      <c r="B3" s="4" t="inlineStr">
        <is>
          <t xml:space="preserve"> GET  </t>
        </is>
      </c>
      <c r="C3" s="5" t="inlineStr">
        <is>
          <t xml:space="preserve"> https://jsonplaceholder.typicode.com/users/1 </t>
        </is>
      </c>
      <c r="D3" s="3" t="n"/>
      <c r="E3" s="4" t="n">
        <v>200</v>
      </c>
      <c r="F3" s="3" t="inlineStr">
        <is>
          <t xml:space="preserve"> Leanne Graham </t>
        </is>
      </c>
      <c r="G3" s="8" t="n">
        <v>200</v>
      </c>
      <c r="H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I3" s="8" t="inlineStr">
        <is>
          <t>PASS</t>
        </is>
      </c>
      <c r="J3" s="6" t="inlineStr">
        <is>
          <t>2026-08-07 11:14:44</t>
        </is>
      </c>
      <c r="K3" s="8" t="n">
        <v>200</v>
      </c>
      <c r="L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M3" s="8" t="inlineStr">
        <is>
          <t>PASS</t>
        </is>
      </c>
      <c r="N3" s="6" t="inlineStr">
        <is>
          <t>2026-08-07 11:15:26</t>
        </is>
      </c>
      <c r="O3" s="8" t="n">
        <v>200</v>
      </c>
      <c r="P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Q3" s="8" t="inlineStr">
        <is>
          <t>PASS</t>
        </is>
      </c>
      <c r="R3" s="6" t="inlineStr">
        <is>
          <t>2026-08-07 11:19:28</t>
        </is>
      </c>
      <c r="S3" s="8" t="n">
        <v>200</v>
      </c>
      <c r="T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U3" s="6" t="inlineStr">
        <is>
          <t>PASS</t>
        </is>
      </c>
      <c r="V3" s="6" t="inlineStr">
        <is>
          <t>2026-08-07 11:21:22</t>
        </is>
      </c>
      <c r="W3" s="8" t="n">
        <v>200</v>
      </c>
      <c r="X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Y3" s="8" t="inlineStr">
        <is>
          <t>PASS</t>
        </is>
      </c>
      <c r="Z3" s="6" t="inlineStr">
        <is>
          <t>2026-08-07 12:44:15</t>
        </is>
      </c>
      <c r="AA3" s="8" t="n">
        <v>200</v>
      </c>
      <c r="AB3" s="6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AC3" s="8" t="inlineStr">
        <is>
          <t>PASS</t>
        </is>
      </c>
      <c r="AD3" s="6" t="inlineStr">
        <is>
          <t>2026-08-10 15:15:48</t>
        </is>
      </c>
      <c r="AE3" s="14" t="n">
        <v>200</v>
      </c>
      <c r="AF3" s="14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AG3" s="14" t="inlineStr">
        <is>
          <t>PASS</t>
        </is>
      </c>
      <c r="AH3" s="14" t="inlineStr">
        <is>
          <t>2026-08-27 13:15:46</t>
        </is>
      </c>
      <c r="AI3" t="n">
        <v>200</v>
      </c>
      <c r="AJ3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AK3" t="inlineStr">
        <is>
          <t>PASS</t>
        </is>
      </c>
      <c r="AL3" t="inlineStr">
        <is>
          <t>2026-08-27 15:09:35</t>
        </is>
      </c>
      <c r="AM3" t="n">
        <v>200</v>
      </c>
      <c r="AN3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AO3" t="inlineStr">
        <is>
          <t>PASS</t>
        </is>
      </c>
      <c r="AP3" t="inlineStr">
        <is>
          <t>2026-08-31 14:27:52</t>
        </is>
      </c>
      <c r="AQ3" t="n">
        <v>200</v>
      </c>
      <c r="AR3" t="inlineStr">
        <is>
          <t>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</t>
        </is>
      </c>
      <c r="AS3" t="inlineStr">
        <is>
          <t>PASS</t>
        </is>
      </c>
      <c r="AT3" t="inlineStr">
        <is>
          <t>2026-08-31 16:02:06</t>
        </is>
      </c>
    </row>
    <row r="4" ht="68" customHeight="1">
      <c r="A4" s="4" t="inlineStr">
        <is>
          <t xml:space="preserve">TC003 </t>
        </is>
      </c>
      <c r="B4" s="4" t="inlineStr">
        <is>
          <t xml:space="preserve"> POST </t>
        </is>
      </c>
      <c r="C4" s="5" t="inlineStr">
        <is>
          <t xml:space="preserve"> https://jsonplaceholder.typicode.com/posts   </t>
        </is>
      </c>
      <c r="D4" s="3" t="inlineStr">
        <is>
          <t xml:space="preserve"> {"title":"Robot Framework","body":"API Automation","userId":1} </t>
        </is>
      </c>
      <c r="E4" s="4" t="n">
        <v>201</v>
      </c>
      <c r="F4" s="3" t="inlineStr">
        <is>
          <t xml:space="preserve"> Robot Framework </t>
        </is>
      </c>
      <c r="G4" s="8" t="n">
        <v>201</v>
      </c>
      <c r="H4" s="6" t="inlineStr">
        <is>
          <t>{"title": "Robot Framework", "body": "API Automation", "userId": 1, "id": 101}</t>
        </is>
      </c>
      <c r="I4" s="8" t="inlineStr">
        <is>
          <t>PASS</t>
        </is>
      </c>
      <c r="J4" s="6" t="inlineStr">
        <is>
          <t>2026-08-07 11:14:45</t>
        </is>
      </c>
      <c r="K4" s="8" t="n">
        <v>201</v>
      </c>
      <c r="L4" s="6" t="inlineStr">
        <is>
          <t>{"title": "Robot Framework", "body": "API Automation", "userId": 1, "id": 101}</t>
        </is>
      </c>
      <c r="M4" s="8" t="inlineStr">
        <is>
          <t>PASS</t>
        </is>
      </c>
      <c r="N4" s="6" t="inlineStr">
        <is>
          <t>2026-08-07 11:15:26</t>
        </is>
      </c>
      <c r="O4" s="8" t="n">
        <v>201</v>
      </c>
      <c r="P4" s="6" t="inlineStr">
        <is>
          <t>{"title": "Robot Framework", "body": "API Automation", "userId": 1, "id": 101}</t>
        </is>
      </c>
      <c r="Q4" s="8" t="inlineStr">
        <is>
          <t>PASS</t>
        </is>
      </c>
      <c r="R4" s="6" t="inlineStr">
        <is>
          <t>2026-08-07 11:19:28</t>
        </is>
      </c>
      <c r="S4" s="8" t="n">
        <v>201</v>
      </c>
      <c r="T4" s="6" t="inlineStr">
        <is>
          <t>{"title": "Robot Framework", "body": "API Automation", "userId": 1, "id": 101}</t>
        </is>
      </c>
      <c r="U4" s="6" t="inlineStr">
        <is>
          <t>PASS</t>
        </is>
      </c>
      <c r="V4" s="6" t="inlineStr">
        <is>
          <t>2026-08-07 11:21:22</t>
        </is>
      </c>
      <c r="W4" s="8" t="n">
        <v>201</v>
      </c>
      <c r="X4" s="6" t="inlineStr">
        <is>
          <t>{"title": "Robot Framework", "body": "API Automation", "userId": 1, "id": 101}</t>
        </is>
      </c>
      <c r="Y4" s="8" t="inlineStr">
        <is>
          <t>PASS</t>
        </is>
      </c>
      <c r="Z4" s="6" t="inlineStr">
        <is>
          <t>2026-08-07 12:44:16</t>
        </is>
      </c>
      <c r="AA4" s="8" t="n">
        <v>201</v>
      </c>
      <c r="AB4" s="6" t="inlineStr">
        <is>
          <t>{"title": "Robot Framework", "body": "API Automation", "userId": 1, "id": 101}</t>
        </is>
      </c>
      <c r="AC4" s="8" t="inlineStr">
        <is>
          <t>PASS</t>
        </is>
      </c>
      <c r="AD4" s="6" t="inlineStr">
        <is>
          <t>2026-08-10 15:15:49</t>
        </is>
      </c>
      <c r="AE4" s="14" t="n">
        <v>201</v>
      </c>
      <c r="AF4" s="14" t="inlineStr">
        <is>
          <t>{"title": "Robot Framework", "body": "API Automation", "userId": 1, "id": 101}</t>
        </is>
      </c>
      <c r="AG4" s="14" t="inlineStr">
        <is>
          <t>PASS</t>
        </is>
      </c>
      <c r="AH4" s="14" t="inlineStr">
        <is>
          <t>2026-08-27 13:15:47</t>
        </is>
      </c>
      <c r="AI4" t="n">
        <v>201</v>
      </c>
      <c r="AJ4" t="inlineStr">
        <is>
          <t>{"title": "Robot Framework", "body": "API Automation", "userId": 1, "id": 101}</t>
        </is>
      </c>
      <c r="AK4" t="inlineStr">
        <is>
          <t>PASS</t>
        </is>
      </c>
      <c r="AL4" t="inlineStr">
        <is>
          <t>2026-08-27 15:09:35</t>
        </is>
      </c>
      <c r="AM4" t="n">
        <v>201</v>
      </c>
      <c r="AN4" t="inlineStr">
        <is>
          <t>{"title": "Robot Framework", "body": "API Automation", "userId": 1, "id": 101}</t>
        </is>
      </c>
      <c r="AO4" t="inlineStr">
        <is>
          <t>PASS</t>
        </is>
      </c>
      <c r="AP4" t="inlineStr">
        <is>
          <t>2026-08-31 14:27:54</t>
        </is>
      </c>
      <c r="AQ4" t="n">
        <v>201</v>
      </c>
      <c r="AR4" t="inlineStr">
        <is>
          <t>{"title": "Robot Framework", "body": "API Automation", "userId": 1, "id": 101}</t>
        </is>
      </c>
      <c r="AS4" t="inlineStr">
        <is>
          <t>PASS</t>
        </is>
      </c>
      <c r="AT4" t="inlineStr">
        <is>
          <t>2026-08-31 16:02:06</t>
        </is>
      </c>
    </row>
    <row r="12" ht="17" customHeight="1"/>
  </sheetData>
  <dataValidations count="1">
    <dataValidation sqref="B5:B26" showDropDown="0" showInputMessage="1" showErrorMessage="1" allowBlank="1" type="list">
      <formula1>"Get,Post"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Sayanwisuttikam, Atipar</dc:creator>
  <dcterms:created xsi:type="dcterms:W3CDTF">2026-08-06T08:45:59Z</dcterms:created>
  <dcterms:modified xsi:type="dcterms:W3CDTF">2026-08-31T09:02:06Z</dcterms:modified>
  <cp:lastModifiedBy>Sayanwisuttikam, Atipar</cp:lastModifiedBy>
</cp:coreProperties>
</file>