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 4 " sheetId="1" r:id="rId4"/>
  </sheets>
  <definedNames/>
  <calcPr/>
</workbook>
</file>

<file path=xl/sharedStrings.xml><?xml version="1.0" encoding="utf-8"?>
<sst xmlns="http://schemas.openxmlformats.org/spreadsheetml/2006/main" count="334" uniqueCount="226">
  <si>
    <t>Slack Display Name</t>
  </si>
  <si>
    <t>Slack Email</t>
  </si>
  <si>
    <t>Cummulative</t>
  </si>
  <si>
    <t>Pass/Fail</t>
  </si>
  <si>
    <t>SodiqA</t>
  </si>
  <si>
    <t>adisasodiq544@gmail.com</t>
  </si>
  <si>
    <t>Pass</t>
  </si>
  <si>
    <t>MubaX</t>
  </si>
  <si>
    <t>lawalademola71@gmail.com</t>
  </si>
  <si>
    <t>KossieO</t>
  </si>
  <si>
    <t>Maureenkosisochukwu97@gmail.com</t>
  </si>
  <si>
    <t>AbdulsamadK</t>
  </si>
  <si>
    <t>kudehinbusamad@gmail.com</t>
  </si>
  <si>
    <t>Josh Le Frais</t>
  </si>
  <si>
    <t>joshuaamadi8@gmail.com</t>
  </si>
  <si>
    <t>Samuel.Lolu</t>
  </si>
  <si>
    <t>adebojesamuel75@gmail.com</t>
  </si>
  <si>
    <t>Emmalaka</t>
  </si>
  <si>
    <t>emmanuelumeogu@gmail.com</t>
  </si>
  <si>
    <t>LekeSinceY2k</t>
  </si>
  <si>
    <t>Joelevanssamuel@gmail.com</t>
  </si>
  <si>
    <t>Chibuikem Ochemba</t>
  </si>
  <si>
    <t>chibuikemochemba@gmail.com</t>
  </si>
  <si>
    <t>jaycarlx</t>
  </si>
  <si>
    <t>molokwuchibuzorchristian@gmail.com</t>
  </si>
  <si>
    <t>EleazerG</t>
  </si>
  <si>
    <t>eleazerganab@gmail.com</t>
  </si>
  <si>
    <t>HalimatThanni</t>
  </si>
  <si>
    <t>halimatthanni@gmail.com</t>
  </si>
  <si>
    <t>lexycharles</t>
  </si>
  <si>
    <t>olawalecharles24@gmail.com</t>
  </si>
  <si>
    <t>Rawphiatayo</t>
  </si>
  <si>
    <t>rofiatmohammed0404@gmail.com</t>
  </si>
  <si>
    <t>Roy Ibemgbo</t>
  </si>
  <si>
    <t>ribemgbo@gmail.com</t>
  </si>
  <si>
    <t>toluwaa</t>
  </si>
  <si>
    <t>asheogunleye02@gmail.com</t>
  </si>
  <si>
    <t>mimi</t>
  </si>
  <si>
    <t>marvinaonwuzu10@gmail.com</t>
  </si>
  <si>
    <t>ChukwuebukaE</t>
  </si>
  <si>
    <t>enochjeremiah6@gmail.com</t>
  </si>
  <si>
    <t>Aide Abolagba</t>
  </si>
  <si>
    <t>Lokhiworks@gmail.com</t>
  </si>
  <si>
    <t>sleeping... learner</t>
  </si>
  <si>
    <t>princeakpayang@gmail.com</t>
  </si>
  <si>
    <t>Ed Mund</t>
  </si>
  <si>
    <t>edmundcharwey11@gmail.com</t>
  </si>
  <si>
    <t>Nanami-san</t>
  </si>
  <si>
    <t>olowejesuferanmi@gmail.com</t>
  </si>
  <si>
    <t>Mofeoluwa.Cyber</t>
  </si>
  <si>
    <t>Kehindefatunmise176@gmail.com</t>
  </si>
  <si>
    <t>Ageji.B</t>
  </si>
  <si>
    <t>bensonageji@gmail.com</t>
  </si>
  <si>
    <t>Pulse Analytics</t>
  </si>
  <si>
    <t>pulseanalytics.io@gmail.com</t>
  </si>
  <si>
    <t>Winner Obayomi</t>
  </si>
  <si>
    <t>obayomiseyi@gmail.com</t>
  </si>
  <si>
    <t>Andikpeme Alex</t>
  </si>
  <si>
    <t>alexandikpeme@gmail.com</t>
  </si>
  <si>
    <t>AnimashaunR</t>
  </si>
  <si>
    <t>animashaunroheemot04@gmail.com</t>
  </si>
  <si>
    <t>Chioma O</t>
  </si>
  <si>
    <t>chiomandidiamaka@gmail.com</t>
  </si>
  <si>
    <t>LawrenceM</t>
  </si>
  <si>
    <t>madusquare@gmail.com</t>
  </si>
  <si>
    <t>Joshua Regan</t>
  </si>
  <si>
    <t>devreganmatics@gmail.com</t>
  </si>
  <si>
    <t>SharonO</t>
  </si>
  <si>
    <t>sharonobi360@gmail.com</t>
  </si>
  <si>
    <t>Beza</t>
  </si>
  <si>
    <t>adekunle.ga@gmail.com</t>
  </si>
  <si>
    <t>TemitayoO</t>
  </si>
  <si>
    <t>odetolatemi@gmail.com</t>
  </si>
  <si>
    <t>Nneoma</t>
  </si>
  <si>
    <t>nconwuasoanya@gmail.com</t>
  </si>
  <si>
    <t>Champion</t>
  </si>
  <si>
    <t>promiseduke@gmail.com</t>
  </si>
  <si>
    <t>el3ctronar</t>
  </si>
  <si>
    <t>paulonko000@gmail.com</t>
  </si>
  <si>
    <t>Samuel Adeyemi</t>
  </si>
  <si>
    <t>sambamidele48@gmail.com</t>
  </si>
  <si>
    <t>AdewaleO</t>
  </si>
  <si>
    <t>adewaleusmail@gmail.com</t>
  </si>
  <si>
    <t>Greatness</t>
  </si>
  <si>
    <t>oluwaobed@gmail.com</t>
  </si>
  <si>
    <t>Favour K</t>
  </si>
  <si>
    <t>kalufayvor@gmail.com</t>
  </si>
  <si>
    <t>Gatsby4</t>
  </si>
  <si>
    <t>calebking213@gmail.com</t>
  </si>
  <si>
    <t>Dinzy</t>
  </si>
  <si>
    <t>nifemikelvin7@gmail.com</t>
  </si>
  <si>
    <t>Daisy Ige</t>
  </si>
  <si>
    <t>igedaisy@gmail.com</t>
  </si>
  <si>
    <t>IJ Data</t>
  </si>
  <si>
    <t>iyanujesuobakoya@gmail.com</t>
  </si>
  <si>
    <t>Ashibuogwu Williams</t>
  </si>
  <si>
    <t>q7fbtkhtfv@privaterelay.appleid.com</t>
  </si>
  <si>
    <t>Tech_Nubia</t>
  </si>
  <si>
    <t>ososanwo2020@gmail.com</t>
  </si>
  <si>
    <t>Marvest</t>
  </si>
  <si>
    <t>marvellouspraise55@gmail.com</t>
  </si>
  <si>
    <t>Samsology</t>
  </si>
  <si>
    <t>samsology78@gmail.com</t>
  </si>
  <si>
    <t>Tony 🤴</t>
  </si>
  <si>
    <t>tonitokunbo@gmail.com</t>
  </si>
  <si>
    <t>Aminat B</t>
  </si>
  <si>
    <t>bankoleaminat69@gmail.com</t>
  </si>
  <si>
    <t>MaryjaneN</t>
  </si>
  <si>
    <t>maryjaneify11@gmail.com</t>
  </si>
  <si>
    <t>MorayoK</t>
  </si>
  <si>
    <t>morayooluwakalejaiye@gmail.com</t>
  </si>
  <si>
    <t>Fail</t>
  </si>
  <si>
    <t>Carles</t>
  </si>
  <si>
    <t>arinzeomeje2025@gmail.com</t>
  </si>
  <si>
    <t>Deborah ilesanmi</t>
  </si>
  <si>
    <t>deborahilesanmi26@gmail.com</t>
  </si>
  <si>
    <t>RodiyahM</t>
  </si>
  <si>
    <t>rodiyahmalik2@gmail.com</t>
  </si>
  <si>
    <t>Rhair</t>
  </si>
  <si>
    <t>tt67nshj6y@privaterelay.appleid.com</t>
  </si>
  <si>
    <t>AbigailAL</t>
  </si>
  <si>
    <t>abigail.alabi2015@gmail.com</t>
  </si>
  <si>
    <t>OshuaI</t>
  </si>
  <si>
    <t>oshuawealth@gmail.com</t>
  </si>
  <si>
    <t>OluebubeC</t>
  </si>
  <si>
    <t>chidolueebube@gmail.com</t>
  </si>
  <si>
    <t>BenjaminAZ</t>
  </si>
  <si>
    <t>anongobenjamin20@gmail.com</t>
  </si>
  <si>
    <t>LiveAndChances</t>
  </si>
  <si>
    <t>oyemidada30@gmail.com</t>
  </si>
  <si>
    <t>Maureen Mwenswa</t>
  </si>
  <si>
    <t>maureenmwenswa@gmail.com</t>
  </si>
  <si>
    <t>ACES</t>
  </si>
  <si>
    <t>axemokha@gmail.com</t>
  </si>
  <si>
    <t>Jumlad</t>
  </si>
  <si>
    <t>oladipodivine37@gmail.com</t>
  </si>
  <si>
    <t>Olarinde</t>
  </si>
  <si>
    <t>Olarinde.ramat@gmail.com</t>
  </si>
  <si>
    <t>Elizabeth AsT</t>
  </si>
  <si>
    <t>tolanianjola98@gmail.com</t>
  </si>
  <si>
    <t>AdemolaS</t>
  </si>
  <si>
    <t>Oginniademola7@gmail.com</t>
  </si>
  <si>
    <t>GabzWrld4️⃣</t>
  </si>
  <si>
    <t>gabrielomoso@gmail.com</t>
  </si>
  <si>
    <t>Big Noms</t>
  </si>
  <si>
    <t>onomeobokare@gmail.com</t>
  </si>
  <si>
    <t>Kayusblack</t>
  </si>
  <si>
    <t>tobilobaoluwakayode01@gmail.com</t>
  </si>
  <si>
    <t>Mariam-O</t>
  </si>
  <si>
    <t>Princesstonni01@gmail.com</t>
  </si>
  <si>
    <t>GiftOkukpon</t>
  </si>
  <si>
    <t>giftewanose@gmail.com</t>
  </si>
  <si>
    <t>DanielJ</t>
  </si>
  <si>
    <t>updatedan2@gmail.com</t>
  </si>
  <si>
    <t>DavidObinna77</t>
  </si>
  <si>
    <t>nobinna2000@gmail.com</t>
  </si>
  <si>
    <t>JoshuaA4️⃣</t>
  </si>
  <si>
    <t>ajforreal1502@gmail.com</t>
  </si>
  <si>
    <t>fakum4</t>
  </si>
  <si>
    <t>fakumest1989@gmail.com</t>
  </si>
  <si>
    <t>Juno_E</t>
  </si>
  <si>
    <t>obi.junior@icloud.com</t>
  </si>
  <si>
    <t>ImranM</t>
  </si>
  <si>
    <t>Murainanurudeen841@gmail.com</t>
  </si>
  <si>
    <t>Yoza</t>
  </si>
  <si>
    <t>aishatbadanga30@gmail.com</t>
  </si>
  <si>
    <t>HybridD</t>
  </si>
  <si>
    <t>damilolaadams2@gmail.com</t>
  </si>
  <si>
    <t>FaithCK4️⃣</t>
  </si>
  <si>
    <t>faithchuwangkwa@gmail.com</t>
  </si>
  <si>
    <t>Tech-Ma'ma</t>
  </si>
  <si>
    <t>florenceamarachi90@gmail.com</t>
  </si>
  <si>
    <t>Ademokoya Adedamola 4️⃣</t>
  </si>
  <si>
    <t>damolade99@gmail.com</t>
  </si>
  <si>
    <t>Tayo_Akinpelu</t>
  </si>
  <si>
    <t>olutyakinpelu@gmail.com</t>
  </si>
  <si>
    <t>OsasA</t>
  </si>
  <si>
    <t>osarumweseafolabi@gmail.com</t>
  </si>
  <si>
    <t>Onyedikachi Lucia</t>
  </si>
  <si>
    <t>onyedikachilucia726@gmail.com</t>
  </si>
  <si>
    <t>MARY LASISI</t>
  </si>
  <si>
    <t>marylasisi40@gmail.com</t>
  </si>
  <si>
    <t>sokefun Toluwalope</t>
  </si>
  <si>
    <t>sokefuntoluwalope@gmail.com</t>
  </si>
  <si>
    <t>Chinny4</t>
  </si>
  <si>
    <t>Ifejilikachisom2@gmail.com</t>
  </si>
  <si>
    <t>Kaothar</t>
  </si>
  <si>
    <t>owolabikaothar2000@gmail.com</t>
  </si>
  <si>
    <t>AGina</t>
  </si>
  <si>
    <t>qagina@gmail.com</t>
  </si>
  <si>
    <t>aswad</t>
  </si>
  <si>
    <t>ogunjideakinwale@gmail.com</t>
  </si>
  <si>
    <t>KaosaraO</t>
  </si>
  <si>
    <t>odumuyiwakaosara@gmail.com</t>
  </si>
  <si>
    <t>AmaraO</t>
  </si>
  <si>
    <t>amaraah1040@gmail.com</t>
  </si>
  <si>
    <t>DavidU</t>
  </si>
  <si>
    <t>somadina0405@gmail.com</t>
  </si>
  <si>
    <t>Condoleexa</t>
  </si>
  <si>
    <t>devmaryjosh@gmail.com</t>
  </si>
  <si>
    <t>Samuel Enemona Salifu</t>
  </si>
  <si>
    <t>ssalifu292@gmail.com</t>
  </si>
  <si>
    <t>kehinde faith</t>
  </si>
  <si>
    <t>olagbuyirokehinde@gmail.com</t>
  </si>
  <si>
    <t>Monsurat U</t>
  </si>
  <si>
    <t>monsabolajiusman2017@gmail.com</t>
  </si>
  <si>
    <t>Barakat</t>
  </si>
  <si>
    <t>barakatsulaiman@gmail.com</t>
  </si>
  <si>
    <t>OlumideAD</t>
  </si>
  <si>
    <t>adeoyeolumbah@gmail.com</t>
  </si>
  <si>
    <t>EvelynI</t>
  </si>
  <si>
    <t>ikpenyievelyn@gmail.com</t>
  </si>
  <si>
    <t>COTworks</t>
  </si>
  <si>
    <t>cotworks@gmail.com</t>
  </si>
  <si>
    <t>MesoE</t>
  </si>
  <si>
    <t>blessingehilawa@gmail.com</t>
  </si>
  <si>
    <t>PHUHARD4️⃣</t>
  </si>
  <si>
    <t>contactfuhad21@gmail.com</t>
  </si>
  <si>
    <t>EMCY_DEV</t>
  </si>
  <si>
    <t>adeyanjumusliyu@gmail.com</t>
  </si>
  <si>
    <t>moyinoluwa</t>
  </si>
  <si>
    <t>moyinoluwabalogun2@gmail.com</t>
  </si>
  <si>
    <t>AMAMGBO BENETHETTE NDIDI</t>
  </si>
  <si>
    <t>benethetteamaka2017@gmail.com</t>
  </si>
  <si>
    <t>Imran omolaja</t>
  </si>
  <si>
    <t>omolajaimran@gmail.com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</si>
</sst>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age 4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1" displayName="Table1" name="Table1" id="1">
  <tableColumns count="4">
    <tableColumn name="Slack Display Name" id="1"/>
    <tableColumn name="Slack Email" id="2"/>
    <tableColumn name="Cummulative" id="3"/>
    <tableColumn name="Pass/Fail" id="4"/>
  </tableColumns>
  <tableStyleInfo name="Stage 4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1.13"/>
    <col customWidth="1" min="3" max="3" width="15.25"/>
    <col customWidth="1" min="4" max="4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>
        <v>8.29</v>
      </c>
      <c r="D2" s="3" t="s">
        <v>6</v>
      </c>
    </row>
    <row r="3" ht="22.5" customHeight="1">
      <c r="A3" s="2" t="s">
        <v>7</v>
      </c>
      <c r="B3" s="2" t="s">
        <v>8</v>
      </c>
      <c r="C3" s="2">
        <v>8.08</v>
      </c>
      <c r="D3" s="3" t="s">
        <v>6</v>
      </c>
    </row>
    <row r="4" ht="22.5" customHeight="1">
      <c r="A4" s="2" t="s">
        <v>9</v>
      </c>
      <c r="B4" s="2" t="s">
        <v>10</v>
      </c>
      <c r="C4" s="2">
        <v>7.975</v>
      </c>
      <c r="D4" s="3" t="s">
        <v>6</v>
      </c>
    </row>
    <row r="5" ht="22.5" customHeight="1">
      <c r="A5" s="2" t="s">
        <v>11</v>
      </c>
      <c r="B5" s="2" t="s">
        <v>12</v>
      </c>
      <c r="C5" s="2">
        <v>7.9</v>
      </c>
      <c r="D5" s="3" t="s">
        <v>6</v>
      </c>
    </row>
    <row r="6" ht="22.5" customHeight="1">
      <c r="A6" s="2" t="s">
        <v>13</v>
      </c>
      <c r="B6" s="2" t="s">
        <v>14</v>
      </c>
      <c r="C6" s="2">
        <v>7.78</v>
      </c>
      <c r="D6" s="3" t="s">
        <v>6</v>
      </c>
    </row>
    <row r="7" ht="22.5" customHeight="1">
      <c r="A7" s="2" t="s">
        <v>15</v>
      </c>
      <c r="B7" s="2" t="s">
        <v>16</v>
      </c>
      <c r="C7" s="2">
        <v>7.65</v>
      </c>
      <c r="D7" s="3" t="s">
        <v>6</v>
      </c>
    </row>
    <row r="8" ht="22.5" customHeight="1">
      <c r="A8" s="2" t="s">
        <v>17</v>
      </c>
      <c r="B8" s="2" t="s">
        <v>18</v>
      </c>
      <c r="C8" s="2">
        <v>7.625</v>
      </c>
      <c r="D8" s="3" t="s">
        <v>6</v>
      </c>
    </row>
    <row r="9" ht="22.5" customHeight="1">
      <c r="A9" s="2" t="s">
        <v>19</v>
      </c>
      <c r="B9" s="2" t="s">
        <v>20</v>
      </c>
      <c r="C9" s="2">
        <v>7.5425</v>
      </c>
      <c r="D9" s="3" t="s">
        <v>6</v>
      </c>
    </row>
    <row r="10" ht="22.5" customHeight="1">
      <c r="A10" s="2" t="s">
        <v>21</v>
      </c>
      <c r="B10" s="2" t="s">
        <v>22</v>
      </c>
      <c r="C10" s="2">
        <v>7.45</v>
      </c>
      <c r="D10" s="3" t="s">
        <v>6</v>
      </c>
    </row>
    <row r="11" ht="22.5" customHeight="1">
      <c r="A11" s="2" t="s">
        <v>23</v>
      </c>
      <c r="B11" s="2" t="s">
        <v>24</v>
      </c>
      <c r="C11" s="2">
        <v>7.4</v>
      </c>
      <c r="D11" s="3" t="s">
        <v>6</v>
      </c>
    </row>
    <row r="12" ht="22.5" customHeight="1">
      <c r="A12" s="2" t="s">
        <v>25</v>
      </c>
      <c r="B12" s="2" t="s">
        <v>26</v>
      </c>
      <c r="C12" s="2">
        <v>7.355</v>
      </c>
      <c r="D12" s="3" t="s">
        <v>6</v>
      </c>
    </row>
    <row r="13" ht="22.5" customHeight="1">
      <c r="A13" s="2" t="s">
        <v>27</v>
      </c>
      <c r="B13" s="2" t="s">
        <v>28</v>
      </c>
      <c r="C13" s="2">
        <v>7.3475</v>
      </c>
      <c r="D13" s="3" t="s">
        <v>6</v>
      </c>
    </row>
    <row r="14" ht="22.5" customHeight="1">
      <c r="A14" s="2" t="s">
        <v>29</v>
      </c>
      <c r="B14" s="2" t="s">
        <v>30</v>
      </c>
      <c r="C14" s="2">
        <v>7.341</v>
      </c>
      <c r="D14" s="3" t="s">
        <v>6</v>
      </c>
    </row>
    <row r="15" ht="22.5" customHeight="1">
      <c r="A15" s="2" t="s">
        <v>31</v>
      </c>
      <c r="B15" s="2" t="s">
        <v>32</v>
      </c>
      <c r="C15" s="2">
        <v>7.217</v>
      </c>
      <c r="D15" s="3" t="s">
        <v>6</v>
      </c>
    </row>
    <row r="16" ht="22.5" customHeight="1">
      <c r="A16" s="2" t="s">
        <v>33</v>
      </c>
      <c r="B16" s="2" t="s">
        <v>34</v>
      </c>
      <c r="C16" s="2">
        <v>7.21</v>
      </c>
      <c r="D16" s="3" t="s">
        <v>6</v>
      </c>
    </row>
    <row r="17" ht="22.5" customHeight="1">
      <c r="A17" s="2" t="s">
        <v>35</v>
      </c>
      <c r="B17" s="2" t="s">
        <v>36</v>
      </c>
      <c r="C17" s="2">
        <v>7.2</v>
      </c>
      <c r="D17" s="3" t="s">
        <v>6</v>
      </c>
    </row>
    <row r="18" ht="22.5" customHeight="1">
      <c r="A18" s="2" t="s">
        <v>37</v>
      </c>
      <c r="B18" s="2" t="s">
        <v>38</v>
      </c>
      <c r="C18" s="2">
        <v>7.085</v>
      </c>
      <c r="D18" s="3" t="s">
        <v>6</v>
      </c>
    </row>
    <row r="19" ht="22.5" customHeight="1">
      <c r="A19" s="2" t="s">
        <v>39</v>
      </c>
      <c r="B19" s="2" t="s">
        <v>40</v>
      </c>
      <c r="C19" s="2">
        <v>7.021</v>
      </c>
      <c r="D19" s="3" t="s">
        <v>6</v>
      </c>
    </row>
    <row r="20" ht="22.5" customHeight="1">
      <c r="A20" s="2" t="s">
        <v>41</v>
      </c>
      <c r="B20" s="2" t="s">
        <v>42</v>
      </c>
      <c r="C20" s="2">
        <v>7.0</v>
      </c>
      <c r="D20" s="3" t="s">
        <v>6</v>
      </c>
    </row>
    <row r="21" ht="22.5" customHeight="1">
      <c r="A21" s="2" t="s">
        <v>43</v>
      </c>
      <c r="B21" s="2" t="s">
        <v>44</v>
      </c>
      <c r="C21" s="2">
        <v>7.0</v>
      </c>
      <c r="D21" s="3" t="s">
        <v>6</v>
      </c>
    </row>
    <row r="22" ht="22.5" customHeight="1">
      <c r="A22" s="2" t="s">
        <v>45</v>
      </c>
      <c r="B22" s="2" t="s">
        <v>46</v>
      </c>
      <c r="C22" s="2">
        <v>6.95</v>
      </c>
      <c r="D22" s="3" t="s">
        <v>6</v>
      </c>
    </row>
    <row r="23" ht="22.5" customHeight="1">
      <c r="A23" s="2" t="s">
        <v>47</v>
      </c>
      <c r="B23" s="2" t="s">
        <v>48</v>
      </c>
      <c r="C23" s="2">
        <v>6.93</v>
      </c>
      <c r="D23" s="3" t="s">
        <v>6</v>
      </c>
    </row>
    <row r="24" ht="22.5" customHeight="1">
      <c r="A24" s="2" t="s">
        <v>49</v>
      </c>
      <c r="B24" s="2" t="s">
        <v>50</v>
      </c>
      <c r="C24" s="2">
        <v>6.8675</v>
      </c>
      <c r="D24" s="3" t="s">
        <v>6</v>
      </c>
    </row>
    <row r="25" ht="22.5" customHeight="1">
      <c r="A25" s="2" t="s">
        <v>51</v>
      </c>
      <c r="B25" s="2" t="s">
        <v>52</v>
      </c>
      <c r="C25" s="2">
        <v>6.845</v>
      </c>
      <c r="D25" s="3" t="s">
        <v>6</v>
      </c>
    </row>
    <row r="26" ht="22.5" customHeight="1">
      <c r="A26" s="2" t="s">
        <v>53</v>
      </c>
      <c r="B26" s="2" t="s">
        <v>54</v>
      </c>
      <c r="C26" s="2">
        <v>6.822</v>
      </c>
      <c r="D26" s="3" t="s">
        <v>6</v>
      </c>
    </row>
    <row r="27" ht="22.5" customHeight="1">
      <c r="A27" s="2" t="s">
        <v>55</v>
      </c>
      <c r="B27" s="2" t="s">
        <v>56</v>
      </c>
      <c r="C27" s="2">
        <v>6.8</v>
      </c>
      <c r="D27" s="3" t="s">
        <v>6</v>
      </c>
    </row>
    <row r="28" ht="22.5" customHeight="1">
      <c r="A28" s="2" t="s">
        <v>57</v>
      </c>
      <c r="B28" s="2" t="s">
        <v>58</v>
      </c>
      <c r="C28" s="2">
        <v>6.78</v>
      </c>
      <c r="D28" s="3" t="s">
        <v>6</v>
      </c>
    </row>
    <row r="29" ht="22.5" customHeight="1">
      <c r="A29" s="2" t="s">
        <v>59</v>
      </c>
      <c r="B29" s="2" t="s">
        <v>60</v>
      </c>
      <c r="C29" s="2">
        <v>6.75</v>
      </c>
      <c r="D29" s="3" t="s">
        <v>6</v>
      </c>
    </row>
    <row r="30" ht="22.5" customHeight="1">
      <c r="A30" s="2" t="s">
        <v>61</v>
      </c>
      <c r="B30" s="2" t="s">
        <v>62</v>
      </c>
      <c r="C30" s="2">
        <v>6.746</v>
      </c>
      <c r="D30" s="3" t="s">
        <v>6</v>
      </c>
    </row>
    <row r="31" ht="22.5" customHeight="1">
      <c r="A31" s="2" t="s">
        <v>63</v>
      </c>
      <c r="B31" s="2" t="s">
        <v>64</v>
      </c>
      <c r="C31" s="2">
        <v>6.725</v>
      </c>
      <c r="D31" s="3" t="s">
        <v>6</v>
      </c>
    </row>
    <row r="32" ht="22.5" customHeight="1">
      <c r="A32" s="2" t="s">
        <v>65</v>
      </c>
      <c r="B32" s="2" t="s">
        <v>66</v>
      </c>
      <c r="C32" s="2">
        <v>6.64</v>
      </c>
      <c r="D32" s="3" t="s">
        <v>6</v>
      </c>
    </row>
    <row r="33" ht="22.5" customHeight="1">
      <c r="A33" s="2" t="s">
        <v>67</v>
      </c>
      <c r="B33" s="2" t="s">
        <v>68</v>
      </c>
      <c r="C33" s="2">
        <v>6.59</v>
      </c>
      <c r="D33" s="3" t="s">
        <v>6</v>
      </c>
    </row>
    <row r="34" ht="22.5" customHeight="1">
      <c r="A34" s="2" t="s">
        <v>69</v>
      </c>
      <c r="B34" s="2" t="s">
        <v>70</v>
      </c>
      <c r="C34" s="2">
        <v>6.55</v>
      </c>
      <c r="D34" s="3" t="s">
        <v>6</v>
      </c>
    </row>
    <row r="35" ht="22.5" customHeight="1">
      <c r="A35" s="2" t="s">
        <v>71</v>
      </c>
      <c r="B35" s="2" t="s">
        <v>72</v>
      </c>
      <c r="C35" s="2">
        <v>6.532</v>
      </c>
      <c r="D35" s="3" t="s">
        <v>6</v>
      </c>
    </row>
    <row r="36" ht="22.5" customHeight="1">
      <c r="A36" s="2" t="s">
        <v>73</v>
      </c>
      <c r="B36" s="2" t="s">
        <v>74</v>
      </c>
      <c r="C36" s="2">
        <v>6.5</v>
      </c>
      <c r="D36" s="3" t="s">
        <v>6</v>
      </c>
    </row>
    <row r="37" ht="22.5" customHeight="1">
      <c r="A37" s="2" t="s">
        <v>75</v>
      </c>
      <c r="B37" s="2" t="s">
        <v>76</v>
      </c>
      <c r="C37" s="2">
        <v>6.5</v>
      </c>
      <c r="D37" s="3" t="s">
        <v>6</v>
      </c>
    </row>
    <row r="38" ht="22.5" customHeight="1">
      <c r="A38" s="2" t="s">
        <v>77</v>
      </c>
      <c r="B38" s="2" t="s">
        <v>78</v>
      </c>
      <c r="C38" s="2">
        <v>6.35</v>
      </c>
      <c r="D38" s="3" t="s">
        <v>6</v>
      </c>
    </row>
    <row r="39" ht="22.5" customHeight="1">
      <c r="A39" s="2" t="s">
        <v>79</v>
      </c>
      <c r="B39" s="2" t="s">
        <v>80</v>
      </c>
      <c r="C39" s="2">
        <v>6.34</v>
      </c>
      <c r="D39" s="3" t="s">
        <v>6</v>
      </c>
    </row>
    <row r="40" ht="22.5" customHeight="1">
      <c r="A40" s="2" t="s">
        <v>81</v>
      </c>
      <c r="B40" s="2" t="s">
        <v>82</v>
      </c>
      <c r="C40" s="2">
        <v>6.3125</v>
      </c>
      <c r="D40" s="3" t="s">
        <v>6</v>
      </c>
    </row>
    <row r="41" ht="22.5" customHeight="1">
      <c r="A41" s="2" t="s">
        <v>83</v>
      </c>
      <c r="B41" s="2" t="s">
        <v>84</v>
      </c>
      <c r="C41" s="2">
        <v>6.285</v>
      </c>
      <c r="D41" s="3" t="s">
        <v>6</v>
      </c>
    </row>
    <row r="42" ht="22.5" customHeight="1">
      <c r="A42" s="2" t="s">
        <v>85</v>
      </c>
      <c r="B42" s="2" t="s">
        <v>86</v>
      </c>
      <c r="C42" s="2">
        <v>6.285</v>
      </c>
      <c r="D42" s="3" t="s">
        <v>6</v>
      </c>
    </row>
    <row r="43" ht="22.5" customHeight="1">
      <c r="A43" s="2" t="s">
        <v>87</v>
      </c>
      <c r="B43" s="2" t="s">
        <v>88</v>
      </c>
      <c r="C43" s="2">
        <v>6.26</v>
      </c>
      <c r="D43" s="3" t="s">
        <v>6</v>
      </c>
    </row>
    <row r="44" ht="22.5" customHeight="1">
      <c r="A44" s="2" t="s">
        <v>89</v>
      </c>
      <c r="B44" s="2" t="s">
        <v>90</v>
      </c>
      <c r="C44" s="2">
        <v>6.2</v>
      </c>
      <c r="D44" s="3" t="s">
        <v>6</v>
      </c>
    </row>
    <row r="45" ht="22.5" customHeight="1">
      <c r="A45" s="2" t="s">
        <v>91</v>
      </c>
      <c r="B45" s="2" t="s">
        <v>92</v>
      </c>
      <c r="C45" s="2">
        <v>6.2</v>
      </c>
      <c r="D45" s="3" t="s">
        <v>6</v>
      </c>
    </row>
    <row r="46" ht="22.5" customHeight="1">
      <c r="A46" s="2" t="s">
        <v>93</v>
      </c>
      <c r="B46" s="2" t="s">
        <v>94</v>
      </c>
      <c r="C46" s="2">
        <v>6.175</v>
      </c>
      <c r="D46" s="3" t="s">
        <v>6</v>
      </c>
    </row>
    <row r="47" ht="22.5" customHeight="1">
      <c r="A47" s="2" t="s">
        <v>95</v>
      </c>
      <c r="B47" s="2" t="s">
        <v>96</v>
      </c>
      <c r="C47" s="2">
        <v>6.175</v>
      </c>
      <c r="D47" s="3" t="s">
        <v>6</v>
      </c>
    </row>
    <row r="48" ht="22.5" customHeight="1">
      <c r="A48" s="2" t="s">
        <v>97</v>
      </c>
      <c r="B48" s="2" t="s">
        <v>98</v>
      </c>
      <c r="C48" s="2">
        <v>6.12</v>
      </c>
      <c r="D48" s="3" t="s">
        <v>6</v>
      </c>
    </row>
    <row r="49" ht="22.5" customHeight="1">
      <c r="A49" s="2" t="s">
        <v>99</v>
      </c>
      <c r="B49" s="2" t="s">
        <v>100</v>
      </c>
      <c r="C49" s="2">
        <v>6.06</v>
      </c>
      <c r="D49" s="3" t="s">
        <v>6</v>
      </c>
    </row>
    <row r="50" ht="22.5" customHeight="1">
      <c r="A50" s="2" t="s">
        <v>101</v>
      </c>
      <c r="B50" s="2" t="s">
        <v>102</v>
      </c>
      <c r="C50" s="2">
        <v>6.05</v>
      </c>
      <c r="D50" s="3" t="s">
        <v>6</v>
      </c>
    </row>
    <row r="51" ht="22.5" customHeight="1">
      <c r="A51" s="2" t="s">
        <v>103</v>
      </c>
      <c r="B51" s="2" t="s">
        <v>104</v>
      </c>
      <c r="C51" s="2">
        <v>6.05</v>
      </c>
      <c r="D51" s="3" t="s">
        <v>6</v>
      </c>
    </row>
    <row r="52" ht="22.5" customHeight="1">
      <c r="A52" s="2" t="s">
        <v>105</v>
      </c>
      <c r="B52" s="2" t="s">
        <v>106</v>
      </c>
      <c r="C52" s="2">
        <v>6.04</v>
      </c>
      <c r="D52" s="3" t="s">
        <v>6</v>
      </c>
    </row>
    <row r="53" ht="22.5" customHeight="1">
      <c r="A53" s="2" t="s">
        <v>107</v>
      </c>
      <c r="B53" s="2" t="s">
        <v>108</v>
      </c>
      <c r="C53" s="2">
        <v>6.0</v>
      </c>
      <c r="D53" s="3" t="s">
        <v>6</v>
      </c>
    </row>
    <row r="54" ht="22.5" customHeight="1">
      <c r="A54" s="2" t="s">
        <v>109</v>
      </c>
      <c r="B54" s="2" t="s">
        <v>110</v>
      </c>
      <c r="C54" s="2">
        <v>5.77</v>
      </c>
      <c r="D54" s="3" t="s">
        <v>111</v>
      </c>
    </row>
    <row r="55" ht="22.5" customHeight="1">
      <c r="A55" s="2" t="s">
        <v>112</v>
      </c>
      <c r="B55" s="2" t="s">
        <v>113</v>
      </c>
      <c r="C55" s="2">
        <v>5.71</v>
      </c>
      <c r="D55" s="3" t="s">
        <v>111</v>
      </c>
    </row>
    <row r="56" ht="22.5" customHeight="1">
      <c r="A56" s="2" t="s">
        <v>114</v>
      </c>
      <c r="B56" s="2" t="s">
        <v>115</v>
      </c>
      <c r="C56" s="2">
        <v>5.7</v>
      </c>
      <c r="D56" s="3" t="s">
        <v>111</v>
      </c>
    </row>
    <row r="57" ht="22.5" customHeight="1">
      <c r="A57" s="2" t="s">
        <v>116</v>
      </c>
      <c r="B57" s="2" t="s">
        <v>117</v>
      </c>
      <c r="C57" s="2">
        <v>5.665</v>
      </c>
      <c r="D57" s="3" t="s">
        <v>111</v>
      </c>
    </row>
    <row r="58" ht="22.5" customHeight="1">
      <c r="A58" s="2" t="s">
        <v>118</v>
      </c>
      <c r="B58" s="2" t="s">
        <v>119</v>
      </c>
      <c r="C58" s="2">
        <v>5.65</v>
      </c>
      <c r="D58" s="3" t="s">
        <v>111</v>
      </c>
    </row>
    <row r="59" ht="22.5" customHeight="1">
      <c r="A59" s="2" t="s">
        <v>120</v>
      </c>
      <c r="B59" s="2" t="s">
        <v>121</v>
      </c>
      <c r="C59" s="2">
        <v>5.65</v>
      </c>
      <c r="D59" s="3" t="s">
        <v>111</v>
      </c>
    </row>
    <row r="60" ht="22.5" customHeight="1">
      <c r="A60" s="2" t="s">
        <v>122</v>
      </c>
      <c r="B60" s="2" t="s">
        <v>123</v>
      </c>
      <c r="C60" s="2">
        <v>5.642</v>
      </c>
      <c r="D60" s="3" t="s">
        <v>111</v>
      </c>
    </row>
    <row r="61" ht="22.5" customHeight="1">
      <c r="A61" s="2" t="s">
        <v>124</v>
      </c>
      <c r="B61" s="2" t="s">
        <v>125</v>
      </c>
      <c r="C61" s="2">
        <v>5.6</v>
      </c>
      <c r="D61" s="3" t="s">
        <v>111</v>
      </c>
    </row>
    <row r="62" ht="22.5" customHeight="1">
      <c r="A62" s="2" t="s">
        <v>126</v>
      </c>
      <c r="B62" s="2" t="s">
        <v>127</v>
      </c>
      <c r="C62" s="2">
        <v>5.59</v>
      </c>
      <c r="D62" s="3" t="s">
        <v>111</v>
      </c>
    </row>
    <row r="63" ht="22.5" customHeight="1">
      <c r="A63" s="2" t="s">
        <v>128</v>
      </c>
      <c r="B63" s="2" t="s">
        <v>129</v>
      </c>
      <c r="C63" s="2">
        <v>5.58</v>
      </c>
      <c r="D63" s="3" t="s">
        <v>111</v>
      </c>
    </row>
    <row r="64" ht="22.5" customHeight="1">
      <c r="A64" s="2" t="s">
        <v>130</v>
      </c>
      <c r="B64" s="2" t="s">
        <v>131</v>
      </c>
      <c r="C64" s="2">
        <v>5.5725</v>
      </c>
      <c r="D64" s="3" t="s">
        <v>111</v>
      </c>
    </row>
    <row r="65" ht="22.5" customHeight="1">
      <c r="A65" s="2" t="s">
        <v>132</v>
      </c>
      <c r="B65" s="2" t="s">
        <v>133</v>
      </c>
      <c r="C65" s="2">
        <v>5.5</v>
      </c>
      <c r="D65" s="3" t="s">
        <v>111</v>
      </c>
    </row>
    <row r="66" ht="22.5" customHeight="1">
      <c r="A66" s="2" t="s">
        <v>134</v>
      </c>
      <c r="B66" s="2" t="s">
        <v>135</v>
      </c>
      <c r="C66" s="2">
        <v>5.4</v>
      </c>
      <c r="D66" s="3" t="s">
        <v>111</v>
      </c>
    </row>
    <row r="67" ht="22.5" customHeight="1">
      <c r="A67" s="2" t="s">
        <v>136</v>
      </c>
      <c r="B67" s="2" t="s">
        <v>137</v>
      </c>
      <c r="C67" s="2">
        <v>5.4</v>
      </c>
      <c r="D67" s="3" t="s">
        <v>111</v>
      </c>
    </row>
    <row r="68" ht="22.5" customHeight="1">
      <c r="A68" s="2" t="s">
        <v>138</v>
      </c>
      <c r="B68" s="2" t="s">
        <v>139</v>
      </c>
      <c r="C68" s="2">
        <v>5.4</v>
      </c>
      <c r="D68" s="3" t="s">
        <v>111</v>
      </c>
    </row>
    <row r="69" ht="22.5" customHeight="1">
      <c r="A69" s="2" t="s">
        <v>140</v>
      </c>
      <c r="B69" s="2" t="s">
        <v>141</v>
      </c>
      <c r="C69" s="2">
        <v>5.35</v>
      </c>
      <c r="D69" s="3" t="s">
        <v>111</v>
      </c>
    </row>
    <row r="70" ht="22.5" customHeight="1">
      <c r="A70" s="2" t="s">
        <v>142</v>
      </c>
      <c r="B70" s="2" t="s">
        <v>143</v>
      </c>
      <c r="C70" s="2">
        <v>5.3</v>
      </c>
      <c r="D70" s="3" t="s">
        <v>111</v>
      </c>
    </row>
    <row r="71" ht="22.5" customHeight="1">
      <c r="A71" s="2" t="s">
        <v>144</v>
      </c>
      <c r="B71" s="2" t="s">
        <v>145</v>
      </c>
      <c r="C71" s="2">
        <v>5.28</v>
      </c>
      <c r="D71" s="3" t="s">
        <v>111</v>
      </c>
    </row>
    <row r="72" ht="22.5" customHeight="1">
      <c r="A72" s="2" t="s">
        <v>146</v>
      </c>
      <c r="B72" s="2" t="s">
        <v>147</v>
      </c>
      <c r="C72" s="2">
        <v>5.25</v>
      </c>
      <c r="D72" s="3" t="s">
        <v>111</v>
      </c>
    </row>
    <row r="73" ht="22.5" customHeight="1">
      <c r="A73" s="2" t="s">
        <v>148</v>
      </c>
      <c r="B73" s="2" t="s">
        <v>149</v>
      </c>
      <c r="C73" s="2">
        <v>5.17</v>
      </c>
      <c r="D73" s="3" t="s">
        <v>111</v>
      </c>
    </row>
    <row r="74" ht="22.5" customHeight="1">
      <c r="A74" s="2" t="s">
        <v>150</v>
      </c>
      <c r="B74" s="2" t="s">
        <v>151</v>
      </c>
      <c r="C74" s="2">
        <v>5.13</v>
      </c>
      <c r="D74" s="3" t="s">
        <v>111</v>
      </c>
    </row>
    <row r="75" ht="22.5" customHeight="1">
      <c r="A75" s="2" t="s">
        <v>152</v>
      </c>
      <c r="B75" s="2" t="s">
        <v>153</v>
      </c>
      <c r="C75" s="2">
        <v>5.06</v>
      </c>
      <c r="D75" s="3" t="s">
        <v>111</v>
      </c>
    </row>
    <row r="76" ht="22.5" customHeight="1">
      <c r="A76" s="2" t="s">
        <v>154</v>
      </c>
      <c r="B76" s="2" t="s">
        <v>155</v>
      </c>
      <c r="C76" s="2">
        <v>5.03</v>
      </c>
      <c r="D76" s="3" t="s">
        <v>111</v>
      </c>
    </row>
    <row r="77" ht="22.5" customHeight="1">
      <c r="A77" s="2" t="s">
        <v>156</v>
      </c>
      <c r="B77" s="2" t="s">
        <v>157</v>
      </c>
      <c r="C77" s="2">
        <v>5.0</v>
      </c>
      <c r="D77" s="3" t="s">
        <v>111</v>
      </c>
    </row>
    <row r="78" ht="22.5" customHeight="1">
      <c r="A78" s="2" t="s">
        <v>158</v>
      </c>
      <c r="B78" s="2" t="s">
        <v>159</v>
      </c>
      <c r="C78" s="2">
        <v>4.97</v>
      </c>
      <c r="D78" s="3" t="s">
        <v>111</v>
      </c>
    </row>
    <row r="79" ht="22.5" customHeight="1">
      <c r="A79" s="2" t="s">
        <v>160</v>
      </c>
      <c r="B79" s="2" t="s">
        <v>161</v>
      </c>
      <c r="C79" s="2">
        <v>4.6</v>
      </c>
      <c r="D79" s="3" t="s">
        <v>111</v>
      </c>
    </row>
    <row r="80" ht="22.5" customHeight="1">
      <c r="A80" s="2" t="s">
        <v>162</v>
      </c>
      <c r="B80" s="2" t="s">
        <v>163</v>
      </c>
      <c r="C80" s="2">
        <v>4.6</v>
      </c>
      <c r="D80" s="3" t="s">
        <v>111</v>
      </c>
    </row>
    <row r="81" ht="22.5" customHeight="1">
      <c r="A81" s="2" t="s">
        <v>164</v>
      </c>
      <c r="B81" s="2" t="s">
        <v>165</v>
      </c>
      <c r="C81" s="2">
        <v>4.55</v>
      </c>
      <c r="D81" s="3" t="s">
        <v>111</v>
      </c>
    </row>
    <row r="82" ht="22.5" customHeight="1">
      <c r="A82" s="2" t="s">
        <v>166</v>
      </c>
      <c r="B82" s="2" t="s">
        <v>167</v>
      </c>
      <c r="C82" s="2">
        <v>4.46</v>
      </c>
      <c r="D82" s="3" t="s">
        <v>111</v>
      </c>
    </row>
    <row r="83" ht="22.5" customHeight="1">
      <c r="A83" s="2" t="s">
        <v>168</v>
      </c>
      <c r="B83" s="2" t="s">
        <v>169</v>
      </c>
      <c r="C83" s="2">
        <v>4.316</v>
      </c>
      <c r="D83" s="3" t="s">
        <v>111</v>
      </c>
    </row>
    <row r="84" ht="22.5" customHeight="1">
      <c r="A84" s="2" t="s">
        <v>170</v>
      </c>
      <c r="B84" s="2" t="s">
        <v>171</v>
      </c>
      <c r="C84" s="2">
        <v>4.1</v>
      </c>
      <c r="D84" s="3" t="s">
        <v>111</v>
      </c>
    </row>
    <row r="85" ht="22.5" customHeight="1">
      <c r="A85" s="2" t="s">
        <v>172</v>
      </c>
      <c r="B85" s="2" t="s">
        <v>173</v>
      </c>
      <c r="C85" s="2">
        <v>3.85</v>
      </c>
      <c r="D85" s="3" t="s">
        <v>111</v>
      </c>
    </row>
    <row r="86" ht="22.5" customHeight="1">
      <c r="A86" s="2" t="s">
        <v>174</v>
      </c>
      <c r="B86" s="2" t="s">
        <v>175</v>
      </c>
      <c r="C86" s="2">
        <v>3.81</v>
      </c>
      <c r="D86" s="3" t="s">
        <v>111</v>
      </c>
    </row>
    <row r="87" ht="22.5" customHeight="1">
      <c r="A87" s="2" t="s">
        <v>176</v>
      </c>
      <c r="B87" s="2" t="s">
        <v>177</v>
      </c>
      <c r="C87" s="2">
        <v>3.8</v>
      </c>
      <c r="D87" s="3" t="s">
        <v>111</v>
      </c>
    </row>
    <row r="88" ht="22.5" customHeight="1">
      <c r="A88" s="2" t="s">
        <v>178</v>
      </c>
      <c r="B88" s="2" t="s">
        <v>179</v>
      </c>
      <c r="C88" s="2">
        <v>3.75</v>
      </c>
      <c r="D88" s="3" t="s">
        <v>111</v>
      </c>
    </row>
    <row r="89" ht="22.5" customHeight="1">
      <c r="A89" s="2" t="s">
        <v>180</v>
      </c>
      <c r="B89" s="2" t="s">
        <v>181</v>
      </c>
      <c r="C89" s="2">
        <v>3.73</v>
      </c>
      <c r="D89" s="3" t="s">
        <v>111</v>
      </c>
    </row>
    <row r="90" ht="22.5" customHeight="1">
      <c r="A90" s="2" t="s">
        <v>182</v>
      </c>
      <c r="B90" s="2" t="s">
        <v>183</v>
      </c>
      <c r="C90" s="2">
        <v>3.6</v>
      </c>
      <c r="D90" s="3" t="s">
        <v>111</v>
      </c>
    </row>
    <row r="91" ht="22.5" customHeight="1">
      <c r="A91" s="2" t="s">
        <v>184</v>
      </c>
      <c r="B91" s="2" t="s">
        <v>185</v>
      </c>
      <c r="C91" s="2">
        <v>3.56</v>
      </c>
      <c r="D91" s="3" t="s">
        <v>111</v>
      </c>
    </row>
    <row r="92" ht="22.5" customHeight="1">
      <c r="A92" s="2" t="s">
        <v>186</v>
      </c>
      <c r="B92" s="2" t="s">
        <v>187</v>
      </c>
      <c r="C92" s="2">
        <v>3.55</v>
      </c>
      <c r="D92" s="3" t="s">
        <v>111</v>
      </c>
    </row>
    <row r="93" ht="22.5" customHeight="1">
      <c r="A93" s="2" t="s">
        <v>188</v>
      </c>
      <c r="B93" s="2" t="s">
        <v>189</v>
      </c>
      <c r="C93" s="2">
        <v>3.45</v>
      </c>
      <c r="D93" s="3" t="s">
        <v>111</v>
      </c>
    </row>
    <row r="94" ht="22.5" customHeight="1">
      <c r="A94" s="2" t="s">
        <v>190</v>
      </c>
      <c r="B94" s="2" t="s">
        <v>191</v>
      </c>
      <c r="C94" s="2">
        <v>3.35</v>
      </c>
      <c r="D94" s="3" t="s">
        <v>111</v>
      </c>
    </row>
    <row r="95" ht="22.5" customHeight="1">
      <c r="A95" s="2" t="s">
        <v>192</v>
      </c>
      <c r="B95" s="2" t="s">
        <v>193</v>
      </c>
      <c r="C95" s="2">
        <v>3.3</v>
      </c>
      <c r="D95" s="3" t="s">
        <v>111</v>
      </c>
    </row>
    <row r="96" ht="22.5" customHeight="1">
      <c r="A96" s="2" t="s">
        <v>194</v>
      </c>
      <c r="B96" s="2" t="s">
        <v>195</v>
      </c>
      <c r="C96" s="2">
        <v>3.18</v>
      </c>
      <c r="D96" s="3" t="s">
        <v>111</v>
      </c>
    </row>
    <row r="97" ht="22.5" customHeight="1">
      <c r="A97" s="2" t="s">
        <v>196</v>
      </c>
      <c r="B97" s="2" t="s">
        <v>197</v>
      </c>
      <c r="C97" s="2">
        <v>3.15</v>
      </c>
      <c r="D97" s="3" t="s">
        <v>111</v>
      </c>
    </row>
    <row r="98" ht="22.5" customHeight="1">
      <c r="A98" s="2" t="s">
        <v>198</v>
      </c>
      <c r="B98" s="2" t="s">
        <v>199</v>
      </c>
      <c r="C98" s="2">
        <v>3.02</v>
      </c>
      <c r="D98" s="3" t="s">
        <v>111</v>
      </c>
    </row>
    <row r="99" ht="22.5" customHeight="1">
      <c r="A99" s="2" t="s">
        <v>200</v>
      </c>
      <c r="B99" s="2" t="s">
        <v>201</v>
      </c>
      <c r="C99" s="2">
        <v>2.85</v>
      </c>
      <c r="D99" s="3" t="s">
        <v>111</v>
      </c>
    </row>
    <row r="100" ht="22.5" customHeight="1">
      <c r="A100" s="2" t="s">
        <v>202</v>
      </c>
      <c r="B100" s="2" t="s">
        <v>203</v>
      </c>
      <c r="C100" s="2">
        <v>2.8</v>
      </c>
      <c r="D100" s="3" t="s">
        <v>111</v>
      </c>
    </row>
    <row r="101" ht="22.5" customHeight="1">
      <c r="A101" s="2" t="s">
        <v>204</v>
      </c>
      <c r="B101" s="2" t="s">
        <v>205</v>
      </c>
      <c r="C101" s="2">
        <v>2.462</v>
      </c>
      <c r="D101" s="3" t="s">
        <v>111</v>
      </c>
    </row>
    <row r="102" ht="22.5" customHeight="1">
      <c r="A102" s="2" t="s">
        <v>206</v>
      </c>
      <c r="B102" s="2" t="s">
        <v>207</v>
      </c>
      <c r="C102" s="2">
        <v>2.43</v>
      </c>
      <c r="D102" s="3" t="s">
        <v>111</v>
      </c>
    </row>
    <row r="103" ht="22.5" customHeight="1">
      <c r="A103" s="2" t="s">
        <v>208</v>
      </c>
      <c r="B103" s="2" t="s">
        <v>209</v>
      </c>
      <c r="C103" s="2">
        <v>2.4</v>
      </c>
      <c r="D103" s="3" t="s">
        <v>111</v>
      </c>
    </row>
    <row r="104" ht="22.5" customHeight="1">
      <c r="A104" s="2" t="s">
        <v>210</v>
      </c>
      <c r="B104" s="2" t="s">
        <v>211</v>
      </c>
      <c r="C104" s="2">
        <v>1.7</v>
      </c>
      <c r="D104" s="3" t="s">
        <v>111</v>
      </c>
    </row>
    <row r="105" ht="22.5" customHeight="1">
      <c r="A105" s="2" t="s">
        <v>212</v>
      </c>
      <c r="B105" s="2" t="s">
        <v>213</v>
      </c>
      <c r="C105" s="2">
        <v>1.6</v>
      </c>
      <c r="D105" s="3" t="s">
        <v>111</v>
      </c>
    </row>
    <row r="106" ht="22.5" customHeight="1">
      <c r="A106" s="2" t="s">
        <v>214</v>
      </c>
      <c r="B106" s="2" t="s">
        <v>215</v>
      </c>
      <c r="C106" s="2">
        <v>1.4875</v>
      </c>
      <c r="D106" s="3" t="s">
        <v>111</v>
      </c>
    </row>
    <row r="107" ht="22.5" customHeight="1">
      <c r="A107" s="2" t="s">
        <v>216</v>
      </c>
      <c r="B107" s="2" t="s">
        <v>217</v>
      </c>
      <c r="C107" s="2">
        <v>1.4375</v>
      </c>
      <c r="D107" s="3" t="s">
        <v>111</v>
      </c>
    </row>
    <row r="108" ht="22.5" customHeight="1">
      <c r="A108" s="2" t="s">
        <v>218</v>
      </c>
      <c r="B108" s="2" t="s">
        <v>219</v>
      </c>
      <c r="C108" s="2">
        <v>1.4</v>
      </c>
      <c r="D108" s="3" t="s">
        <v>111</v>
      </c>
    </row>
    <row r="109" ht="22.5" customHeight="1">
      <c r="A109" s="2" t="s">
        <v>220</v>
      </c>
      <c r="B109" s="2" t="s">
        <v>221</v>
      </c>
      <c r="C109" s="2">
        <v>1.4</v>
      </c>
      <c r="D109" s="3" t="s">
        <v>111</v>
      </c>
    </row>
    <row r="110" ht="22.5" customHeight="1">
      <c r="A110" s="2" t="s">
        <v>222</v>
      </c>
      <c r="B110" s="2" t="s">
        <v>223</v>
      </c>
      <c r="C110" s="2">
        <v>0.0</v>
      </c>
      <c r="D110" s="3" t="s">
        <v>111</v>
      </c>
    </row>
    <row r="111" ht="22.5" customHeight="1">
      <c r="A111" s="2" t="s">
        <v>224</v>
      </c>
      <c r="B111" s="2" t="s">
        <v>225</v>
      </c>
      <c r="C111" s="2">
        <v>-0.2</v>
      </c>
      <c r="D111" s="3" t="s">
        <v>111</v>
      </c>
    </row>
  </sheetData>
  <dataValidations>
    <dataValidation type="list" allowBlank="1" showErrorMessage="1" sqref="D2:D111">
      <formula1>"Pass,Fail"</formula1>
    </dataValidation>
  </dataValidations>
  <drawing r:id="rId1"/>
  <tableParts count="1">
    <tablePart r:id="rId3"/>
  </tableParts>
</worksheet>
</file>