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 7" sheetId="1" r:id="rId4"/>
  </sheets>
  <definedNames/>
  <calcPr/>
</workbook>
</file>

<file path=xl/sharedStrings.xml><?xml version="1.0" encoding="utf-8"?>
<sst xmlns="http://schemas.openxmlformats.org/spreadsheetml/2006/main" count="106" uniqueCount="74">
  <si>
    <t>Slack Display Name</t>
  </si>
  <si>
    <t>Slack Email</t>
  </si>
  <si>
    <t>Cumulative</t>
  </si>
  <si>
    <t>Pass / Fail</t>
  </si>
  <si>
    <t>@KossieO (Takeda)</t>
  </si>
  <si>
    <t>wz7dwtksv4@privaterelay.appleid.com</t>
  </si>
  <si>
    <t>Pass</t>
  </si>
  <si>
    <t>@Pulse Analytics</t>
  </si>
  <si>
    <t>@pulseanalytucs.io@gmail.com</t>
  </si>
  <si>
    <t>Daisy Ige</t>
  </si>
  <si>
    <t>igedaisy@gmail.com</t>
  </si>
  <si>
    <t>Favour K</t>
  </si>
  <si>
    <t>kalufayvor@gmail.com</t>
  </si>
  <si>
    <t>MubaX_Team_Baihu_DA</t>
  </si>
  <si>
    <t>lawalademola71@gmail.com</t>
  </si>
  <si>
    <t>sleeping... learner</t>
  </si>
  <si>
    <t>princeakpayang@gmail.com</t>
  </si>
  <si>
    <t>toluwaa</t>
  </si>
  <si>
    <t>asheogunleye02@gmail.com</t>
  </si>
  <si>
    <t>@Ed Mund</t>
  </si>
  <si>
    <t>edmundcharwey11@gmail.com</t>
  </si>
  <si>
    <t>HalimatThanni</t>
  </si>
  <si>
    <t>halimatthanni@gmail.com</t>
  </si>
  <si>
    <t>AdewaleO</t>
  </si>
  <si>
    <t>adewaleusmail@gmail.com</t>
  </si>
  <si>
    <t>Rawphiatayo</t>
  </si>
  <si>
    <t>rofiatmohammed0404@gmail.com</t>
  </si>
  <si>
    <t>Winner Obayomi</t>
  </si>
  <si>
    <t>obayomiseyi@gmail.com</t>
  </si>
  <si>
    <t>LekeSinceY2k</t>
  </si>
  <si>
    <t>Joelevanssamuel@gmail.com</t>
  </si>
  <si>
    <t>Roy Ibemgbo</t>
  </si>
  <si>
    <t>ribemgbo@gmail.com</t>
  </si>
  <si>
    <t>Greatness</t>
  </si>
  <si>
    <t>oluwaobed@gmail.com</t>
  </si>
  <si>
    <t>SodiqA_ottoman</t>
  </si>
  <si>
    <t>adisasodiq544@gmail.com</t>
  </si>
  <si>
    <t>@Aminat B_Ottoman</t>
  </si>
  <si>
    <t>bankoleaminat69@gmail.com</t>
  </si>
  <si>
    <t>MaryjaneN</t>
  </si>
  <si>
    <t>maryjaneify11@gmail.com</t>
  </si>
  <si>
    <t>@Josh le Frais is unavailable for 12 hrs</t>
  </si>
  <si>
    <t>joshuaamadi8@gmail.com</t>
  </si>
  <si>
    <t>@Joshua Regan</t>
  </si>
  <si>
    <t>devreganmatics@gmail.com</t>
  </si>
  <si>
    <t>el3ctronar</t>
  </si>
  <si>
    <t>paulonko000@gmail.com</t>
  </si>
  <si>
    <t>DA. Samuel.Lolu. Zhu Clan</t>
  </si>
  <si>
    <t>adebojesamuel75@gmail.com</t>
  </si>
  <si>
    <t>AbdulsamadK_Ottoman</t>
  </si>
  <si>
    <t>kudehinbusamad@gmail.com</t>
  </si>
  <si>
    <t>jaycarlx</t>
  </si>
  <si>
    <t>molokwuchibuzorchristian@gmail.com</t>
  </si>
  <si>
    <t>@Emmalaka</t>
  </si>
  <si>
    <t>emmanuelumeogu@gmail.com</t>
  </si>
  <si>
    <t>IJ Data</t>
  </si>
  <si>
    <t>iyanujesuobakoya@gmail.com</t>
  </si>
  <si>
    <t>Aide Abolagba</t>
  </si>
  <si>
    <t>Lokhiworks@gmail.com</t>
  </si>
  <si>
    <t>Eleazer</t>
  </si>
  <si>
    <t>eleazerganab@gmail.com</t>
  </si>
  <si>
    <t>Tech_Nubia</t>
  </si>
  <si>
    <t>ososanwo2020@gmail.com</t>
  </si>
  <si>
    <t>Gatsby7(SchoolBase)</t>
  </si>
  <si>
    <t>calebking213@gmail.com</t>
  </si>
  <si>
    <t>Mofeoluwa.Cyber</t>
  </si>
  <si>
    <t>Kehindefatunmise176@gmail.com</t>
  </si>
  <si>
    <t>Chibuikem</t>
  </si>
  <si>
    <t>chibuikemochemba@gmail.com</t>
  </si>
  <si>
    <t>@Samsology</t>
  </si>
  <si>
    <t>samsology78@gmail.com</t>
  </si>
  <si>
    <t>Fail</t>
  </si>
  <si>
    <t>Mimi</t>
  </si>
  <si>
    <t>marvinaonwuzu10@gmail.com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</si>
</sst>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age 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5" displayName="Table1" name="Table1" id="1">
  <tableColumns count="4">
    <tableColumn name="Slack Display Name" id="1"/>
    <tableColumn name="Slack Email" id="2"/>
    <tableColumn name="Cumulative" id="3"/>
    <tableColumn name="Pass / Fail" id="4"/>
  </tableColumns>
  <tableStyleInfo name="Stage 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31.13"/>
    <col customWidth="1" min="3" max="3" width="13.88"/>
    <col customWidth="1" min="4" max="4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>
        <v>9.1</v>
      </c>
      <c r="D2" s="3" t="s">
        <v>6</v>
      </c>
    </row>
    <row r="3" ht="22.5" customHeight="1">
      <c r="A3" s="2" t="s">
        <v>7</v>
      </c>
      <c r="B3" s="2" t="s">
        <v>8</v>
      </c>
      <c r="C3" s="2">
        <v>8.5</v>
      </c>
      <c r="D3" s="3" t="s">
        <v>6</v>
      </c>
    </row>
    <row r="4" ht="22.5" customHeight="1">
      <c r="A4" s="2" t="s">
        <v>9</v>
      </c>
      <c r="B4" s="2" t="s">
        <v>10</v>
      </c>
      <c r="C4" s="2">
        <v>7.95</v>
      </c>
      <c r="D4" s="3" t="s">
        <v>6</v>
      </c>
    </row>
    <row r="5" ht="22.5" customHeight="1">
      <c r="A5" s="2" t="s">
        <v>11</v>
      </c>
      <c r="B5" s="2" t="s">
        <v>12</v>
      </c>
      <c r="C5" s="2">
        <v>7.85</v>
      </c>
      <c r="D5" s="3" t="s">
        <v>6</v>
      </c>
    </row>
    <row r="6" ht="22.5" customHeight="1">
      <c r="A6" s="2" t="s">
        <v>13</v>
      </c>
      <c r="B6" s="2" t="s">
        <v>14</v>
      </c>
      <c r="C6" s="2">
        <v>7.85</v>
      </c>
      <c r="D6" s="3" t="s">
        <v>6</v>
      </c>
    </row>
    <row r="7" ht="22.5" customHeight="1">
      <c r="A7" s="2" t="s">
        <v>15</v>
      </c>
      <c r="B7" s="2" t="s">
        <v>16</v>
      </c>
      <c r="C7" s="2">
        <v>7.75</v>
      </c>
      <c r="D7" s="3" t="s">
        <v>6</v>
      </c>
    </row>
    <row r="8" ht="22.5" customHeight="1">
      <c r="A8" s="2" t="s">
        <v>17</v>
      </c>
      <c r="B8" s="2" t="s">
        <v>18</v>
      </c>
      <c r="C8" s="2">
        <v>7.7</v>
      </c>
      <c r="D8" s="3" t="s">
        <v>6</v>
      </c>
    </row>
    <row r="9" ht="22.5" customHeight="1">
      <c r="A9" s="2" t="s">
        <v>19</v>
      </c>
      <c r="B9" s="2" t="s">
        <v>20</v>
      </c>
      <c r="C9" s="2">
        <v>7.7</v>
      </c>
      <c r="D9" s="3" t="s">
        <v>6</v>
      </c>
    </row>
    <row r="10" ht="22.5" customHeight="1">
      <c r="A10" s="2" t="s">
        <v>21</v>
      </c>
      <c r="B10" s="2" t="s">
        <v>22</v>
      </c>
      <c r="C10" s="2">
        <v>7.7</v>
      </c>
      <c r="D10" s="3" t="s">
        <v>6</v>
      </c>
    </row>
    <row r="11" ht="22.5" customHeight="1">
      <c r="A11" s="2" t="s">
        <v>23</v>
      </c>
      <c r="B11" s="2" t="s">
        <v>24</v>
      </c>
      <c r="C11" s="2">
        <v>7.7</v>
      </c>
      <c r="D11" s="3" t="s">
        <v>6</v>
      </c>
    </row>
    <row r="12" ht="22.5" customHeight="1">
      <c r="A12" s="2" t="s">
        <v>25</v>
      </c>
      <c r="B12" s="2" t="s">
        <v>26</v>
      </c>
      <c r="C12" s="2">
        <v>7.65</v>
      </c>
      <c r="D12" s="3" t="s">
        <v>6</v>
      </c>
    </row>
    <row r="13" ht="22.5" customHeight="1">
      <c r="A13" s="2" t="s">
        <v>27</v>
      </c>
      <c r="B13" s="2" t="s">
        <v>28</v>
      </c>
      <c r="C13" s="2">
        <v>7.6</v>
      </c>
      <c r="D13" s="3" t="s">
        <v>6</v>
      </c>
    </row>
    <row r="14" ht="22.5" customHeight="1">
      <c r="A14" s="2" t="s">
        <v>29</v>
      </c>
      <c r="B14" s="2" t="s">
        <v>30</v>
      </c>
      <c r="C14" s="2">
        <v>7.58</v>
      </c>
      <c r="D14" s="3" t="s">
        <v>6</v>
      </c>
    </row>
    <row r="15" ht="22.5" customHeight="1">
      <c r="A15" s="2" t="s">
        <v>31</v>
      </c>
      <c r="B15" s="2" t="s">
        <v>32</v>
      </c>
      <c r="C15" s="2">
        <v>7.55</v>
      </c>
      <c r="D15" s="3" t="s">
        <v>6</v>
      </c>
    </row>
    <row r="16" ht="22.5" customHeight="1">
      <c r="A16" s="2" t="s">
        <v>33</v>
      </c>
      <c r="B16" s="2" t="s">
        <v>34</v>
      </c>
      <c r="C16" s="2">
        <v>7.52</v>
      </c>
      <c r="D16" s="3" t="s">
        <v>6</v>
      </c>
    </row>
    <row r="17" ht="22.5" customHeight="1">
      <c r="A17" s="2" t="s">
        <v>35</v>
      </c>
      <c r="B17" s="2" t="s">
        <v>36</v>
      </c>
      <c r="C17" s="2">
        <v>7.5</v>
      </c>
      <c r="D17" s="3" t="s">
        <v>6</v>
      </c>
    </row>
    <row r="18" ht="22.5" customHeight="1">
      <c r="A18" s="2" t="s">
        <v>37</v>
      </c>
      <c r="B18" s="2" t="s">
        <v>38</v>
      </c>
      <c r="C18" s="2">
        <v>7.5</v>
      </c>
      <c r="D18" s="3" t="s">
        <v>6</v>
      </c>
    </row>
    <row r="19" ht="22.5" customHeight="1">
      <c r="A19" s="2" t="s">
        <v>39</v>
      </c>
      <c r="B19" s="2" t="s">
        <v>40</v>
      </c>
      <c r="C19" s="2">
        <v>7.5</v>
      </c>
      <c r="D19" s="3" t="s">
        <v>6</v>
      </c>
    </row>
    <row r="20" ht="22.5" customHeight="1">
      <c r="A20" s="2" t="s">
        <v>41</v>
      </c>
      <c r="B20" s="2" t="s">
        <v>42</v>
      </c>
      <c r="C20" s="2">
        <v>7.5</v>
      </c>
      <c r="D20" s="3" t="s">
        <v>6</v>
      </c>
    </row>
    <row r="21" ht="22.5" customHeight="1">
      <c r="A21" s="2" t="s">
        <v>43</v>
      </c>
      <c r="B21" s="2" t="s">
        <v>44</v>
      </c>
      <c r="C21" s="2">
        <v>7.5</v>
      </c>
      <c r="D21" s="3" t="s">
        <v>6</v>
      </c>
    </row>
    <row r="22" ht="22.5" customHeight="1">
      <c r="A22" s="2" t="s">
        <v>45</v>
      </c>
      <c r="B22" s="2" t="s">
        <v>46</v>
      </c>
      <c r="C22" s="2">
        <v>7.45</v>
      </c>
      <c r="D22" s="3" t="s">
        <v>6</v>
      </c>
    </row>
    <row r="23" ht="22.5" customHeight="1">
      <c r="A23" s="2" t="s">
        <v>47</v>
      </c>
      <c r="B23" s="2" t="s">
        <v>48</v>
      </c>
      <c r="C23" s="2">
        <v>7.45</v>
      </c>
      <c r="D23" s="3" t="s">
        <v>6</v>
      </c>
    </row>
    <row r="24" ht="22.5" customHeight="1">
      <c r="A24" s="2" t="s">
        <v>49</v>
      </c>
      <c r="B24" s="2" t="s">
        <v>50</v>
      </c>
      <c r="C24" s="2">
        <v>7.25</v>
      </c>
      <c r="D24" s="3" t="s">
        <v>6</v>
      </c>
    </row>
    <row r="25" ht="22.5" customHeight="1">
      <c r="A25" s="2" t="s">
        <v>51</v>
      </c>
      <c r="B25" s="2" t="s">
        <v>52</v>
      </c>
      <c r="C25" s="2">
        <v>7.25</v>
      </c>
      <c r="D25" s="3" t="s">
        <v>6</v>
      </c>
    </row>
    <row r="26" ht="22.5" customHeight="1">
      <c r="A26" s="2" t="s">
        <v>53</v>
      </c>
      <c r="B26" s="2" t="s">
        <v>54</v>
      </c>
      <c r="C26" s="2">
        <v>7.2</v>
      </c>
      <c r="D26" s="3" t="s">
        <v>6</v>
      </c>
    </row>
    <row r="27" ht="22.5" customHeight="1">
      <c r="A27" s="2" t="s">
        <v>55</v>
      </c>
      <c r="B27" s="2" t="s">
        <v>56</v>
      </c>
      <c r="C27" s="2">
        <v>7.15</v>
      </c>
      <c r="D27" s="3" t="s">
        <v>6</v>
      </c>
    </row>
    <row r="28" ht="22.5" customHeight="1">
      <c r="A28" s="2" t="s">
        <v>57</v>
      </c>
      <c r="B28" s="2" t="s">
        <v>58</v>
      </c>
      <c r="C28" s="2">
        <v>7.06</v>
      </c>
      <c r="D28" s="3" t="s">
        <v>6</v>
      </c>
    </row>
    <row r="29" ht="22.5" customHeight="1">
      <c r="A29" s="2" t="s">
        <v>59</v>
      </c>
      <c r="B29" s="2" t="s">
        <v>60</v>
      </c>
      <c r="C29" s="2">
        <v>7.05</v>
      </c>
      <c r="D29" s="3" t="s">
        <v>6</v>
      </c>
    </row>
    <row r="30" ht="22.5" customHeight="1">
      <c r="A30" s="2" t="s">
        <v>61</v>
      </c>
      <c r="B30" s="2" t="s">
        <v>62</v>
      </c>
      <c r="C30" s="2">
        <v>7.04</v>
      </c>
      <c r="D30" s="3" t="s">
        <v>6</v>
      </c>
    </row>
    <row r="31" ht="22.5" customHeight="1">
      <c r="A31" s="2" t="s">
        <v>63</v>
      </c>
      <c r="B31" s="2" t="s">
        <v>64</v>
      </c>
      <c r="C31" s="2">
        <v>7.0</v>
      </c>
      <c r="D31" s="3" t="s">
        <v>6</v>
      </c>
    </row>
    <row r="32" ht="22.5" customHeight="1">
      <c r="A32" s="2" t="s">
        <v>65</v>
      </c>
      <c r="B32" s="2" t="s">
        <v>66</v>
      </c>
      <c r="C32" s="2">
        <v>7.0</v>
      </c>
      <c r="D32" s="3" t="s">
        <v>6</v>
      </c>
    </row>
    <row r="33" ht="22.5" customHeight="1">
      <c r="A33" s="2" t="s">
        <v>67</v>
      </c>
      <c r="B33" s="2" t="s">
        <v>68</v>
      </c>
      <c r="C33" s="2">
        <v>7.0</v>
      </c>
      <c r="D33" s="3" t="s">
        <v>6</v>
      </c>
    </row>
    <row r="34" ht="22.5" customHeight="1">
      <c r="A34" s="2" t="s">
        <v>69</v>
      </c>
      <c r="B34" s="2" t="s">
        <v>70</v>
      </c>
      <c r="C34" s="2">
        <v>3.65</v>
      </c>
      <c r="D34" s="3" t="s">
        <v>71</v>
      </c>
    </row>
    <row r="35" ht="22.5" customHeight="1">
      <c r="A35" s="2" t="s">
        <v>72</v>
      </c>
      <c r="B35" s="2" t="s">
        <v>73</v>
      </c>
      <c r="C35" s="2">
        <v>3.6</v>
      </c>
      <c r="D35" s="3" t="s">
        <v>71</v>
      </c>
    </row>
  </sheetData>
  <dataValidations>
    <dataValidation type="list" allowBlank="1" sqref="D2:D35">
      <formula1>"Pass,Fail"</formula1>
    </dataValidation>
  </dataValidations>
  <drawing r:id="rId1"/>
  <tableParts count="1">
    <tablePart r:id="rId3"/>
  </tableParts>
</worksheet>
</file>