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<sst xmlns="http://schemas.openxmlformats.org/spreadsheetml/2006/main" count="112" uniqueCount="78">
  <si>
    <t>First &amp; Last Name</t>
  </si>
  <si>
    <t xml:space="preserve">Slack Display Name </t>
  </si>
  <si>
    <t>Total Score</t>
  </si>
  <si>
    <t>Status</t>
  </si>
  <si>
    <t>Oluebube Egesi</t>
  </si>
  <si>
    <t>E. Oluebube</t>
  </si>
  <si>
    <t>Pass</t>
  </si>
  <si>
    <t>Chidubem Ojukwu</t>
  </si>
  <si>
    <t>@COTworks</t>
  </si>
  <si>
    <t>Jackson Elizabeth. O</t>
  </si>
  <si>
    <t>@Lisa_J</t>
  </si>
  <si>
    <t xml:space="preserve">Adekemi Adetulubo </t>
  </si>
  <si>
    <t>@JEWAL</t>
  </si>
  <si>
    <t>KEHINDE Blessing Temitope</t>
  </si>
  <si>
    <t>@Blessing.T.</t>
  </si>
  <si>
    <t>Esther Omah</t>
  </si>
  <si>
    <t>@Airstar Visuals</t>
  </si>
  <si>
    <t xml:space="preserve">Asma'u Abdullahi Salis </t>
  </si>
  <si>
    <t>@Asmaa'</t>
  </si>
  <si>
    <t xml:space="preserve">Ajanaku Pelumi </t>
  </si>
  <si>
    <t xml:space="preserve">@Pelumi </t>
  </si>
  <si>
    <t>Precious Osagie</t>
  </si>
  <si>
    <t>PreciousO.</t>
  </si>
  <si>
    <t>OgheneFego Umuteme</t>
  </si>
  <si>
    <t>@FegoU</t>
  </si>
  <si>
    <t>Queenesther Ubah</t>
  </si>
  <si>
    <t>@Born_A_Star</t>
  </si>
  <si>
    <t>Grace Ochinokwu</t>
  </si>
  <si>
    <t>@enohmaje</t>
  </si>
  <si>
    <t>Martha Omolabi</t>
  </si>
  <si>
    <t>@martha</t>
  </si>
  <si>
    <t>Emmanuella Anegbeh</t>
  </si>
  <si>
    <t>@shygirlA</t>
  </si>
  <si>
    <t>Chinaza Uwa</t>
  </si>
  <si>
    <t>Priscilia</t>
  </si>
  <si>
    <t xml:space="preserve">Esther Nnamani </t>
  </si>
  <si>
    <t xml:space="preserve">@Esther Nnamani </t>
  </si>
  <si>
    <t xml:space="preserve">Lorine Oboh </t>
  </si>
  <si>
    <t>@Lorine Oboh</t>
  </si>
  <si>
    <t>Mercy Igbokwe</t>
  </si>
  <si>
    <t>@Nonyee</t>
  </si>
  <si>
    <t xml:space="preserve">Geofreyna Ngozi Ezenduka </t>
  </si>
  <si>
    <t xml:space="preserve">@Reyna </t>
  </si>
  <si>
    <t>CHINENYE CHIKEZIE</t>
  </si>
  <si>
    <t>CHI-TechSavvyVA</t>
  </si>
  <si>
    <t>Phebe Wojuola</t>
  </si>
  <si>
    <t>@Thatphebe</t>
  </si>
  <si>
    <t xml:space="preserve">Hephzibah Momoh </t>
  </si>
  <si>
    <t>@HephzibahM</t>
  </si>
  <si>
    <t>Fail</t>
  </si>
  <si>
    <t xml:space="preserve">Mathina Ohene </t>
  </si>
  <si>
    <t>@MathinaO</t>
  </si>
  <si>
    <t>Omoniyi Oluwatosin</t>
  </si>
  <si>
    <t>@Oluwatosin O.</t>
  </si>
  <si>
    <t>Ugwu, Uchechi Juliana</t>
  </si>
  <si>
    <t>@Juliana</t>
  </si>
  <si>
    <t xml:space="preserve">Kindness Okechukwu </t>
  </si>
  <si>
    <t>@Kindness O</t>
  </si>
  <si>
    <t xml:space="preserve">Evergreen Victoria </t>
  </si>
  <si>
    <t>@Toria...</t>
  </si>
  <si>
    <t xml:space="preserve">Gloria Okpanachi </t>
  </si>
  <si>
    <t>GloriaO</t>
  </si>
  <si>
    <t>Ramatu Okala</t>
  </si>
  <si>
    <t>RamatuO</t>
  </si>
  <si>
    <t>Morotoluwa Akinlade</t>
  </si>
  <si>
    <t>@MorotoluwaA</t>
  </si>
  <si>
    <t xml:space="preserve">Evergreen C. Victoria </t>
  </si>
  <si>
    <t>@Toria...Evergreen</t>
  </si>
  <si>
    <t>Praise Azubuike</t>
  </si>
  <si>
    <t>@PraiseA</t>
  </si>
  <si>
    <t>Bukola Olaribigbe</t>
  </si>
  <si>
    <t>@BukolaO</t>
  </si>
  <si>
    <t xml:space="preserve">Wonders Emmanuel </t>
  </si>
  <si>
    <t>@WondersE</t>
  </si>
  <si>
    <t>Juliet Inijeze</t>
  </si>
  <si>
    <t>TafiaMongul07</t>
  </si>
  <si>
    <t xml:space="preserve">Blessing Motue </t>
  </si>
  <si>
    <t>@BlessingM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</si>
</sst>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b/>
      <sz val="11.0"/>
      <color rgb="FFFFFFFF"/>
      <name val="Arial"/>
    </font>
    <font>
      <b/>
      <sz val="11.0"/>
      <color rgb="FF1D1C1D"/>
      <name val="Arial"/>
    </font>
    <font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64291"/>
        <bgColor rgb="FF564291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8F8F8"/>
      </left>
      <right style="thin">
        <color rgb="FFF8F8F8"/>
      </right>
      <top style="thin">
        <color rgb="FF442F65"/>
      </top>
      <bottom style="thin">
        <color rgb="FF442F65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2" fontId="1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0" fillId="2" fontId="4" numFmtId="0" xfId="0" applyAlignment="1" applyFont="1">
      <alignment vertical="center"/>
    </xf>
    <xf borderId="3" fillId="3" fontId="5" numFmtId="0" xfId="0" applyAlignment="1" applyBorder="1" applyFill="1" applyFont="1">
      <alignment shrinkToFit="0" wrapText="0"/>
    </xf>
    <xf borderId="3" fillId="3" fontId="5" numFmtId="0" xfId="0" applyAlignment="1" applyBorder="1" applyFont="1">
      <alignment horizontal="right" shrinkToFit="0" wrapText="0"/>
    </xf>
    <xf borderId="0" fillId="3" fontId="5" numFmtId="0" xfId="0" applyAlignment="1" applyFont="1">
      <alignment horizontal="right" readingOrder="0" shrinkToFit="0" wrapText="0"/>
    </xf>
    <xf borderId="0" fillId="3" fontId="4" numFmtId="0" xfId="0" applyFont="1"/>
    <xf borderId="4" fillId="3" fontId="5" numFmtId="0" xfId="0" applyAlignment="1" applyBorder="1" applyFont="1">
      <alignment shrinkToFit="0" wrapText="0"/>
    </xf>
    <xf borderId="4" fillId="3" fontId="5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4" fontId="5" numFmtId="0" xfId="0" applyAlignment="1" applyBorder="1" applyFill="1" applyFont="1">
      <alignment shrinkToFit="0" wrapText="0"/>
    </xf>
    <xf borderId="6" fillId="4" fontId="5" numFmtId="0" xfId="0" applyAlignment="1" applyBorder="1" applyFont="1">
      <alignment horizontal="right" shrinkToFit="0" wrapText="0"/>
    </xf>
    <xf borderId="0" fillId="4" fontId="5" numFmtId="0" xfId="0" applyAlignment="1" applyFont="1">
      <alignment horizontal="right" readingOrder="0" shrinkToFit="0" wrapText="0"/>
    </xf>
    <xf borderId="0" fillId="4" fontId="4" numFmtId="0" xfId="0" applyFont="1"/>
    <xf borderId="5" fillId="4" fontId="5" numFmtId="0" xfId="0" applyAlignment="1" applyBorder="1" applyFont="1">
      <alignment shrinkToFit="0" wrapText="0"/>
    </xf>
    <xf borderId="5" fillId="4" fontId="5" numFmtId="0" xfId="0" applyAlignment="1" applyBorder="1" applyFont="1">
      <alignment horizontal="right" shrinkToFit="0" wrapText="0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D3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0.0"/>
    <col customWidth="1" min="3" max="3" width="15.63"/>
  </cols>
  <sheetData>
    <row r="1" ht="27.0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6" t="s">
        <v>5</v>
      </c>
      <c r="C2" s="7">
        <v>8.5</v>
      </c>
      <c r="D2" s="8" t="s">
        <v>6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7</v>
      </c>
      <c r="B3" s="6" t="s">
        <v>8</v>
      </c>
      <c r="C3" s="7">
        <v>8.0</v>
      </c>
      <c r="D3" s="8" t="s">
        <v>6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9</v>
      </c>
      <c r="B4" s="6" t="s">
        <v>10</v>
      </c>
      <c r="C4" s="7">
        <v>7.5</v>
      </c>
      <c r="D4" s="8" t="s">
        <v>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11</v>
      </c>
      <c r="B5" s="6" t="s">
        <v>12</v>
      </c>
      <c r="C5" s="7">
        <v>7.5</v>
      </c>
      <c r="D5" s="8" t="s">
        <v>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13</v>
      </c>
      <c r="B6" s="6" t="s">
        <v>14</v>
      </c>
      <c r="C6" s="7">
        <v>7.0</v>
      </c>
      <c r="D6" s="8" t="s">
        <v>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15</v>
      </c>
      <c r="B7" s="6" t="s">
        <v>16</v>
      </c>
      <c r="C7" s="7">
        <v>7.0</v>
      </c>
      <c r="D7" s="8" t="s">
        <v>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17</v>
      </c>
      <c r="B8" s="6" t="s">
        <v>18</v>
      </c>
      <c r="C8" s="7">
        <v>7.0</v>
      </c>
      <c r="D8" s="8" t="s">
        <v>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19</v>
      </c>
      <c r="B9" s="6" t="s">
        <v>20</v>
      </c>
      <c r="C9" s="7">
        <v>7.0</v>
      </c>
      <c r="D9" s="8" t="s">
        <v>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 t="s">
        <v>21</v>
      </c>
      <c r="B10" s="6" t="s">
        <v>22</v>
      </c>
      <c r="C10" s="7">
        <v>7.0</v>
      </c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" t="s">
        <v>23</v>
      </c>
      <c r="B11" s="6" t="s">
        <v>24</v>
      </c>
      <c r="C11" s="7">
        <v>7.0</v>
      </c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 t="s">
        <v>25</v>
      </c>
      <c r="B12" s="6" t="s">
        <v>26</v>
      </c>
      <c r="C12" s="7">
        <v>7.0</v>
      </c>
      <c r="D12" s="8" t="s">
        <v>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 t="s">
        <v>27</v>
      </c>
      <c r="B13" s="6" t="s">
        <v>28</v>
      </c>
      <c r="C13" s="7">
        <v>7.0</v>
      </c>
      <c r="D13" s="8" t="s">
        <v>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 t="s">
        <v>29</v>
      </c>
      <c r="B14" s="6" t="s">
        <v>30</v>
      </c>
      <c r="C14" s="7">
        <v>7.0</v>
      </c>
      <c r="D14" s="8" t="s">
        <v>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 t="s">
        <v>31</v>
      </c>
      <c r="B15" s="6" t="s">
        <v>32</v>
      </c>
      <c r="C15" s="7">
        <v>7.0</v>
      </c>
      <c r="D15" s="8" t="s">
        <v>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 t="s">
        <v>33</v>
      </c>
      <c r="B16" s="6" t="s">
        <v>34</v>
      </c>
      <c r="C16" s="7">
        <v>7.0</v>
      </c>
      <c r="D16" s="8" t="s">
        <v>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 t="s">
        <v>35</v>
      </c>
      <c r="B17" s="6" t="s">
        <v>36</v>
      </c>
      <c r="C17" s="7">
        <v>7.0</v>
      </c>
      <c r="D17" s="8" t="s">
        <v>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 t="s">
        <v>37</v>
      </c>
      <c r="B18" s="6" t="s">
        <v>38</v>
      </c>
      <c r="C18" s="7">
        <v>7.0</v>
      </c>
      <c r="D18" s="8" t="s">
        <v>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 t="s">
        <v>39</v>
      </c>
      <c r="B19" s="6" t="s">
        <v>40</v>
      </c>
      <c r="C19" s="7">
        <v>7.0</v>
      </c>
      <c r="D19" s="8" t="s">
        <v>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 t="s">
        <v>41</v>
      </c>
      <c r="B20" s="6" t="s">
        <v>42</v>
      </c>
      <c r="C20" s="7">
        <v>7.0</v>
      </c>
      <c r="D20" s="8" t="s">
        <v>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" t="s">
        <v>43</v>
      </c>
      <c r="B21" s="6" t="s">
        <v>44</v>
      </c>
      <c r="C21" s="7">
        <v>7.0</v>
      </c>
      <c r="D21" s="8" t="s">
        <v>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45</v>
      </c>
      <c r="B22" s="10" t="s">
        <v>46</v>
      </c>
      <c r="C22" s="11">
        <v>7.0</v>
      </c>
      <c r="D22" s="8" t="s">
        <v>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2" t="s">
        <v>47</v>
      </c>
      <c r="B23" s="12" t="s">
        <v>48</v>
      </c>
      <c r="C23" s="13">
        <v>7.0</v>
      </c>
      <c r="D23" s="8" t="s">
        <v>49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4" t="s">
        <v>50</v>
      </c>
      <c r="B24" s="14" t="s">
        <v>51</v>
      </c>
      <c r="C24" s="15">
        <v>6.5</v>
      </c>
      <c r="D24" s="16" t="s">
        <v>49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 t="s">
        <v>52</v>
      </c>
      <c r="B25" s="18" t="s">
        <v>53</v>
      </c>
      <c r="C25" s="19">
        <v>6.5</v>
      </c>
      <c r="D25" s="16" t="s">
        <v>49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4" t="s">
        <v>54</v>
      </c>
      <c r="B26" s="14" t="s">
        <v>55</v>
      </c>
      <c r="C26" s="15">
        <v>6.0</v>
      </c>
      <c r="D26" s="16" t="s">
        <v>49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 t="s">
        <v>56</v>
      </c>
      <c r="B27" s="18" t="s">
        <v>57</v>
      </c>
      <c r="C27" s="19">
        <v>6.0</v>
      </c>
      <c r="D27" s="16" t="s">
        <v>49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4" t="s">
        <v>58</v>
      </c>
      <c r="B28" s="14" t="s">
        <v>59</v>
      </c>
      <c r="C28" s="15">
        <v>6.0</v>
      </c>
      <c r="D28" s="16" t="s">
        <v>49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8" t="s">
        <v>60</v>
      </c>
      <c r="B29" s="18" t="s">
        <v>61</v>
      </c>
      <c r="C29" s="19">
        <v>6.0</v>
      </c>
      <c r="D29" s="16" t="s">
        <v>49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4" t="s">
        <v>62</v>
      </c>
      <c r="B30" s="14" t="s">
        <v>63</v>
      </c>
      <c r="C30" s="15">
        <v>6.0</v>
      </c>
      <c r="D30" s="16" t="s">
        <v>49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8" t="s">
        <v>64</v>
      </c>
      <c r="B31" s="18" t="s">
        <v>65</v>
      </c>
      <c r="C31" s="19">
        <v>6.0</v>
      </c>
      <c r="D31" s="16" t="s">
        <v>49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4" t="s">
        <v>66</v>
      </c>
      <c r="B32" s="14" t="s">
        <v>67</v>
      </c>
      <c r="C32" s="15">
        <v>6.0</v>
      </c>
      <c r="D32" s="16" t="s">
        <v>49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8" t="s">
        <v>68</v>
      </c>
      <c r="B33" s="18" t="s">
        <v>69</v>
      </c>
      <c r="C33" s="19">
        <v>5.0</v>
      </c>
      <c r="D33" s="16" t="s">
        <v>49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4" t="s">
        <v>70</v>
      </c>
      <c r="B34" s="14" t="s">
        <v>71</v>
      </c>
      <c r="C34" s="15">
        <v>5.0</v>
      </c>
      <c r="D34" s="16" t="s">
        <v>49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8" t="s">
        <v>72</v>
      </c>
      <c r="B35" s="18" t="s">
        <v>73</v>
      </c>
      <c r="C35" s="19">
        <v>5.0</v>
      </c>
      <c r="D35" s="16" t="s">
        <v>49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4" t="s">
        <v>74</v>
      </c>
      <c r="B36" s="14" t="s">
        <v>75</v>
      </c>
      <c r="C36" s="15">
        <v>4.0</v>
      </c>
      <c r="D36" s="16" t="s">
        <v>49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8" t="s">
        <v>76</v>
      </c>
      <c r="B37" s="18" t="s">
        <v>77</v>
      </c>
      <c r="C37" s="19">
        <v>4.0</v>
      </c>
      <c r="D37" s="16" t="s">
        <v>49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</sheetData>
  <dataValidations>
    <dataValidation type="list" allowBlank="1" showErrorMessage="1" sqref="D1:D999">
      <formula1>"Pass,Fail"</formula1>
    </dataValidation>
  </dataValidations>
  <drawing r:id="rId1"/>
  <tableParts count="1">
    <tablePart r:id="rId3"/>
  </tableParts>
</worksheet>
</file>