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IdeaProjects\my\more-language\src\main\resources\"/>
    </mc:Choice>
  </mc:AlternateContent>
  <bookViews>
    <workbookView windowHeight="7965" windowWidth="21570" xWindow="0" yWindow="0"/>
  </bookViews>
  <sheets>
    <sheet name="平台多语言导入" r:id="rId1" sheetId="1"/>
  </sheets>
  <calcPr calcId="0"/>
</workbook>
</file>

<file path=xl/sharedStrings.xml><?xml version="1.0" encoding="utf-8"?>
<sst xmlns="http://schemas.openxmlformats.org/spreadsheetml/2006/main" count="4" uniqueCount="4">
  <si>
    <t>多语言KEY</t>
  </si>
  <si>
    <t>多语言CODE</t>
  </si>
  <si>
    <t>语言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</si>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</sst>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name val="宋体"/>
      <sz val="14.0"/>
      <b val="true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4">
    <xf borderId="0" fillId="0" fontId="0" numFmtId="0" xfId="0">
      <alignment vertical="center"/>
    </xf>
    <xf applyNumberFormat="1" borderId="0" fillId="0" fontId="0" numFmtId="49" xfId="0"/>
    <xf applyFill="1" borderId="0" fillId="2" fontId="0" numFmtId="0" xfId="0"/>
    <xf numFmtId="0" fontId="2" fillId="4" borderId="4" xfId="0" applyFill="true" applyBorder="true" applyFont="true">
      <alignment wrapText="true" vertical="center" horizontal="center"/>
      <protection locked="true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"/>
  <sheetViews>
    <sheetView tabSelected="1" workbookViewId="0">
      <pane activePane="bottomLeft" state="frozen" topLeftCell="A2" ySplit="1"/>
      <selection activeCell="A2" pane="bottomLeft" sqref="A2:D2"/>
    </sheetView>
  </sheetViews>
  <sheetFormatPr defaultRowHeight="14.25" x14ac:dyDescent="0.2"/>
  <cols>
    <col min="1" max="4" style="1" width="8.0" collapsed="false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>
      <c r="A2" t="inlineStr">
        <is>
          <t>cmdt.trad-party</t>
        </is>
      </c>
      <c r="B2" t="inlineStr">
        <is>
          <t>model.sourceSystem</t>
        </is>
      </c>
      <c r="C2" t="inlineStr">
        <is>
          <t>zh_CN</t>
        </is>
      </c>
      <c r="D2" t="inlineStr">
        <is>
          <t>来源系统</t>
        </is>
      </c>
    </row>
    <row r="3">
      <c r="A3" t="inlineStr">
        <is>
          <t>cmdt.trad-party</t>
        </is>
      </c>
      <c r="B3" t="inlineStr">
        <is>
          <t>model.sourceSystem</t>
        </is>
      </c>
      <c r="C3" t="inlineStr">
        <is>
          <t>en_US</t>
        </is>
      </c>
      <c r="D3" t="inlineStr">
        <is>
          <t>sourceSystem</t>
        </is>
      </c>
    </row>
    <row r="4">
      <c r="A4" t="inlineStr">
        <is>
          <t>cmdt.trad-party</t>
        </is>
      </c>
      <c r="B4" t="inlineStr">
        <is>
          <t>model.processStatus</t>
        </is>
      </c>
      <c r="C4" t="inlineStr">
        <is>
          <t>zh_CN</t>
        </is>
      </c>
      <c r="D4" t="inlineStr">
        <is>
          <t>状态</t>
        </is>
      </c>
    </row>
    <row r="5">
      <c r="A5" t="inlineStr">
        <is>
          <t>cmdt.trad-party</t>
        </is>
      </c>
      <c r="B5" t="inlineStr">
        <is>
          <t>model.processStatus</t>
        </is>
      </c>
      <c r="C5" t="inlineStr">
        <is>
          <t>en_US</t>
        </is>
      </c>
      <c r="D5" t="inlineStr">
        <is>
          <t>processStatus</t>
        </is>
      </c>
    </row>
    <row r="6">
      <c r="A6" t="inlineStr">
        <is>
          <t>cmdt.trad-party</t>
        </is>
      </c>
      <c r="B6" t="inlineStr">
        <is>
          <t>model.partyNumber</t>
        </is>
      </c>
      <c r="C6" t="inlineStr">
        <is>
          <t>zh_CN</t>
        </is>
      </c>
      <c r="D6" t="inlineStr">
        <is>
          <t>相对方编码</t>
        </is>
      </c>
    </row>
    <row r="7">
      <c r="A7" t="inlineStr">
        <is>
          <t>cmdt.trad-party</t>
        </is>
      </c>
      <c r="B7" t="inlineStr">
        <is>
          <t>model.partyNumber</t>
        </is>
      </c>
      <c r="C7" t="inlineStr">
        <is>
          <t>en_US</t>
        </is>
      </c>
      <c r="D7" t="inlineStr">
        <is>
          <t>partyNumber</t>
        </is>
      </c>
    </row>
    <row r="8">
      <c r="A8" t="inlineStr">
        <is>
          <t>cmdt.trad-party</t>
        </is>
      </c>
      <c r="B8" t="inlineStr">
        <is>
          <t>model.legalPerson</t>
        </is>
      </c>
      <c r="C8" t="inlineStr">
        <is>
          <t>zh_CN</t>
        </is>
      </c>
      <c r="D8" t="inlineStr">
        <is>
          <t>法人姓名</t>
        </is>
      </c>
    </row>
    <row r="9">
      <c r="A9" t="inlineStr">
        <is>
          <t>cmdt.trad-party</t>
        </is>
      </c>
      <c r="B9" t="inlineStr">
        <is>
          <t>model.legalPerson</t>
        </is>
      </c>
      <c r="C9" t="inlineStr">
        <is>
          <t>en_US</t>
        </is>
      </c>
      <c r="D9" t="inlineStr">
        <is>
          <t>legalPerson</t>
        </is>
      </c>
    </row>
    <row r="10">
      <c r="A10" t="inlineStr">
        <is>
          <t>cmdt.trad-party</t>
        </is>
      </c>
      <c r="B10" t="inlineStr">
        <is>
          <t>model.certificateType</t>
        </is>
      </c>
      <c r="C10" t="inlineStr">
        <is>
          <t>zh_CN</t>
        </is>
      </c>
      <c r="D10" t="inlineStr">
        <is>
          <t>证件类型</t>
        </is>
      </c>
    </row>
    <row r="11">
      <c r="A11" t="inlineStr">
        <is>
          <t>cmdt.trad-party</t>
        </is>
      </c>
      <c r="B11" t="inlineStr">
        <is>
          <t>model.certificateType</t>
        </is>
      </c>
      <c r="C11" t="inlineStr">
        <is>
          <t>en_US</t>
        </is>
      </c>
      <c r="D11" t="inlineStr">
        <is>
          <t>certificateType</t>
        </is>
      </c>
    </row>
    <row r="12">
      <c r="A12" t="inlineStr">
        <is>
          <t>cmdt.trad-party</t>
        </is>
      </c>
      <c r="B12" t="inlineStr">
        <is>
          <t>model.accountType</t>
        </is>
      </c>
      <c r="C12" t="inlineStr">
        <is>
          <t>zh_CN</t>
        </is>
      </c>
      <c r="D12" t="inlineStr">
        <is>
          <t>账户类别</t>
        </is>
      </c>
    </row>
    <row r="13">
      <c r="A13" t="inlineStr">
        <is>
          <t>cmdt.trad-party</t>
        </is>
      </c>
      <c r="B13" t="inlineStr">
        <is>
          <t>model.accountType</t>
        </is>
      </c>
      <c r="C13" t="inlineStr">
        <is>
          <t>en_US</t>
        </is>
      </c>
      <c r="D13" t="inlineStr">
        <is>
          <t>accountType</t>
        </is>
      </c>
    </row>
    <row r="14">
      <c r="A14" t="inlineStr">
        <is>
          <t>cmdt.trad-party</t>
        </is>
      </c>
      <c r="B14" t="inlineStr">
        <is>
          <t>model.legalCertificateType</t>
        </is>
      </c>
      <c r="C14" t="inlineStr">
        <is>
          <t>zh_CN</t>
        </is>
      </c>
      <c r="D14" t="inlineStr">
        <is>
          <t>法人证件类型</t>
        </is>
      </c>
    </row>
    <row r="15">
      <c r="A15" t="inlineStr">
        <is>
          <t>cmdt.trad-party</t>
        </is>
      </c>
      <c r="B15" t="inlineStr">
        <is>
          <t>model.legalCertificateType</t>
        </is>
      </c>
      <c r="C15" t="inlineStr">
        <is>
          <t>en_US</t>
        </is>
      </c>
      <c r="D15" t="inlineStr">
        <is>
          <t>legalCertificateType</t>
        </is>
      </c>
    </row>
    <row r="16">
      <c r="A16" t="inlineStr">
        <is>
          <t>cmdt.trad-party</t>
        </is>
      </c>
      <c r="B16" t="inlineStr">
        <is>
          <t>model.customerSupplier</t>
        </is>
      </c>
      <c r="C16" t="inlineStr">
        <is>
          <t>zh_CN</t>
        </is>
      </c>
      <c r="D16" t="inlineStr">
        <is>
          <t>客户/供应商标识</t>
        </is>
      </c>
    </row>
    <row r="17">
      <c r="A17" t="inlineStr">
        <is>
          <t>cmdt.trad-party</t>
        </is>
      </c>
      <c r="B17" t="inlineStr">
        <is>
          <t>model.customerSupplier</t>
        </is>
      </c>
      <c r="C17" t="inlineStr">
        <is>
          <t>en_US</t>
        </is>
      </c>
      <c r="D17" t="inlineStr">
        <is>
          <t>customerSupplier</t>
        </is>
      </c>
    </row>
    <row r="18">
      <c r="A18" t="inlineStr">
        <is>
          <t>cmdt.trad-party</t>
        </is>
      </c>
      <c r="B18" t="inlineStr">
        <is>
          <t>model.insideOutside</t>
        </is>
      </c>
      <c r="C18" t="inlineStr">
        <is>
          <t>zh_CN</t>
        </is>
      </c>
      <c r="D18" t="inlineStr">
        <is>
          <t>是否为内部交易方</t>
        </is>
      </c>
    </row>
    <row r="19">
      <c r="A19" t="inlineStr">
        <is>
          <t>cmdt.trad-party</t>
        </is>
      </c>
      <c r="B19" t="inlineStr">
        <is>
          <t>model.insideOutside</t>
        </is>
      </c>
      <c r="C19" t="inlineStr">
        <is>
          <t>en_US</t>
        </is>
      </c>
      <c r="D19" t="inlineStr">
        <is>
          <t>insideOutside</t>
        </is>
      </c>
    </row>
    <row r="20">
      <c r="A20" t="inlineStr">
        <is>
          <t>cmdt.trad-party</t>
        </is>
      </c>
      <c r="B20" t="inlineStr">
        <is>
          <t>model.creationDateFrom</t>
        </is>
      </c>
      <c r="C20" t="inlineStr">
        <is>
          <t>zh_CN</t>
        </is>
      </c>
      <c r="D20" t="inlineStr">
        <is>
          <t>创建日期从</t>
        </is>
      </c>
    </row>
    <row r="21">
      <c r="A21" t="inlineStr">
        <is>
          <t>cmdt.trad-party</t>
        </is>
      </c>
      <c r="B21" t="inlineStr">
        <is>
          <t>model.creationDateFrom</t>
        </is>
      </c>
      <c r="C21" t="inlineStr">
        <is>
          <t>en_US</t>
        </is>
      </c>
      <c r="D21" t="inlineStr">
        <is>
          <t>creationDateFrom</t>
        </is>
      </c>
    </row>
    <row r="22">
      <c r="A22" t="inlineStr">
        <is>
          <t>cmdt.trad-party</t>
        </is>
      </c>
      <c r="B22" t="inlineStr">
        <is>
          <t>model.creationDateTo</t>
        </is>
      </c>
      <c r="C22" t="inlineStr">
        <is>
          <t>zh_CN</t>
        </is>
      </c>
      <c r="D22" t="inlineStr">
        <is>
          <t>创建日期至</t>
        </is>
      </c>
    </row>
    <row r="23">
      <c r="A23" t="inlineStr">
        <is>
          <t>cmdt.trad-party</t>
        </is>
      </c>
      <c r="B23" t="inlineStr">
        <is>
          <t>model.creationDateTo</t>
        </is>
      </c>
      <c r="C23" t="inlineStr">
        <is>
          <t>en_US</t>
        </is>
      </c>
      <c r="D23" t="inlineStr">
        <is>
          <t>creationDateTo</t>
        </is>
      </c>
    </row>
    <row r="24">
      <c r="A24" t="inlineStr">
        <is>
          <t>cmdt.trad-party</t>
        </is>
      </c>
      <c r="B24" t="inlineStr">
        <is>
          <t>model.startDate</t>
        </is>
      </c>
      <c r="C24" t="inlineStr">
        <is>
          <t>zh_CN</t>
        </is>
      </c>
      <c r="D24" t="inlineStr">
        <is>
          <t>开始日期</t>
        </is>
      </c>
    </row>
    <row r="25">
      <c r="A25" t="inlineStr">
        <is>
          <t>cmdt.trad-party</t>
        </is>
      </c>
      <c r="B25" t="inlineStr">
        <is>
          <t>model.startDate</t>
        </is>
      </c>
      <c r="C25" t="inlineStr">
        <is>
          <t>en_US</t>
        </is>
      </c>
      <c r="D25" t="inlineStr">
        <is>
          <t>startDate</t>
        </is>
      </c>
    </row>
    <row r="26">
      <c r="A26" t="inlineStr">
        <is>
          <t>cmdt.trad-party</t>
        </is>
      </c>
      <c r="B26" t="inlineStr">
        <is>
          <t>model.endDate</t>
        </is>
      </c>
      <c r="C26" t="inlineStr">
        <is>
          <t>zh_CN</t>
        </is>
      </c>
      <c r="D26" t="inlineStr">
        <is>
          <t>结束日期</t>
        </is>
      </c>
    </row>
    <row r="27">
      <c r="A27" t="inlineStr">
        <is>
          <t>cmdt.trad-party</t>
        </is>
      </c>
      <c r="B27" t="inlineStr">
        <is>
          <t>model.endDate</t>
        </is>
      </c>
      <c r="C27" t="inlineStr">
        <is>
          <t>en_US</t>
        </is>
      </c>
      <c r="D27" t="inlineStr">
        <is>
          <t>endDate</t>
        </is>
      </c>
    </row>
    <row r="28">
      <c r="A28" t="inlineStr">
        <is>
          <t>cmdt.trad-party</t>
        </is>
      </c>
      <c r="B28" t="inlineStr">
        <is>
          <t>model.interfaceId</t>
        </is>
      </c>
      <c r="C28" t="inlineStr">
        <is>
          <t>zh_CN</t>
        </is>
      </c>
      <c r="D28" t="inlineStr">
        <is>
          <t>id</t>
        </is>
      </c>
    </row>
    <row r="29">
      <c r="A29" t="inlineStr">
        <is>
          <t>cmdt.trad-party</t>
        </is>
      </c>
      <c r="B29" t="inlineStr">
        <is>
          <t>model.interfaceId</t>
        </is>
      </c>
      <c r="C29" t="inlineStr">
        <is>
          <t>en_US</t>
        </is>
      </c>
      <c r="D29" t="inlineStr">
        <is>
          <t>interfaceId</t>
        </is>
      </c>
    </row>
    <row r="30">
      <c r="A30" t="inlineStr">
        <is>
          <t>cmdt.trad-party</t>
        </is>
      </c>
      <c r="B30" t="inlineStr">
        <is>
          <t>model.batchNum</t>
        </is>
      </c>
      <c r="C30" t="inlineStr">
        <is>
          <t>zh_CN</t>
        </is>
      </c>
      <c r="D30" t="inlineStr">
        <is>
          <t>批次号</t>
        </is>
      </c>
    </row>
    <row r="31">
      <c r="A31" t="inlineStr">
        <is>
          <t>cmdt.trad-party</t>
        </is>
      </c>
      <c r="B31" t="inlineStr">
        <is>
          <t>model.batchNum</t>
        </is>
      </c>
      <c r="C31" t="inlineStr">
        <is>
          <t>en_US</t>
        </is>
      </c>
      <c r="D31" t="inlineStr">
        <is>
          <t>batchNum</t>
        </is>
      </c>
    </row>
    <row r="32">
      <c r="A32" t="inlineStr">
        <is>
          <t>cmdt.trad-party</t>
        </is>
      </c>
      <c r="B32" t="inlineStr">
        <is>
          <t>model.sourceSystem</t>
        </is>
      </c>
      <c r="C32" t="inlineStr">
        <is>
          <t>zh_CN</t>
        </is>
      </c>
      <c r="D32" t="inlineStr">
        <is>
          <t>来源系统</t>
        </is>
      </c>
    </row>
    <row r="33">
      <c r="A33" t="inlineStr">
        <is>
          <t>cmdt.trad-party</t>
        </is>
      </c>
      <c r="B33" t="inlineStr">
        <is>
          <t>model.sourceSystem</t>
        </is>
      </c>
      <c r="C33" t="inlineStr">
        <is>
          <t>en_US</t>
        </is>
      </c>
      <c r="D33" t="inlineStr">
        <is>
          <t>sourceSystem</t>
        </is>
      </c>
    </row>
    <row r="34">
      <c r="A34" t="inlineStr">
        <is>
          <t>cmdt.trad-party</t>
        </is>
      </c>
      <c r="B34" t="inlineStr">
        <is>
          <t>model.sourceId</t>
        </is>
      </c>
      <c r="C34" t="inlineStr">
        <is>
          <t>zh_CN</t>
        </is>
      </c>
      <c r="D34" t="inlineStr">
        <is>
          <t>来源id</t>
        </is>
      </c>
    </row>
    <row r="35">
      <c r="A35" t="inlineStr">
        <is>
          <t>cmdt.trad-party</t>
        </is>
      </c>
      <c r="B35" t="inlineStr">
        <is>
          <t>model.sourceId</t>
        </is>
      </c>
      <c r="C35" t="inlineStr">
        <is>
          <t>en_US</t>
        </is>
      </c>
      <c r="D35" t="inlineStr">
        <is>
          <t>sourceId</t>
        </is>
      </c>
    </row>
    <row r="36">
      <c r="A36" t="inlineStr">
        <is>
          <t>cmdt.trad-party</t>
        </is>
      </c>
      <c r="B36" t="inlineStr">
        <is>
          <t>model.accountType</t>
        </is>
      </c>
      <c r="C36" t="inlineStr">
        <is>
          <t>zh_CN</t>
        </is>
      </c>
      <c r="D36" t="inlineStr">
        <is>
          <t>账户类别</t>
        </is>
      </c>
    </row>
    <row r="37">
      <c r="A37" t="inlineStr">
        <is>
          <t>cmdt.trad-party</t>
        </is>
      </c>
      <c r="B37" t="inlineStr">
        <is>
          <t>model.accountType</t>
        </is>
      </c>
      <c r="C37" t="inlineStr">
        <is>
          <t>en_US</t>
        </is>
      </c>
      <c r="D37" t="inlineStr">
        <is>
          <t>accountType</t>
        </is>
      </c>
    </row>
    <row r="38">
      <c r="A38" t="inlineStr">
        <is>
          <t>cmdt.trad-party</t>
        </is>
      </c>
      <c r="B38" t="inlineStr">
        <is>
          <t>model.accountId</t>
        </is>
      </c>
      <c r="C38" t="inlineStr">
        <is>
          <t>zh_CN</t>
        </is>
      </c>
      <c r="D38" t="inlineStr">
        <is>
          <t>e签宝账户id</t>
        </is>
      </c>
    </row>
    <row r="39">
      <c r="A39" t="inlineStr">
        <is>
          <t>cmdt.trad-party</t>
        </is>
      </c>
      <c r="B39" t="inlineStr">
        <is>
          <t>model.accountId</t>
        </is>
      </c>
      <c r="C39" t="inlineStr">
        <is>
          <t>en_US</t>
        </is>
      </c>
      <c r="D39" t="inlineStr">
        <is>
          <t>accountId</t>
        </is>
      </c>
    </row>
    <row r="40">
      <c r="A40" t="inlineStr">
        <is>
          <t>cmdt.trad-party</t>
        </is>
      </c>
      <c r="B40" t="inlineStr">
        <is>
          <t>model.certificateType</t>
        </is>
      </c>
      <c r="C40" t="inlineStr">
        <is>
          <t>zh_CN</t>
        </is>
      </c>
      <c r="D40" t="inlineStr">
        <is>
          <t>证件类型</t>
        </is>
      </c>
    </row>
    <row r="41">
      <c r="A41" t="inlineStr">
        <is>
          <t>cmdt.trad-party</t>
        </is>
      </c>
      <c r="B41" t="inlineStr">
        <is>
          <t>model.certificateType</t>
        </is>
      </c>
      <c r="C41" t="inlineStr">
        <is>
          <t>en_US</t>
        </is>
      </c>
      <c r="D41" t="inlineStr">
        <is>
          <t>certificateType</t>
        </is>
      </c>
    </row>
    <row r="42">
      <c r="A42" t="inlineStr">
        <is>
          <t>cmdt.trad-party</t>
        </is>
      </c>
      <c r="B42" t="inlineStr">
        <is>
          <t>model.certificateNumber</t>
        </is>
      </c>
      <c r="C42" t="inlineStr">
        <is>
          <t>zh_CN</t>
        </is>
      </c>
      <c r="D42" t="inlineStr">
        <is>
          <t>证件号码</t>
        </is>
      </c>
    </row>
    <row r="43">
      <c r="A43" t="inlineStr">
        <is>
          <t>cmdt.trad-party</t>
        </is>
      </c>
      <c r="B43" t="inlineStr">
        <is>
          <t>model.certificateNumber</t>
        </is>
      </c>
      <c r="C43" t="inlineStr">
        <is>
          <t>en_US</t>
        </is>
      </c>
      <c r="D43" t="inlineStr">
        <is>
          <t>certificateNumber</t>
        </is>
      </c>
    </row>
    <row r="44">
      <c r="A44" t="inlineStr">
        <is>
          <t>cmdt.trad-party</t>
        </is>
      </c>
      <c r="B44" t="inlineStr">
        <is>
          <t>model.legalCertificateNumber</t>
        </is>
      </c>
      <c r="C44" t="inlineStr">
        <is>
          <t>zh_CN</t>
        </is>
      </c>
      <c r="D44" t="inlineStr">
        <is>
          <t>法人证件号码</t>
        </is>
      </c>
    </row>
    <row r="45">
      <c r="A45" t="inlineStr">
        <is>
          <t>cmdt.trad-party</t>
        </is>
      </c>
      <c r="B45" t="inlineStr">
        <is>
          <t>model.legalCertificateNumber</t>
        </is>
      </c>
      <c r="C45" t="inlineStr">
        <is>
          <t>en_US</t>
        </is>
      </c>
      <c r="D45" t="inlineStr">
        <is>
          <t>legalCertificateNumber</t>
        </is>
      </c>
    </row>
    <row r="46">
      <c r="A46" t="inlineStr">
        <is>
          <t>cmdt.trad-party</t>
        </is>
      </c>
      <c r="B46" t="inlineStr">
        <is>
          <t>model.legalPerson</t>
        </is>
      </c>
      <c r="C46" t="inlineStr">
        <is>
          <t>zh_CN</t>
        </is>
      </c>
      <c r="D46" t="inlineStr">
        <is>
          <t>法人姓名</t>
        </is>
      </c>
    </row>
    <row r="47">
      <c r="A47" t="inlineStr">
        <is>
          <t>cmdt.trad-party</t>
        </is>
      </c>
      <c r="B47" t="inlineStr">
        <is>
          <t>model.legalPerson</t>
        </is>
      </c>
      <c r="C47" t="inlineStr">
        <is>
          <t>en_US</t>
        </is>
      </c>
      <c r="D47" t="inlineStr">
        <is>
          <t>legalPerson</t>
        </is>
      </c>
    </row>
    <row r="48">
      <c r="A48" t="inlineStr">
        <is>
          <t>cmdt.trad-party</t>
        </is>
      </c>
      <c r="B48" t="inlineStr">
        <is>
          <t>model.legalCertificateType</t>
        </is>
      </c>
      <c r="C48" t="inlineStr">
        <is>
          <t>zh_CN</t>
        </is>
      </c>
      <c r="D48" t="inlineStr">
        <is>
          <t>法人证件类型</t>
        </is>
      </c>
    </row>
    <row r="49">
      <c r="A49" t="inlineStr">
        <is>
          <t>cmdt.trad-party</t>
        </is>
      </c>
      <c r="B49" t="inlineStr">
        <is>
          <t>model.legalCertificateType</t>
        </is>
      </c>
      <c r="C49" t="inlineStr">
        <is>
          <t>en_US</t>
        </is>
      </c>
      <c r="D49" t="inlineStr">
        <is>
          <t>legalCertificateType</t>
        </is>
      </c>
    </row>
    <row r="50">
      <c r="A50" t="inlineStr">
        <is>
          <t>cmdt.trad-party</t>
        </is>
      </c>
      <c r="B50" t="inlineStr">
        <is>
          <t>model.email</t>
        </is>
      </c>
      <c r="C50" t="inlineStr">
        <is>
          <t>zh_CN</t>
        </is>
      </c>
      <c r="D50" t="inlineStr">
        <is>
          <t>邮箱</t>
        </is>
      </c>
    </row>
    <row r="51">
      <c r="A51" t="inlineStr">
        <is>
          <t>cmdt.trad-party</t>
        </is>
      </c>
      <c r="B51" t="inlineStr">
        <is>
          <t>model.email</t>
        </is>
      </c>
      <c r="C51" t="inlineStr">
        <is>
          <t>en_US</t>
        </is>
      </c>
      <c r="D51" t="inlineStr">
        <is>
          <t>email</t>
        </is>
      </c>
    </row>
    <row r="52">
      <c r="A52" t="inlineStr">
        <is>
          <t>cmdt.trad-party</t>
        </is>
      </c>
      <c r="B52" t="inlineStr">
        <is>
          <t>model.isAutomaticSign</t>
        </is>
      </c>
      <c r="C52" t="inlineStr">
        <is>
          <t>zh_CN</t>
        </is>
      </c>
      <c r="D52" t="inlineStr">
        <is>
          <t>是否自动用章</t>
        </is>
      </c>
    </row>
    <row r="53">
      <c r="A53" t="inlineStr">
        <is>
          <t>cmdt.trad-party</t>
        </is>
      </c>
      <c r="B53" t="inlineStr">
        <is>
          <t>model.isAutomaticSign</t>
        </is>
      </c>
      <c r="C53" t="inlineStr">
        <is>
          <t>en_US</t>
        </is>
      </c>
      <c r="D53" t="inlineStr">
        <is>
          <t>isAutomaticSign</t>
        </is>
      </c>
    </row>
    <row r="54">
      <c r="A54" t="inlineStr">
        <is>
          <t>cmdt.trad-party</t>
        </is>
      </c>
      <c r="B54" t="inlineStr">
        <is>
          <t>model.partyNumber</t>
        </is>
      </c>
      <c r="C54" t="inlineStr">
        <is>
          <t>zh_CN</t>
        </is>
      </c>
      <c r="D54" t="inlineStr">
        <is>
          <t>相对方编码</t>
        </is>
      </c>
    </row>
    <row r="55">
      <c r="A55" t="inlineStr">
        <is>
          <t>cmdt.trad-party</t>
        </is>
      </c>
      <c r="B55" t="inlineStr">
        <is>
          <t>model.partyNumber</t>
        </is>
      </c>
      <c r="C55" t="inlineStr">
        <is>
          <t>en_US</t>
        </is>
      </c>
      <c r="D55" t="inlineStr">
        <is>
          <t>partyNumber</t>
        </is>
      </c>
    </row>
    <row r="56">
      <c r="A56" t="inlineStr">
        <is>
          <t>cmdt.trad-party</t>
        </is>
      </c>
      <c r="B56" t="inlineStr">
        <is>
          <t>model.partyName</t>
        </is>
      </c>
      <c r="C56" t="inlineStr">
        <is>
          <t>zh_CN</t>
        </is>
      </c>
      <c r="D56" t="inlineStr">
        <is>
          <t>相对方名称</t>
        </is>
      </c>
    </row>
    <row r="57">
      <c r="A57" t="inlineStr">
        <is>
          <t>cmdt.trad-party</t>
        </is>
      </c>
      <c r="B57" t="inlineStr">
        <is>
          <t>model.partyName</t>
        </is>
      </c>
      <c r="C57" t="inlineStr">
        <is>
          <t>en_US</t>
        </is>
      </c>
      <c r="D57" t="inlineStr">
        <is>
          <t>partyName</t>
        </is>
      </c>
    </row>
    <row r="58">
      <c r="A58" t="inlineStr">
        <is>
          <t>cmdt.trad-party</t>
        </is>
      </c>
      <c r="B58" t="inlineStr">
        <is>
          <t>model.partyShortName</t>
        </is>
      </c>
      <c r="C58" t="inlineStr">
        <is>
          <t>zh_CN</t>
        </is>
      </c>
      <c r="D58" t="inlineStr">
        <is>
          <t>partyShortName</t>
        </is>
      </c>
    </row>
    <row r="59">
      <c r="A59" t="inlineStr">
        <is>
          <t>cmdt.trad-party</t>
        </is>
      </c>
      <c r="B59" t="inlineStr">
        <is>
          <t>model.partyShortName</t>
        </is>
      </c>
      <c r="C59" t="inlineStr">
        <is>
          <t>en_US</t>
        </is>
      </c>
      <c r="D59" t="inlineStr">
        <is>
          <t>partyShortName</t>
        </is>
      </c>
    </row>
    <row r="60">
      <c r="A60" t="inlineStr">
        <is>
          <t>cmdt.trad-party</t>
        </is>
      </c>
      <c r="B60" t="inlineStr">
        <is>
          <t>model.partyTypeCode</t>
        </is>
      </c>
      <c r="C60" t="inlineStr">
        <is>
          <t>zh_CN</t>
        </is>
      </c>
      <c r="D60" t="inlineStr">
        <is>
          <t>partyTypeCode</t>
        </is>
      </c>
    </row>
    <row r="61">
      <c r="A61" t="inlineStr">
        <is>
          <t>cmdt.trad-party</t>
        </is>
      </c>
      <c r="B61" t="inlineStr">
        <is>
          <t>model.partyTypeCode</t>
        </is>
      </c>
      <c r="C61" t="inlineStr">
        <is>
          <t>en_US</t>
        </is>
      </c>
      <c r="D61" t="inlineStr">
        <is>
          <t>partyTypeCode</t>
        </is>
      </c>
    </row>
    <row r="62">
      <c r="A62" t="inlineStr">
        <is>
          <t>cmdt.trad-party</t>
        </is>
      </c>
      <c r="B62" t="inlineStr">
        <is>
          <t>model.customerSupplier</t>
        </is>
      </c>
      <c r="C62" t="inlineStr">
        <is>
          <t>zh_CN</t>
        </is>
      </c>
      <c r="D62" t="inlineStr">
        <is>
          <t>客户/供应商标识</t>
        </is>
      </c>
    </row>
    <row r="63">
      <c r="A63" t="inlineStr">
        <is>
          <t>cmdt.trad-party</t>
        </is>
      </c>
      <c r="B63" t="inlineStr">
        <is>
          <t>model.customerSupplier</t>
        </is>
      </c>
      <c r="C63" t="inlineStr">
        <is>
          <t>en_US</t>
        </is>
      </c>
      <c r="D63" t="inlineStr">
        <is>
          <t>customerSupplier</t>
        </is>
      </c>
    </row>
    <row r="64">
      <c r="A64" t="inlineStr">
        <is>
          <t>cmdt.trad-party</t>
        </is>
      </c>
      <c r="B64" t="inlineStr">
        <is>
          <t>model.insideOutside</t>
        </is>
      </c>
      <c r="C64" t="inlineStr">
        <is>
          <t>zh_CN</t>
        </is>
      </c>
      <c r="D64" t="inlineStr">
        <is>
          <t>是否为内部交易方</t>
        </is>
      </c>
    </row>
    <row r="65">
      <c r="A65" t="inlineStr">
        <is>
          <t>cmdt.trad-party</t>
        </is>
      </c>
      <c r="B65" t="inlineStr">
        <is>
          <t>model.insideOutside</t>
        </is>
      </c>
      <c r="C65" t="inlineStr">
        <is>
          <t>en_US</t>
        </is>
      </c>
      <c r="D65" t="inlineStr">
        <is>
          <t>insideOutside</t>
        </is>
      </c>
    </row>
    <row r="66">
      <c r="A66" t="inlineStr">
        <is>
          <t>cmdt.trad-party</t>
        </is>
      </c>
      <c r="B66" t="inlineStr">
        <is>
          <t>model.partyImportanceCode</t>
        </is>
      </c>
      <c r="C66" t="inlineStr">
        <is>
          <t>zh_CN</t>
        </is>
      </c>
      <c r="D66" t="inlineStr">
        <is>
          <t>partyImportanceCode</t>
        </is>
      </c>
    </row>
    <row r="67">
      <c r="A67" t="inlineStr">
        <is>
          <t>cmdt.trad-party</t>
        </is>
      </c>
      <c r="B67" t="inlineStr">
        <is>
          <t>model.partyImportanceCode</t>
        </is>
      </c>
      <c r="C67" t="inlineStr">
        <is>
          <t>en_US</t>
        </is>
      </c>
      <c r="D67" t="inlineStr">
        <is>
          <t>partyImportanceCode</t>
        </is>
      </c>
    </row>
    <row r="68">
      <c r="A68" t="inlineStr">
        <is>
          <t>cmdt.trad-party</t>
        </is>
      </c>
      <c r="B68" t="inlineStr">
        <is>
          <t>model.unifiedSocialCreditCode</t>
        </is>
      </c>
      <c r="C68" t="inlineStr">
        <is>
          <t>zh_CN</t>
        </is>
      </c>
      <c r="D68" t="inlineStr">
        <is>
          <t>社会统一征信代码</t>
        </is>
      </c>
    </row>
    <row r="69">
      <c r="A69" t="inlineStr">
        <is>
          <t>cmdt.trad-party</t>
        </is>
      </c>
      <c r="B69" t="inlineStr">
        <is>
          <t>model.unifiedSocialCreditCode</t>
        </is>
      </c>
      <c r="C69" t="inlineStr">
        <is>
          <t>en_US</t>
        </is>
      </c>
      <c r="D69" t="inlineStr">
        <is>
          <t>unifiedSocialCreditCode</t>
        </is>
      </c>
    </row>
    <row r="70">
      <c r="A70" t="inlineStr">
        <is>
          <t>cmdt.trad-party</t>
        </is>
      </c>
      <c r="B70" t="inlineStr">
        <is>
          <t>model.duns</t>
        </is>
      </c>
      <c r="C70" t="inlineStr">
        <is>
          <t>zh_CN</t>
        </is>
      </c>
      <c r="D70" t="inlineStr">
        <is>
          <t>DUNS邓氏编码</t>
        </is>
      </c>
    </row>
    <row r="71">
      <c r="A71" t="inlineStr">
        <is>
          <t>cmdt.trad-party</t>
        </is>
      </c>
      <c r="B71" t="inlineStr">
        <is>
          <t>model.duns</t>
        </is>
      </c>
      <c r="C71" t="inlineStr">
        <is>
          <t>en_US</t>
        </is>
      </c>
      <c r="D71" t="inlineStr">
        <is>
          <t>duns</t>
        </is>
      </c>
    </row>
    <row r="72">
      <c r="A72" t="inlineStr">
        <is>
          <t>cmdt.trad-party</t>
        </is>
      </c>
      <c r="B72" t="inlineStr">
        <is>
          <t>model.faxNumber</t>
        </is>
      </c>
      <c r="C72" t="inlineStr">
        <is>
          <t>zh_CN</t>
        </is>
      </c>
      <c r="D72" t="inlineStr">
        <is>
          <t>传真号码</t>
        </is>
      </c>
    </row>
    <row r="73">
      <c r="A73" t="inlineStr">
        <is>
          <t>cmdt.trad-party</t>
        </is>
      </c>
      <c r="B73" t="inlineStr">
        <is>
          <t>model.faxNumber</t>
        </is>
      </c>
      <c r="C73" t="inlineStr">
        <is>
          <t>en_US</t>
        </is>
      </c>
      <c r="D73" t="inlineStr">
        <is>
          <t>faxNumber</t>
        </is>
      </c>
    </row>
    <row r="74">
      <c r="A74" t="inlineStr">
        <is>
          <t>cmdt.trad-party</t>
        </is>
      </c>
      <c r="B74" t="inlineStr">
        <is>
          <t>model.phoneNumber</t>
        </is>
      </c>
      <c r="C74" t="inlineStr">
        <is>
          <t>zh_CN</t>
        </is>
      </c>
      <c r="D74" t="inlineStr">
        <is>
          <t>联系方式</t>
        </is>
      </c>
    </row>
    <row r="75">
      <c r="A75" t="inlineStr">
        <is>
          <t>cmdt.trad-party</t>
        </is>
      </c>
      <c r="B75" t="inlineStr">
        <is>
          <t>model.phoneNumber</t>
        </is>
      </c>
      <c r="C75" t="inlineStr">
        <is>
          <t>en_US</t>
        </is>
      </c>
      <c r="D75" t="inlineStr">
        <is>
          <t>phoneNumber</t>
        </is>
      </c>
    </row>
    <row r="76">
      <c r="A76" t="inlineStr">
        <is>
          <t>cmdt.trad-party</t>
        </is>
      </c>
      <c r="B76" t="inlineStr">
        <is>
          <t>model.startDate</t>
        </is>
      </c>
      <c r="C76" t="inlineStr">
        <is>
          <t>zh_CN</t>
        </is>
      </c>
      <c r="D76" t="inlineStr">
        <is>
          <t>有效期从</t>
        </is>
      </c>
    </row>
    <row r="77">
      <c r="A77" t="inlineStr">
        <is>
          <t>cmdt.trad-party</t>
        </is>
      </c>
      <c r="B77" t="inlineStr">
        <is>
          <t>model.startDate</t>
        </is>
      </c>
      <c r="C77" t="inlineStr">
        <is>
          <t>en_US</t>
        </is>
      </c>
      <c r="D77" t="inlineStr">
        <is>
          <t>startDate</t>
        </is>
      </c>
    </row>
    <row r="78">
      <c r="A78" t="inlineStr">
        <is>
          <t>cmdt.trad-party</t>
        </is>
      </c>
      <c r="B78" t="inlineStr">
        <is>
          <t>model.endDate</t>
        </is>
      </c>
      <c r="C78" t="inlineStr">
        <is>
          <t>zh_CN</t>
        </is>
      </c>
      <c r="D78" t="inlineStr">
        <is>
          <t>有效期至</t>
        </is>
      </c>
    </row>
    <row r="79">
      <c r="A79" t="inlineStr">
        <is>
          <t>cmdt.trad-party</t>
        </is>
      </c>
      <c r="B79" t="inlineStr">
        <is>
          <t>model.endDate</t>
        </is>
      </c>
      <c r="C79" t="inlineStr">
        <is>
          <t>en_US</t>
        </is>
      </c>
      <c r="D79" t="inlineStr">
        <is>
          <t>endDate</t>
        </is>
      </c>
    </row>
    <row r="80">
      <c r="A80" t="inlineStr">
        <is>
          <t>cmdt.trad-party</t>
        </is>
      </c>
      <c r="B80" t="inlineStr">
        <is>
          <t>model.address</t>
        </is>
      </c>
      <c r="C80" t="inlineStr">
        <is>
          <t>zh_CN</t>
        </is>
      </c>
      <c r="D80" t="inlineStr">
        <is>
          <t>交易地址</t>
        </is>
      </c>
    </row>
    <row r="81">
      <c r="A81" t="inlineStr">
        <is>
          <t>cmdt.trad-party</t>
        </is>
      </c>
      <c r="B81" t="inlineStr">
        <is>
          <t>model.address</t>
        </is>
      </c>
      <c r="C81" t="inlineStr">
        <is>
          <t>en_US</t>
        </is>
      </c>
      <c r="D81" t="inlineStr">
        <is>
          <t>address</t>
        </is>
      </c>
    </row>
    <row r="82">
      <c r="A82" t="inlineStr">
        <is>
          <t>cmdt.trad-party</t>
        </is>
      </c>
      <c r="B82" t="inlineStr">
        <is>
          <t>model.parentId</t>
        </is>
      </c>
      <c r="C82" t="inlineStr">
        <is>
          <t>zh_CN</t>
        </is>
      </c>
      <c r="D82" t="inlineStr">
        <is>
          <t>父id</t>
        </is>
      </c>
    </row>
    <row r="83">
      <c r="A83" t="inlineStr">
        <is>
          <t>cmdt.trad-party</t>
        </is>
      </c>
      <c r="B83" t="inlineStr">
        <is>
          <t>model.parentId</t>
        </is>
      </c>
      <c r="C83" t="inlineStr">
        <is>
          <t>en_US</t>
        </is>
      </c>
      <c r="D83" t="inlineStr">
        <is>
          <t>parentId</t>
        </is>
      </c>
    </row>
    <row r="84">
      <c r="A84" t="inlineStr">
        <is>
          <t>cmdt.trad-party</t>
        </is>
      </c>
      <c r="B84" t="inlineStr">
        <is>
          <t>model.parentNumber</t>
        </is>
      </c>
      <c r="C84" t="inlineStr">
        <is>
          <t>zh_CN</t>
        </is>
      </c>
      <c r="D84" t="inlineStr">
        <is>
          <t>父编码</t>
        </is>
      </c>
    </row>
    <row r="85">
      <c r="A85" t="inlineStr">
        <is>
          <t>cmdt.trad-party</t>
        </is>
      </c>
      <c r="B85" t="inlineStr">
        <is>
          <t>model.parentNumber</t>
        </is>
      </c>
      <c r="C85" t="inlineStr">
        <is>
          <t>en_US</t>
        </is>
      </c>
      <c r="D85" t="inlineStr">
        <is>
          <t>parentNumber</t>
        </is>
      </c>
    </row>
    <row r="86">
      <c r="A86" t="inlineStr">
        <is>
          <t>cmdt.trad-party</t>
        </is>
      </c>
      <c r="B86" t="inlineStr">
        <is>
          <t>model.companyNumber</t>
        </is>
      </c>
      <c r="C86" t="inlineStr">
        <is>
          <t>zh_CN</t>
        </is>
      </c>
      <c r="D86" t="inlineStr">
        <is>
          <t>公司编码</t>
        </is>
      </c>
    </row>
    <row r="87">
      <c r="A87" t="inlineStr">
        <is>
          <t>cmdt.trad-party</t>
        </is>
      </c>
      <c r="B87" t="inlineStr">
        <is>
          <t>model.companyNumber</t>
        </is>
      </c>
      <c r="C87" t="inlineStr">
        <is>
          <t>en_US</t>
        </is>
      </c>
      <c r="D87" t="inlineStr">
        <is>
          <t>companyNumber</t>
        </is>
      </c>
    </row>
    <row r="88">
      <c r="A88" t="inlineStr">
        <is>
          <t>cmdt.trad-party</t>
        </is>
      </c>
      <c r="B88" t="inlineStr">
        <is>
          <t>model.companyUsedName</t>
        </is>
      </c>
      <c r="C88" t="inlineStr">
        <is>
          <t>zh_CN</t>
        </is>
      </c>
      <c r="D88" t="inlineStr">
        <is>
          <t>公司曾用名</t>
        </is>
      </c>
    </row>
    <row r="89">
      <c r="A89" t="inlineStr">
        <is>
          <t>cmdt.trad-party</t>
        </is>
      </c>
      <c r="B89" t="inlineStr">
        <is>
          <t>model.companyUsedName</t>
        </is>
      </c>
      <c r="C89" t="inlineStr">
        <is>
          <t>en_US</t>
        </is>
      </c>
      <c r="D89" t="inlineStr">
        <is>
          <t>companyUsedName</t>
        </is>
      </c>
    </row>
    <row r="90">
      <c r="A90" t="inlineStr">
        <is>
          <t>cmdt.trad-party</t>
        </is>
      </c>
      <c r="B90" t="inlineStr">
        <is>
          <t>model.companyProperty</t>
        </is>
      </c>
      <c r="C90" t="inlineStr">
        <is>
          <t>zh_CN</t>
        </is>
      </c>
      <c r="D90" t="inlineStr">
        <is>
          <t>公司性质</t>
        </is>
      </c>
    </row>
    <row r="91">
      <c r="A91" t="inlineStr">
        <is>
          <t>cmdt.trad-party</t>
        </is>
      </c>
      <c r="B91" t="inlineStr">
        <is>
          <t>model.companyProperty</t>
        </is>
      </c>
      <c r="C91" t="inlineStr">
        <is>
          <t>en_US</t>
        </is>
      </c>
      <c r="D91" t="inlineStr">
        <is>
          <t>companyProperty</t>
        </is>
      </c>
    </row>
    <row r="92">
      <c r="A92" t="inlineStr">
        <is>
          <t>cmdt.trad-party</t>
        </is>
      </c>
      <c r="B92" t="inlineStr">
        <is>
          <t>model.companyStatus</t>
        </is>
      </c>
      <c r="C92" t="inlineStr">
        <is>
          <t>zh_CN</t>
        </is>
      </c>
      <c r="D92" t="inlineStr">
        <is>
          <t>公司状态</t>
        </is>
      </c>
    </row>
    <row r="93">
      <c r="A93" t="inlineStr">
        <is>
          <t>cmdt.trad-party</t>
        </is>
      </c>
      <c r="B93" t="inlineStr">
        <is>
          <t>model.companyStatus</t>
        </is>
      </c>
      <c r="C93" t="inlineStr">
        <is>
          <t>en_US</t>
        </is>
      </c>
      <c r="D93" t="inlineStr">
        <is>
          <t>companyStatus</t>
        </is>
      </c>
    </row>
    <row r="94">
      <c r="A94" t="inlineStr">
        <is>
          <t>cmdt.trad-party</t>
        </is>
      </c>
      <c r="B94" t="inlineStr">
        <is>
          <t>model.registeredCapital</t>
        </is>
      </c>
      <c r="C94" t="inlineStr">
        <is>
          <t>zh_CN</t>
        </is>
      </c>
      <c r="D94" t="inlineStr">
        <is>
          <t>注册资本</t>
        </is>
      </c>
    </row>
    <row r="95">
      <c r="A95" t="inlineStr">
        <is>
          <t>cmdt.trad-party</t>
        </is>
      </c>
      <c r="B95" t="inlineStr">
        <is>
          <t>model.registeredCapital</t>
        </is>
      </c>
      <c r="C95" t="inlineStr">
        <is>
          <t>en_US</t>
        </is>
      </c>
      <c r="D95" t="inlineStr">
        <is>
          <t>registeredCapital</t>
        </is>
      </c>
    </row>
    <row r="96">
      <c r="A96" t="inlineStr">
        <is>
          <t>cmdt.trad-party</t>
        </is>
      </c>
      <c r="B96" t="inlineStr">
        <is>
          <t>model.businessAddress</t>
        </is>
      </c>
      <c r="C96" t="inlineStr">
        <is>
          <t>zh_CN</t>
        </is>
      </c>
      <c r="D96" t="inlineStr">
        <is>
          <t>办公地址</t>
        </is>
      </c>
    </row>
    <row r="97">
      <c r="A97" t="inlineStr">
        <is>
          <t>cmdt.trad-party</t>
        </is>
      </c>
      <c r="B97" t="inlineStr">
        <is>
          <t>model.businessAddress</t>
        </is>
      </c>
      <c r="C97" t="inlineStr">
        <is>
          <t>en_US</t>
        </is>
      </c>
      <c r="D97" t="inlineStr">
        <is>
          <t>businessAddress</t>
        </is>
      </c>
    </row>
    <row r="98">
      <c r="A98" t="inlineStr">
        <is>
          <t>cmdt.trad-party</t>
        </is>
      </c>
      <c r="B98" t="inlineStr">
        <is>
          <t>model.contactName</t>
        </is>
      </c>
      <c r="C98" t="inlineStr">
        <is>
          <t>zh_CN</t>
        </is>
      </c>
      <c r="D98" t="inlineStr">
        <is>
          <t>联系人姓名</t>
        </is>
      </c>
    </row>
    <row r="99">
      <c r="A99" t="inlineStr">
        <is>
          <t>cmdt.trad-party</t>
        </is>
      </c>
      <c r="B99" t="inlineStr">
        <is>
          <t>model.contactName</t>
        </is>
      </c>
      <c r="C99" t="inlineStr">
        <is>
          <t>en_US</t>
        </is>
      </c>
      <c r="D99" t="inlineStr">
        <is>
          <t>contactName</t>
        </is>
      </c>
    </row>
    <row r="100">
      <c r="A100" t="inlineStr">
        <is>
          <t>cmdt.trad-party</t>
        </is>
      </c>
      <c r="B100" t="inlineStr">
        <is>
          <t>model.activeFlag</t>
        </is>
      </c>
      <c r="C100" t="inlineStr">
        <is>
          <t>zh_CN</t>
        </is>
      </c>
      <c r="D100" t="inlineStr">
        <is>
          <t>是否启用</t>
        </is>
      </c>
    </row>
    <row r="101">
      <c r="A101" t="inlineStr">
        <is>
          <t>cmdt.trad-party</t>
        </is>
      </c>
      <c r="B101" t="inlineStr">
        <is>
          <t>model.activeFlag</t>
        </is>
      </c>
      <c r="C101" t="inlineStr">
        <is>
          <t>en_US</t>
        </is>
      </c>
      <c r="D101" t="inlineStr">
        <is>
          <t>activeFlag</t>
        </is>
      </c>
    </row>
    <row r="102">
      <c r="A102" t="inlineStr">
        <is>
          <t>cmdt.trad-party</t>
        </is>
      </c>
      <c r="B102" t="inlineStr">
        <is>
          <t>model.moduleType</t>
        </is>
      </c>
      <c r="C102" t="inlineStr">
        <is>
          <t>zh_CN</t>
        </is>
      </c>
      <c r="D102" t="inlineStr">
        <is>
          <t>模块区分【用来区分签订主体与相对方】</t>
        </is>
      </c>
    </row>
    <row r="103">
      <c r="A103" t="inlineStr">
        <is>
          <t>cmdt.trad-party</t>
        </is>
      </c>
      <c r="B103" t="inlineStr">
        <is>
          <t>model.moduleType</t>
        </is>
      </c>
      <c r="C103" t="inlineStr">
        <is>
          <t>en_US</t>
        </is>
      </c>
      <c r="D103" t="inlineStr">
        <is>
          <t>moduleType</t>
        </is>
      </c>
    </row>
    <row r="104">
      <c r="A104" t="inlineStr">
        <is>
          <t>cmdt.trad-party</t>
        </is>
      </c>
      <c r="B104" t="inlineStr">
        <is>
          <t>model.mdmBpCode</t>
        </is>
      </c>
      <c r="C104" t="inlineStr">
        <is>
          <t>zh_CN</t>
        </is>
      </c>
      <c r="D104" t="inlineStr">
        <is>
          <t>关联hzero主数据</t>
        </is>
      </c>
    </row>
    <row r="105">
      <c r="A105" t="inlineStr">
        <is>
          <t>cmdt.trad-party</t>
        </is>
      </c>
      <c r="B105" t="inlineStr">
        <is>
          <t>model.mdmBpCode</t>
        </is>
      </c>
      <c r="C105" t="inlineStr">
        <is>
          <t>en_US</t>
        </is>
      </c>
      <c r="D105" t="inlineStr">
        <is>
          <t>mdmBpCode</t>
        </is>
      </c>
    </row>
    <row r="106">
      <c r="A106" t="inlineStr">
        <is>
          <t>cmdt.trad-party</t>
        </is>
      </c>
      <c r="B106" t="inlineStr">
        <is>
          <t>model.validCustomer</t>
        </is>
      </c>
      <c r="C106" t="inlineStr">
        <is>
          <t>zh_CN</t>
        </is>
      </c>
      <c r="D106" t="inlineStr">
        <is>
          <t>有效客户</t>
        </is>
      </c>
    </row>
    <row r="107">
      <c r="A107" t="inlineStr">
        <is>
          <t>cmdt.trad-party</t>
        </is>
      </c>
      <c r="B107" t="inlineStr">
        <is>
          <t>model.validCustomer</t>
        </is>
      </c>
      <c r="C107" t="inlineStr">
        <is>
          <t>en_US</t>
        </is>
      </c>
      <c r="D107" t="inlineStr">
        <is>
          <t>validCustomer</t>
        </is>
      </c>
    </row>
    <row r="108">
      <c r="A108" t="inlineStr">
        <is>
          <t>cmdt.trad-party</t>
        </is>
      </c>
      <c r="B108" t="inlineStr">
        <is>
          <t>model.validSupplier</t>
        </is>
      </c>
      <c r="C108" t="inlineStr">
        <is>
          <t>zh_CN</t>
        </is>
      </c>
      <c r="D108" t="inlineStr">
        <is>
          <t>有效供应商</t>
        </is>
      </c>
    </row>
    <row r="109">
      <c r="A109" t="inlineStr">
        <is>
          <t>cmdt.trad-party</t>
        </is>
      </c>
      <c r="B109" t="inlineStr">
        <is>
          <t>model.validSupplier</t>
        </is>
      </c>
      <c r="C109" t="inlineStr">
        <is>
          <t>en_US</t>
        </is>
      </c>
      <c r="D109" t="inlineStr">
        <is>
          <t>validSupplier</t>
        </is>
      </c>
    </row>
    <row r="110">
      <c r="A110" t="inlineStr">
        <is>
          <t>cmdt.trad-party</t>
        </is>
      </c>
      <c r="B110" t="inlineStr">
        <is>
          <t>model.checkFlag</t>
        </is>
      </c>
      <c r="C110" t="inlineStr">
        <is>
          <t>zh_CN</t>
        </is>
      </c>
      <c r="D110" t="inlineStr">
        <is>
          <t>是否加入企业查验</t>
        </is>
      </c>
    </row>
    <row r="111">
      <c r="A111" t="inlineStr">
        <is>
          <t>cmdt.trad-party</t>
        </is>
      </c>
      <c r="B111" t="inlineStr">
        <is>
          <t>model.checkFlag</t>
        </is>
      </c>
      <c r="C111" t="inlineStr">
        <is>
          <t>en_US</t>
        </is>
      </c>
      <c r="D111" t="inlineStr">
        <is>
          <t>checkFlag</t>
        </is>
      </c>
    </row>
    <row r="112">
      <c r="A112" t="inlineStr">
        <is>
          <t>cmdt.trad-party</t>
        </is>
      </c>
      <c r="B112" t="inlineStr">
        <is>
          <t>model.linkUnitCode</t>
        </is>
      </c>
      <c r="C112" t="inlineStr">
        <is>
          <t>zh_CN</t>
        </is>
      </c>
      <c r="D112" t="inlineStr">
        <is>
          <t>关联组织代码，多选拼接存储</t>
        </is>
      </c>
    </row>
    <row r="113">
      <c r="A113" t="inlineStr">
        <is>
          <t>cmdt.trad-party</t>
        </is>
      </c>
      <c r="B113" t="inlineStr">
        <is>
          <t>model.linkUnitCode</t>
        </is>
      </c>
      <c r="C113" t="inlineStr">
        <is>
          <t>en_US</t>
        </is>
      </c>
      <c r="D113" t="inlineStr">
        <is>
          <t>linkUnitCode</t>
        </is>
      </c>
    </row>
    <row r="114">
      <c r="A114" t="inlineStr">
        <is>
          <t>cmdt.trad-party</t>
        </is>
      </c>
      <c r="B114" t="inlineStr">
        <is>
          <t>model.agentEmpNumber</t>
        </is>
      </c>
      <c r="C114" t="inlineStr">
        <is>
          <t>zh_CN</t>
        </is>
      </c>
      <c r="D114" t="inlineStr">
        <is>
          <t>业务员员工编号</t>
        </is>
      </c>
    </row>
    <row r="115">
      <c r="A115" t="inlineStr">
        <is>
          <t>cmdt.trad-party</t>
        </is>
      </c>
      <c r="B115" t="inlineStr">
        <is>
          <t>model.agentEmpNumber</t>
        </is>
      </c>
      <c r="C115" t="inlineStr">
        <is>
          <t>en_US</t>
        </is>
      </c>
      <c r="D115" t="inlineStr">
        <is>
          <t>agentEmpNumber</t>
        </is>
      </c>
    </row>
    <row r="116">
      <c r="A116" t="inlineStr">
        <is>
          <t>cmdt.trad-party</t>
        </is>
      </c>
      <c r="B116" t="inlineStr">
        <is>
          <t>model.partyLabel</t>
        </is>
      </c>
      <c r="C116" t="inlineStr">
        <is>
          <t>zh_CN</t>
        </is>
      </c>
      <c r="D116" t="inlineStr">
        <is>
          <t>相对方标签</t>
        </is>
      </c>
    </row>
    <row r="117">
      <c r="A117" t="inlineStr">
        <is>
          <t>cmdt.trad-party</t>
        </is>
      </c>
      <c r="B117" t="inlineStr">
        <is>
          <t>model.partyLabel</t>
        </is>
      </c>
      <c r="C117" t="inlineStr">
        <is>
          <t>en_US</t>
        </is>
      </c>
      <c r="D117" t="inlineStr">
        <is>
          <t>partyLabel</t>
        </is>
      </c>
    </row>
    <row r="118">
      <c r="A118" t="inlineStr">
        <is>
          <t>cmdt.trad-party</t>
        </is>
      </c>
      <c r="B118" t="inlineStr">
        <is>
          <t>model.billCompanyName</t>
        </is>
      </c>
      <c r="C118" t="inlineStr">
        <is>
          <t>zh_CN</t>
        </is>
      </c>
      <c r="D118" t="inlineStr">
        <is>
          <t>开票信息-公司名称</t>
        </is>
      </c>
    </row>
    <row r="119">
      <c r="A119" t="inlineStr">
        <is>
          <t>cmdt.trad-party</t>
        </is>
      </c>
      <c r="B119" t="inlineStr">
        <is>
          <t>model.billCompanyName</t>
        </is>
      </c>
      <c r="C119" t="inlineStr">
        <is>
          <t>en_US</t>
        </is>
      </c>
      <c r="D119" t="inlineStr">
        <is>
          <t>billCompanyName</t>
        </is>
      </c>
    </row>
    <row r="120">
      <c r="A120" t="inlineStr">
        <is>
          <t>cmdt.trad-party</t>
        </is>
      </c>
      <c r="B120" t="inlineStr">
        <is>
          <t>model.billIdentificationNumber</t>
        </is>
      </c>
      <c r="C120" t="inlineStr">
        <is>
          <t>zh_CN</t>
        </is>
      </c>
      <c r="D120" t="inlineStr">
        <is>
          <t>开票信息-纳税人识别号</t>
        </is>
      </c>
    </row>
    <row r="121">
      <c r="A121" t="inlineStr">
        <is>
          <t>cmdt.trad-party</t>
        </is>
      </c>
      <c r="B121" t="inlineStr">
        <is>
          <t>model.billIdentificationNumber</t>
        </is>
      </c>
      <c r="C121" t="inlineStr">
        <is>
          <t>en_US</t>
        </is>
      </c>
      <c r="D121" t="inlineStr">
        <is>
          <t>billIdentificationNumber</t>
        </is>
      </c>
    </row>
    <row r="122">
      <c r="A122" t="inlineStr">
        <is>
          <t>cmdt.trad-party</t>
        </is>
      </c>
      <c r="B122" t="inlineStr">
        <is>
          <t>model.billTelNumber</t>
        </is>
      </c>
      <c r="C122" t="inlineStr">
        <is>
          <t>zh_CN</t>
        </is>
      </c>
      <c r="D122" t="inlineStr">
        <is>
          <t>开票信息-电话</t>
        </is>
      </c>
    </row>
    <row r="123">
      <c r="A123" t="inlineStr">
        <is>
          <t>cmdt.trad-party</t>
        </is>
      </c>
      <c r="B123" t="inlineStr">
        <is>
          <t>model.billTelNumber</t>
        </is>
      </c>
      <c r="C123" t="inlineStr">
        <is>
          <t>en_US</t>
        </is>
      </c>
      <c r="D123" t="inlineStr">
        <is>
          <t>billTelNumber</t>
        </is>
      </c>
    </row>
    <row r="124">
      <c r="A124" t="inlineStr">
        <is>
          <t>cmdt.trad-party</t>
        </is>
      </c>
      <c r="B124" t="inlineStr">
        <is>
          <t>model.billBankName</t>
        </is>
      </c>
      <c r="C124" t="inlineStr">
        <is>
          <t>zh_CN</t>
        </is>
      </c>
      <c r="D124" t="inlineStr">
        <is>
          <t>开票信息-开户行</t>
        </is>
      </c>
    </row>
    <row r="125">
      <c r="A125" t="inlineStr">
        <is>
          <t>cmdt.trad-party</t>
        </is>
      </c>
      <c r="B125" t="inlineStr">
        <is>
          <t>model.billBankName</t>
        </is>
      </c>
      <c r="C125" t="inlineStr">
        <is>
          <t>en_US</t>
        </is>
      </c>
      <c r="D125" t="inlineStr">
        <is>
          <t>billBankName</t>
        </is>
      </c>
    </row>
    <row r="126">
      <c r="A126" t="inlineStr">
        <is>
          <t>cmdt.trad-party</t>
        </is>
      </c>
      <c r="B126" t="inlineStr">
        <is>
          <t>model.billBankAccountNumber</t>
        </is>
      </c>
      <c r="C126" t="inlineStr">
        <is>
          <t>zh_CN</t>
        </is>
      </c>
      <c r="D126" t="inlineStr">
        <is>
          <t>开票信息-银行账户</t>
        </is>
      </c>
    </row>
    <row r="127">
      <c r="A127" t="inlineStr">
        <is>
          <t>cmdt.trad-party</t>
        </is>
      </c>
      <c r="B127" t="inlineStr">
        <is>
          <t>model.billBankAccountNumber</t>
        </is>
      </c>
      <c r="C127" t="inlineStr">
        <is>
          <t>en_US</t>
        </is>
      </c>
      <c r="D127" t="inlineStr">
        <is>
          <t>billBankAccountNumber</t>
        </is>
      </c>
    </row>
    <row r="128">
      <c r="A128" t="inlineStr">
        <is>
          <t>cmdt.trad-party</t>
        </is>
      </c>
      <c r="B128" t="inlineStr">
        <is>
          <t>model.billAddress</t>
        </is>
      </c>
      <c r="C128" t="inlineStr">
        <is>
          <t>zh_CN</t>
        </is>
      </c>
      <c r="D128" t="inlineStr">
        <is>
          <t>开票信息-地址</t>
        </is>
      </c>
    </row>
    <row r="129">
      <c r="A129" t="inlineStr">
        <is>
          <t>cmdt.trad-party</t>
        </is>
      </c>
      <c r="B129" t="inlineStr">
        <is>
          <t>model.billAddress</t>
        </is>
      </c>
      <c r="C129" t="inlineStr">
        <is>
          <t>en_US</t>
        </is>
      </c>
      <c r="D129" t="inlineStr">
        <is>
          <t>billAddress</t>
        </is>
      </c>
    </row>
    <row r="130">
      <c r="A130" t="inlineStr">
        <is>
          <t>cmdt.trad-party</t>
        </is>
      </c>
      <c r="B130" t="inlineStr">
        <is>
          <t>model.partyNameEn</t>
        </is>
      </c>
      <c r="C130" t="inlineStr">
        <is>
          <t>zh_CN</t>
        </is>
      </c>
      <c r="D130" t="inlineStr">
        <is>
          <t>partyNameEn</t>
        </is>
      </c>
    </row>
    <row r="131">
      <c r="A131" t="inlineStr">
        <is>
          <t>cmdt.trad-party</t>
        </is>
      </c>
      <c r="B131" t="inlineStr">
        <is>
          <t>model.partyNameEn</t>
        </is>
      </c>
      <c r="C131" t="inlineStr">
        <is>
          <t>en_US</t>
        </is>
      </c>
      <c r="D131" t="inlineStr">
        <is>
          <t>partyNameEn</t>
        </is>
      </c>
    </row>
    <row r="132">
      <c r="A132" t="inlineStr">
        <is>
          <t>cmdt.trad-party</t>
        </is>
      </c>
      <c r="B132" t="inlineStr">
        <is>
          <t>model.secretFlag</t>
        </is>
      </c>
      <c r="C132" t="inlineStr">
        <is>
          <t>zh_CN</t>
        </is>
      </c>
      <c r="D132" t="inlineStr">
        <is>
          <t>是否保密公司</t>
        </is>
      </c>
    </row>
    <row r="133">
      <c r="A133" t="inlineStr">
        <is>
          <t>cmdt.trad-party</t>
        </is>
      </c>
      <c r="B133" t="inlineStr">
        <is>
          <t>model.secretFlag</t>
        </is>
      </c>
      <c r="C133" t="inlineStr">
        <is>
          <t>en_US</t>
        </is>
      </c>
      <c r="D133" t="inlineStr">
        <is>
          <t>secretFlag</t>
        </is>
      </c>
    </row>
    <row r="134">
      <c r="A134" t="inlineStr">
        <is>
          <t>cmdt.trad-party</t>
        </is>
      </c>
      <c r="B134" t="inlineStr">
        <is>
          <t>model.realPartyName</t>
        </is>
      </c>
      <c r="C134" t="inlineStr">
        <is>
          <t>zh_CN</t>
        </is>
      </c>
      <c r="D134" t="inlineStr">
        <is>
          <t>真实名称</t>
        </is>
      </c>
    </row>
    <row r="135">
      <c r="A135" t="inlineStr">
        <is>
          <t>cmdt.trad-party</t>
        </is>
      </c>
      <c r="B135" t="inlineStr">
        <is>
          <t>model.realPartyName</t>
        </is>
      </c>
      <c r="C135" t="inlineStr">
        <is>
          <t>en_US</t>
        </is>
      </c>
      <c r="D135" t="inlineStr">
        <is>
          <t>realPartyName</t>
        </is>
      </c>
    </row>
    <row r="136">
      <c r="A136" t="inlineStr">
        <is>
          <t>cmdt.trad-party</t>
        </is>
      </c>
      <c r="B136" t="inlineStr">
        <is>
          <t>model.legalEntity</t>
        </is>
      </c>
      <c r="C136" t="inlineStr">
        <is>
          <t>zh_CN</t>
        </is>
      </c>
      <c r="D136" t="inlineStr">
        <is>
          <t>法人实体</t>
        </is>
      </c>
    </row>
    <row r="137">
      <c r="A137" t="inlineStr">
        <is>
          <t>cmdt.trad-party</t>
        </is>
      </c>
      <c r="B137" t="inlineStr">
        <is>
          <t>model.legalEntity</t>
        </is>
      </c>
      <c r="C137" t="inlineStr">
        <is>
          <t>en_US</t>
        </is>
      </c>
      <c r="D137" t="inlineStr">
        <is>
          <t>legalEntity</t>
        </is>
      </c>
    </row>
    <row r="138">
      <c r="A138" t="inlineStr">
        <is>
          <t>cmdt.trad-party</t>
        </is>
      </c>
      <c r="B138" t="inlineStr">
        <is>
          <t>model.addressEn</t>
        </is>
      </c>
      <c r="C138" t="inlineStr">
        <is>
          <t>zh_CN</t>
        </is>
      </c>
      <c r="D138" t="inlineStr">
        <is>
          <t>英文地址</t>
        </is>
      </c>
    </row>
    <row r="139">
      <c r="A139" t="inlineStr">
        <is>
          <t>cmdt.trad-party</t>
        </is>
      </c>
      <c r="B139" t="inlineStr">
        <is>
          <t>model.addressEn</t>
        </is>
      </c>
      <c r="C139" t="inlineStr">
        <is>
          <t>en_US</t>
        </is>
      </c>
      <c r="D139" t="inlineStr">
        <is>
          <t>addressEn</t>
        </is>
      </c>
    </row>
    <row r="140">
      <c r="A140" t="inlineStr">
        <is>
          <t>cmdt.trad-party</t>
        </is>
      </c>
      <c r="B140" t="inlineStr">
        <is>
          <t>model.publishDate</t>
        </is>
      </c>
      <c r="C140" t="inlineStr">
        <is>
          <t>zh_CN</t>
        </is>
      </c>
      <c r="D140" t="inlineStr">
        <is>
          <t>发布时间</t>
        </is>
      </c>
    </row>
    <row r="141">
      <c r="A141" t="inlineStr">
        <is>
          <t>cmdt.trad-party</t>
        </is>
      </c>
      <c r="B141" t="inlineStr">
        <is>
          <t>model.publishDate</t>
        </is>
      </c>
      <c r="C141" t="inlineStr">
        <is>
          <t>en_US</t>
        </is>
      </c>
      <c r="D141" t="inlineStr">
        <is>
          <t>publishDate</t>
        </is>
      </c>
    </row>
    <row r="142">
      <c r="A142" t="inlineStr">
        <is>
          <t>cmdt.trad-party</t>
        </is>
      </c>
      <c r="B142" t="inlineStr">
        <is>
          <t>model.silentSignFlag</t>
        </is>
      </c>
      <c r="C142" t="inlineStr">
        <is>
          <t>zh_CN</t>
        </is>
      </c>
      <c r="D142" t="inlineStr">
        <is>
          <t>电子静默签署</t>
        </is>
      </c>
    </row>
    <row r="143">
      <c r="A143" t="inlineStr">
        <is>
          <t>cmdt.trad-party</t>
        </is>
      </c>
      <c r="B143" t="inlineStr">
        <is>
          <t>model.silentSignFlag</t>
        </is>
      </c>
      <c r="C143" t="inlineStr">
        <is>
          <t>en_US</t>
        </is>
      </c>
      <c r="D143" t="inlineStr">
        <is>
          <t>silentSignFlag</t>
        </is>
      </c>
    </row>
    <row r="144">
      <c r="A144" t="inlineStr">
        <is>
          <t>cmdt.trad-party</t>
        </is>
      </c>
      <c r="B144" t="inlineStr">
        <is>
          <t>model.sqeAd</t>
        </is>
      </c>
      <c r="C144" t="inlineStr">
        <is>
          <t>zh_CN</t>
        </is>
      </c>
      <c r="D144" t="inlineStr">
        <is>
          <t>sqe ad账号</t>
        </is>
      </c>
    </row>
    <row r="145">
      <c r="A145" t="inlineStr">
        <is>
          <t>cmdt.trad-party</t>
        </is>
      </c>
      <c r="B145" t="inlineStr">
        <is>
          <t>model.sqeAd</t>
        </is>
      </c>
      <c r="C145" t="inlineStr">
        <is>
          <t>en_US</t>
        </is>
      </c>
      <c r="D145" t="inlineStr">
        <is>
          <t>sqeAd</t>
        </is>
      </c>
    </row>
    <row r="146">
      <c r="A146" t="inlineStr">
        <is>
          <t>cmdt.trad-party</t>
        </is>
      </c>
      <c r="B146" t="inlineStr">
        <is>
          <t>model.domesticFlag</t>
        </is>
      </c>
      <c r="C146" t="inlineStr">
        <is>
          <t>zh_CN</t>
        </is>
      </c>
      <c r="D146" t="inlineStr">
        <is>
          <t>是否国内公司</t>
        </is>
      </c>
    </row>
    <row r="147">
      <c r="A147" t="inlineStr">
        <is>
          <t>cmdt.trad-party</t>
        </is>
      </c>
      <c r="B147" t="inlineStr">
        <is>
          <t>model.domesticFlag</t>
        </is>
      </c>
      <c r="C147" t="inlineStr">
        <is>
          <t>en_US</t>
        </is>
      </c>
      <c r="D147" t="inlineStr">
        <is>
          <t>domesticFlag</t>
        </is>
      </c>
    </row>
    <row r="148">
      <c r="A148" t="inlineStr">
        <is>
          <t>cmdt.trad-party</t>
        </is>
      </c>
      <c r="B148" t="inlineStr">
        <is>
          <t>model.processStatus</t>
        </is>
      </c>
      <c r="C148" t="inlineStr">
        <is>
          <t>zh_CN</t>
        </is>
      </c>
      <c r="D148" t="inlineStr">
        <is>
          <t>处理状态</t>
        </is>
      </c>
    </row>
    <row r="149">
      <c r="A149" t="inlineStr">
        <is>
          <t>cmdt.trad-party</t>
        </is>
      </c>
      <c r="B149" t="inlineStr">
        <is>
          <t>model.processStatus</t>
        </is>
      </c>
      <c r="C149" t="inlineStr">
        <is>
          <t>en_US</t>
        </is>
      </c>
      <c r="D149" t="inlineStr">
        <is>
          <t>processStatus</t>
        </is>
      </c>
    </row>
    <row r="150">
      <c r="A150" t="inlineStr">
        <is>
          <t>cmdt.trad-party</t>
        </is>
      </c>
      <c r="B150" t="inlineStr">
        <is>
          <t>model.processDate</t>
        </is>
      </c>
      <c r="C150" t="inlineStr">
        <is>
          <t>zh_CN</t>
        </is>
      </c>
      <c r="D150" t="inlineStr">
        <is>
          <t>处理日期</t>
        </is>
      </c>
    </row>
    <row r="151">
      <c r="A151" t="inlineStr">
        <is>
          <t>cmdt.trad-party</t>
        </is>
      </c>
      <c r="B151" t="inlineStr">
        <is>
          <t>model.processDate</t>
        </is>
      </c>
      <c r="C151" t="inlineStr">
        <is>
          <t>en_US</t>
        </is>
      </c>
      <c r="D151" t="inlineStr">
        <is>
          <t>processDate</t>
        </is>
      </c>
    </row>
    <row r="152">
      <c r="A152" t="inlineStr">
        <is>
          <t>cmdt.trad-party</t>
        </is>
      </c>
      <c r="B152" t="inlineStr">
        <is>
          <t>model.processMessage</t>
        </is>
      </c>
      <c r="C152" t="inlineStr">
        <is>
          <t>zh_CN</t>
        </is>
      </c>
      <c r="D152" t="inlineStr">
        <is>
          <t>处理消息</t>
        </is>
      </c>
    </row>
    <row r="153">
      <c r="A153" t="inlineStr">
        <is>
          <t>cmdt.trad-party</t>
        </is>
      </c>
      <c r="B153" t="inlineStr">
        <is>
          <t>model.processMessage</t>
        </is>
      </c>
      <c r="C153" t="inlineStr">
        <is>
          <t>en_US</t>
        </is>
      </c>
      <c r="D153" t="inlineStr">
        <is>
          <t>processMessage</t>
        </is>
      </c>
    </row>
    <row r="154">
      <c r="A154" t="inlineStr">
        <is>
          <t>cmdt.trad-party</t>
        </is>
      </c>
      <c r="B154" t="inlineStr">
        <is>
          <t>model.tenantId</t>
        </is>
      </c>
      <c r="C154" t="inlineStr">
        <is>
          <t>zh_CN</t>
        </is>
      </c>
      <c r="D154" t="inlineStr">
        <is>
          <t>租户id</t>
        </is>
      </c>
    </row>
    <row r="155">
      <c r="A155" t="inlineStr">
        <is>
          <t>cmdt.trad-party</t>
        </is>
      </c>
      <c r="B155" t="inlineStr">
        <is>
          <t>model.tenantId</t>
        </is>
      </c>
      <c r="C155" t="inlineStr">
        <is>
          <t>en_US</t>
        </is>
      </c>
      <c r="D155" t="inlineStr">
        <is>
          <t>tenantId</t>
        </is>
      </c>
    </row>
    <row r="156">
      <c r="A156" t="inlineStr">
        <is>
          <t>cmdt.trad-party</t>
        </is>
      </c>
      <c r="B156" t="inlineStr">
        <is>
          <t>model.creationDate</t>
        </is>
      </c>
      <c r="C156" t="inlineStr">
        <is>
          <t>zh_CN</t>
        </is>
      </c>
      <c r="D156" t="inlineStr">
        <is>
          <t>创建日期</t>
        </is>
      </c>
    </row>
    <row r="157">
      <c r="A157" t="inlineStr">
        <is>
          <t>cmdt.trad-party</t>
        </is>
      </c>
      <c r="B157" t="inlineStr">
        <is>
          <t>model.creationDate</t>
        </is>
      </c>
      <c r="C157" t="inlineStr">
        <is>
          <t>en_US</t>
        </is>
      </c>
      <c r="D157" t="inlineStr">
        <is>
          <t>creationDate</t>
        </is>
      </c>
    </row>
  </sheetData>
  <phoneticPr fontId="1" type="noConversion"/>
  <dataValidations count="1">
    <dataValidation allowBlank="1" operator="greaterThanOrEqual" prompt="请前往语言维护功能查看所有可维护的语言编码值" showErrorMessage="1" showInputMessage="1" sqref="C2:C1048576" type="textLength">
      <formula1>0</formula1>
      <formula2>20</formula2>
    </dataValidation>
  </dataValidation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平台多语言导入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2021-09-24T11:35:21Z</dcterms:created>
  <dc:creator>Apache POI</dc:creator>
  <cp:lastModifiedBy>c-long.chan</cp:lastModifiedBy>
  <dcterms:modified xsi:type="dcterms:W3CDTF">2021-09-24T11:41:42Z</dcterms:modified>
</cp:coreProperties>
</file>