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45" windowWidth="19440" windowHeight="7995"/>
  </bookViews>
  <sheets>
    <sheet name="Month 1" sheetId="1" r:id="rId1"/>
    <sheet name="Month 2" sheetId="2" r:id="rId2"/>
    <sheet name="Month 3" sheetId="3" r:id="rId3"/>
  </sheets>
  <calcPr calcId="125725"/>
</workbook>
</file>

<file path=xl/calcChain.xml><?xml version="1.0" encoding="utf-8"?>
<calcChain xmlns="http://schemas.openxmlformats.org/spreadsheetml/2006/main">
  <c r="H4" i="3"/>
  <c r="N4" s="1"/>
  <c r="T4" s="1"/>
  <c r="Z4" s="1"/>
  <c r="AF4" s="1"/>
  <c r="AL4" s="1"/>
  <c r="B11" s="1"/>
  <c r="H11" s="1"/>
  <c r="N11" s="1"/>
  <c r="T11" s="1"/>
  <c r="Z11" s="1"/>
  <c r="AF11" s="1"/>
  <c r="AL11" s="1"/>
  <c r="B18" s="1"/>
  <c r="H18" s="1"/>
  <c r="N18" s="1"/>
  <c r="T18" s="1"/>
  <c r="Z18" s="1"/>
  <c r="AF18" s="1"/>
  <c r="AL18" s="1"/>
  <c r="B25" s="1"/>
  <c r="H25" s="1"/>
  <c r="N25" s="1"/>
  <c r="T25" s="1"/>
  <c r="Z25" s="1"/>
  <c r="AF25" s="1"/>
  <c r="AL25" s="1"/>
  <c r="B32" s="1"/>
  <c r="H32" s="1"/>
  <c r="N32" s="1"/>
  <c r="T32" s="1"/>
  <c r="Z32" s="1"/>
  <c r="AF32" s="1"/>
  <c r="AL32" s="1"/>
  <c r="H4" i="2"/>
  <c r="N4" s="1"/>
  <c r="T4" s="1"/>
  <c r="Z4" s="1"/>
  <c r="AF4" s="1"/>
  <c r="AL4" s="1"/>
  <c r="B11" s="1"/>
  <c r="H11" s="1"/>
  <c r="N11" s="1"/>
  <c r="T11" s="1"/>
  <c r="Z11" s="1"/>
  <c r="AF11" s="1"/>
  <c r="AL11" s="1"/>
  <c r="B18" s="1"/>
  <c r="H18" s="1"/>
  <c r="N18" s="1"/>
  <c r="T18" s="1"/>
  <c r="Z18" s="1"/>
  <c r="AF18" s="1"/>
  <c r="AL18" s="1"/>
  <c r="B25" s="1"/>
  <c r="H25" s="1"/>
  <c r="N25" s="1"/>
  <c r="T25" s="1"/>
  <c r="Z25" s="1"/>
  <c r="AF25" s="1"/>
  <c r="AL25" s="1"/>
  <c r="B32" s="1"/>
  <c r="H32" s="1"/>
  <c r="N32" s="1"/>
  <c r="T32" s="1"/>
  <c r="Z32" s="1"/>
  <c r="AF32" s="1"/>
  <c r="AL32" s="1"/>
  <c r="H4" i="1"/>
  <c r="N4" s="1"/>
  <c r="T4" s="1"/>
  <c r="Z4" s="1"/>
  <c r="AF4" s="1"/>
  <c r="AL4" s="1"/>
  <c r="B11" s="1"/>
  <c r="H11" s="1"/>
  <c r="N11" s="1"/>
  <c r="T11" s="1"/>
  <c r="Z11" s="1"/>
  <c r="AF11" s="1"/>
  <c r="AL11" s="1"/>
  <c r="B18" s="1"/>
  <c r="H18" s="1"/>
  <c r="N18" s="1"/>
  <c r="T18" s="1"/>
  <c r="Z18" s="1"/>
  <c r="AF18" s="1"/>
  <c r="AL18" s="1"/>
  <c r="B25" s="1"/>
  <c r="H25" s="1"/>
  <c r="N25" s="1"/>
  <c r="T25" s="1"/>
  <c r="Z25" s="1"/>
  <c r="AF25" s="1"/>
  <c r="AL25" s="1"/>
  <c r="B32" s="1"/>
  <c r="H32" s="1"/>
  <c r="N32" s="1"/>
  <c r="T32" s="1"/>
  <c r="Z32" s="1"/>
  <c r="AF32" s="1"/>
  <c r="AL32" s="1"/>
</calcChain>
</file>

<file path=xl/sharedStrings.xml><?xml version="1.0" encoding="utf-8"?>
<sst xmlns="http://schemas.openxmlformats.org/spreadsheetml/2006/main" count="732" uniqueCount="20">
  <si>
    <t>Sunday</t>
  </si>
  <si>
    <t>Monday</t>
  </si>
  <si>
    <t>Tuesday</t>
  </si>
  <si>
    <t>Wednesday</t>
  </si>
  <si>
    <t>Thursday</t>
  </si>
  <si>
    <t>Friday</t>
  </si>
  <si>
    <t>Saturday</t>
  </si>
  <si>
    <t>Month 20**</t>
  </si>
  <si>
    <t>1st Reading</t>
  </si>
  <si>
    <t>2nd Reading</t>
  </si>
  <si>
    <t>3rd Reading</t>
  </si>
  <si>
    <t>4th Reading</t>
  </si>
  <si>
    <t>Date</t>
  </si>
  <si>
    <t>Time</t>
  </si>
  <si>
    <t>c</t>
  </si>
  <si>
    <t>Sys</t>
  </si>
  <si>
    <t>Dia</t>
  </si>
  <si>
    <t>Pulse</t>
  </si>
  <si>
    <t>mg/dL</t>
  </si>
  <si>
    <t>Notes</t>
  </si>
</sst>
</file>

<file path=xl/styles.xml><?xml version="1.0" encoding="utf-8"?>
<styleSheet xmlns="http://schemas.openxmlformats.org/spreadsheetml/2006/main">
  <numFmts count="3">
    <numFmt numFmtId="164" formatCode="m/d;@"/>
    <numFmt numFmtId="166" formatCode="hhmm"/>
    <numFmt numFmtId="167" formatCode="dd/mmmm"/>
  </numFmts>
  <fonts count="5">
    <font>
      <sz val="11"/>
      <color theme="1"/>
      <name val="Calibri"/>
      <family val="2"/>
      <scheme val="minor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2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64" fontId="2" fillId="0" borderId="0" xfId="0" quotePrefix="1" applyNumberFormat="1" applyFont="1" applyAlignment="1">
      <alignment horizont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9" xfId="0" quotePrefix="1" applyNumberFormat="1" applyFont="1" applyBorder="1" applyAlignment="1">
      <alignment horizontal="center" vertical="center"/>
    </xf>
    <xf numFmtId="1" fontId="3" fillId="0" borderId="6" xfId="0" quotePrefix="1" applyNumberFormat="1" applyFont="1" applyBorder="1" applyAlignment="1">
      <alignment horizontal="center" vertical="center"/>
    </xf>
    <xf numFmtId="1" fontId="3" fillId="0" borderId="8" xfId="0" quotePrefix="1" applyNumberFormat="1" applyFont="1" applyBorder="1" applyAlignment="1">
      <alignment horizontal="center" vertical="center"/>
    </xf>
    <xf numFmtId="1" fontId="3" fillId="0" borderId="7" xfId="0" quotePrefix="1" applyNumberFormat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49" fontId="2" fillId="0" borderId="1" xfId="0" quotePrefix="1" applyNumberFormat="1" applyFont="1" applyBorder="1" applyAlignment="1">
      <alignment horizontal="center"/>
    </xf>
    <xf numFmtId="49" fontId="2" fillId="0" borderId="9" xfId="0" applyNumberFormat="1" applyFont="1" applyBorder="1" applyAlignment="1">
      <alignment horizontal="center"/>
    </xf>
    <xf numFmtId="49" fontId="2" fillId="0" borderId="6" xfId="0" applyNumberFormat="1" applyFont="1" applyBorder="1" applyAlignment="1">
      <alignment horizontal="center"/>
    </xf>
    <xf numFmtId="49" fontId="2" fillId="0" borderId="12" xfId="0" quotePrefix="1" applyNumberFormat="1" applyFont="1" applyBorder="1" applyAlignment="1">
      <alignment horizontal="center"/>
    </xf>
    <xf numFmtId="49" fontId="2" fillId="0" borderId="1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0" fillId="0" borderId="0" xfId="0" applyNumberFormat="1"/>
    <xf numFmtId="49" fontId="2" fillId="0" borderId="0" xfId="0" applyNumberFormat="1" applyFont="1" applyAlignment="1">
      <alignment horizontal="right"/>
    </xf>
    <xf numFmtId="49" fontId="2" fillId="0" borderId="0" xfId="0" quotePrefix="1" applyNumberFormat="1" applyFont="1" applyAlignment="1">
      <alignment horizontal="right"/>
    </xf>
    <xf numFmtId="49" fontId="3" fillId="0" borderId="2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66" fontId="3" fillId="0" borderId="1" xfId="0" quotePrefix="1" applyNumberFormat="1" applyFont="1" applyBorder="1" applyAlignment="1">
      <alignment horizontal="center" vertical="center"/>
    </xf>
    <xf numFmtId="166" fontId="3" fillId="0" borderId="3" xfId="0" quotePrefix="1" applyNumberFormat="1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15" xfId="0" applyBorder="1" applyAlignment="1">
      <alignment horizontal="center"/>
    </xf>
    <xf numFmtId="0" fontId="2" fillId="0" borderId="15" xfId="0" quotePrefix="1" applyFont="1" applyBorder="1" applyAlignment="1">
      <alignment horizontal="center"/>
    </xf>
    <xf numFmtId="49" fontId="4" fillId="0" borderId="0" xfId="0" quotePrefix="1" applyNumberFormat="1" applyFont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167" fontId="2" fillId="0" borderId="10" xfId="0" applyNumberFormat="1" applyFont="1" applyBorder="1" applyAlignment="1">
      <alignment horizontal="center"/>
    </xf>
    <xf numFmtId="167" fontId="2" fillId="0" borderId="5" xfId="0" applyNumberFormat="1" applyFont="1" applyBorder="1" applyAlignment="1">
      <alignment horizontal="center"/>
    </xf>
    <xf numFmtId="167" fontId="2" fillId="0" borderId="11" xfId="0" applyNumberFormat="1" applyFont="1" applyBorder="1" applyAlignment="1">
      <alignment horizontal="center"/>
    </xf>
    <xf numFmtId="167" fontId="2" fillId="0" borderId="10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167" fontId="2" fillId="0" borderId="1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FD38"/>
  <sheetViews>
    <sheetView tabSelected="1" workbookViewId="0">
      <selection activeCell="A4" sqref="A4"/>
    </sheetView>
  </sheetViews>
  <sheetFormatPr defaultRowHeight="15"/>
  <cols>
    <col min="1" max="1" width="18.28515625" customWidth="1"/>
    <col min="2" max="6" width="10.85546875" customWidth="1"/>
    <col min="7" max="7" width="32.7109375" customWidth="1"/>
    <col min="8" max="12" width="10.7109375" customWidth="1"/>
    <col min="13" max="13" width="32.7109375" customWidth="1"/>
    <col min="14" max="18" width="10.7109375" customWidth="1"/>
    <col min="19" max="19" width="32.7109375" customWidth="1"/>
    <col min="20" max="24" width="10.7109375" customWidth="1"/>
    <col min="25" max="25" width="32.7109375" customWidth="1"/>
    <col min="26" max="30" width="10.7109375" customWidth="1"/>
    <col min="31" max="31" width="32.7109375" customWidth="1"/>
    <col min="32" max="36" width="10.7109375" customWidth="1"/>
    <col min="37" max="37" width="32.7109375" customWidth="1"/>
    <col min="38" max="42" width="10.7109375" customWidth="1"/>
    <col min="43" max="43" width="32.7109375" customWidth="1"/>
  </cols>
  <sheetData>
    <row r="1" spans="1:43 3061:3061 12906:16384" ht="33.75" customHeight="1">
      <c r="A1" s="29" t="s">
        <v>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</row>
    <row r="2" spans="1:43 3061:3061 12906:16384" ht="30" customHeight="1">
      <c r="A2" s="17"/>
      <c r="B2" s="26" t="s">
        <v>0</v>
      </c>
      <c r="C2" s="26"/>
      <c r="D2" s="26"/>
      <c r="E2" s="26"/>
      <c r="F2" s="26"/>
      <c r="G2" s="26"/>
      <c r="H2" s="26" t="s">
        <v>1</v>
      </c>
      <c r="I2" s="26"/>
      <c r="J2" s="26"/>
      <c r="K2" s="26"/>
      <c r="L2" s="26"/>
      <c r="M2" s="26"/>
      <c r="N2" s="26" t="s">
        <v>2</v>
      </c>
      <c r="O2" s="26"/>
      <c r="P2" s="26"/>
      <c r="Q2" s="26"/>
      <c r="R2" s="26"/>
      <c r="S2" s="26"/>
      <c r="T2" s="26" t="s">
        <v>3</v>
      </c>
      <c r="U2" s="26"/>
      <c r="V2" s="26"/>
      <c r="W2" s="26"/>
      <c r="X2" s="26"/>
      <c r="Y2" s="26"/>
      <c r="Z2" s="26" t="s">
        <v>4</v>
      </c>
      <c r="AA2" s="26"/>
      <c r="AB2" s="26"/>
      <c r="AC2" s="26"/>
      <c r="AD2" s="26"/>
      <c r="AE2" s="26"/>
      <c r="AF2" s="26" t="s">
        <v>5</v>
      </c>
      <c r="AG2" s="26"/>
      <c r="AH2" s="26"/>
      <c r="AI2" s="26"/>
      <c r="AJ2" s="26"/>
      <c r="AK2" s="26"/>
      <c r="AL2" s="26" t="s">
        <v>6</v>
      </c>
      <c r="AM2" s="26"/>
      <c r="AN2" s="26"/>
      <c r="AO2" s="26"/>
      <c r="AP2" s="26"/>
      <c r="AQ2" s="26"/>
    </row>
    <row r="3" spans="1:43 3061:3061 12906:16384" ht="15" customHeight="1" thickBot="1">
      <c r="A3" s="17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</row>
    <row r="4" spans="1:43 3061:3061 12906:16384" ht="15" customHeight="1" thickTop="1">
      <c r="A4" s="18" t="s">
        <v>12</v>
      </c>
      <c r="B4" s="32">
        <v>42736</v>
      </c>
      <c r="C4" s="33"/>
      <c r="D4" s="33"/>
      <c r="E4" s="33"/>
      <c r="F4" s="33"/>
      <c r="G4" s="34"/>
      <c r="H4" s="32">
        <f>B4+1</f>
        <v>42737</v>
      </c>
      <c r="I4" s="33"/>
      <c r="J4" s="33"/>
      <c r="K4" s="33"/>
      <c r="L4" s="33"/>
      <c r="M4" s="34"/>
      <c r="N4" s="32">
        <f>H4+1</f>
        <v>42738</v>
      </c>
      <c r="O4" s="33"/>
      <c r="P4" s="33"/>
      <c r="Q4" s="33"/>
      <c r="R4" s="33"/>
      <c r="S4" s="34"/>
      <c r="T4" s="32">
        <f>N4+1</f>
        <v>42739</v>
      </c>
      <c r="U4" s="33"/>
      <c r="V4" s="33"/>
      <c r="W4" s="33"/>
      <c r="X4" s="33"/>
      <c r="Y4" s="34"/>
      <c r="Z4" s="32">
        <f>T4+1</f>
        <v>42740</v>
      </c>
      <c r="AA4" s="33"/>
      <c r="AB4" s="33"/>
      <c r="AC4" s="33"/>
      <c r="AD4" s="33"/>
      <c r="AE4" s="34"/>
      <c r="AF4" s="32">
        <f>Z4+1</f>
        <v>42741</v>
      </c>
      <c r="AG4" s="33"/>
      <c r="AH4" s="33"/>
      <c r="AI4" s="33"/>
      <c r="AJ4" s="33"/>
      <c r="AK4" s="34"/>
      <c r="AL4" s="32">
        <f>AF4+1</f>
        <v>42742</v>
      </c>
      <c r="AM4" s="33"/>
      <c r="AN4" s="33"/>
      <c r="AO4" s="33"/>
      <c r="AP4" s="33"/>
      <c r="AQ4" s="34"/>
    </row>
    <row r="5" spans="1:43 3061:3061 12906:16384" ht="15" customHeight="1">
      <c r="A5" s="18"/>
      <c r="B5" s="11" t="s">
        <v>13</v>
      </c>
      <c r="C5" s="12" t="s">
        <v>15</v>
      </c>
      <c r="D5" s="13" t="s">
        <v>16</v>
      </c>
      <c r="E5" s="14" t="s">
        <v>17</v>
      </c>
      <c r="F5" s="15" t="s">
        <v>18</v>
      </c>
      <c r="G5" s="16" t="s">
        <v>19</v>
      </c>
      <c r="H5" s="11" t="s">
        <v>13</v>
      </c>
      <c r="I5" s="12" t="s">
        <v>15</v>
      </c>
      <c r="J5" s="13" t="s">
        <v>16</v>
      </c>
      <c r="K5" s="14" t="s">
        <v>17</v>
      </c>
      <c r="L5" s="15" t="s">
        <v>18</v>
      </c>
      <c r="M5" s="16" t="s">
        <v>19</v>
      </c>
      <c r="N5" s="11" t="s">
        <v>13</v>
      </c>
      <c r="O5" s="12" t="s">
        <v>15</v>
      </c>
      <c r="P5" s="13" t="s">
        <v>16</v>
      </c>
      <c r="Q5" s="14" t="s">
        <v>17</v>
      </c>
      <c r="R5" s="15" t="s">
        <v>18</v>
      </c>
      <c r="S5" s="16" t="s">
        <v>19</v>
      </c>
      <c r="T5" s="11" t="s">
        <v>13</v>
      </c>
      <c r="U5" s="12" t="s">
        <v>15</v>
      </c>
      <c r="V5" s="13" t="s">
        <v>16</v>
      </c>
      <c r="W5" s="14" t="s">
        <v>17</v>
      </c>
      <c r="X5" s="15" t="s">
        <v>18</v>
      </c>
      <c r="Y5" s="16" t="s">
        <v>19</v>
      </c>
      <c r="Z5" s="11" t="s">
        <v>13</v>
      </c>
      <c r="AA5" s="12" t="s">
        <v>15</v>
      </c>
      <c r="AB5" s="13" t="s">
        <v>16</v>
      </c>
      <c r="AC5" s="14" t="s">
        <v>17</v>
      </c>
      <c r="AD5" s="15" t="s">
        <v>18</v>
      </c>
      <c r="AE5" s="16" t="s">
        <v>19</v>
      </c>
      <c r="AF5" s="11" t="s">
        <v>13</v>
      </c>
      <c r="AG5" s="12" t="s">
        <v>15</v>
      </c>
      <c r="AH5" s="13" t="s">
        <v>16</v>
      </c>
      <c r="AI5" s="14" t="s">
        <v>17</v>
      </c>
      <c r="AJ5" s="15" t="s">
        <v>18</v>
      </c>
      <c r="AK5" s="16" t="s">
        <v>19</v>
      </c>
      <c r="AL5" s="11" t="s">
        <v>13</v>
      </c>
      <c r="AM5" s="12" t="s">
        <v>15</v>
      </c>
      <c r="AN5" s="13" t="s">
        <v>16</v>
      </c>
      <c r="AO5" s="14" t="s">
        <v>17</v>
      </c>
      <c r="AP5" s="15" t="s">
        <v>18</v>
      </c>
      <c r="AQ5" s="16" t="s">
        <v>19</v>
      </c>
    </row>
    <row r="6" spans="1:43 3061:3061 12906:16384" ht="15.75">
      <c r="A6" s="19" t="s">
        <v>8</v>
      </c>
      <c r="B6" s="22"/>
      <c r="C6" s="5"/>
      <c r="D6" s="2"/>
      <c r="E6" s="3"/>
      <c r="F6" s="3"/>
      <c r="G6" s="20"/>
      <c r="H6" s="22"/>
      <c r="I6" s="5"/>
      <c r="J6" s="2"/>
      <c r="K6" s="3"/>
      <c r="L6" s="3"/>
      <c r="M6" s="20"/>
      <c r="N6" s="22"/>
      <c r="O6" s="5"/>
      <c r="P6" s="2"/>
      <c r="Q6" s="3"/>
      <c r="R6" s="3"/>
      <c r="S6" s="20"/>
      <c r="T6" s="22"/>
      <c r="U6" s="5"/>
      <c r="V6" s="2"/>
      <c r="W6" s="3"/>
      <c r="X6" s="3"/>
      <c r="Y6" s="20"/>
      <c r="Z6" s="22"/>
      <c r="AA6" s="5"/>
      <c r="AB6" s="2"/>
      <c r="AC6" s="3"/>
      <c r="AD6" s="3"/>
      <c r="AE6" s="20"/>
      <c r="AF6" s="22"/>
      <c r="AG6" s="5"/>
      <c r="AH6" s="2"/>
      <c r="AI6" s="3"/>
      <c r="AJ6" s="3"/>
      <c r="AK6" s="20"/>
      <c r="AL6" s="22"/>
      <c r="AM6" s="5"/>
      <c r="AN6" s="2"/>
      <c r="AO6" s="3"/>
      <c r="AP6" s="3"/>
      <c r="AQ6" s="20"/>
    </row>
    <row r="7" spans="1:43 3061:3061 12906:16384" ht="15.75">
      <c r="A7" s="19" t="s">
        <v>9</v>
      </c>
      <c r="B7" s="23"/>
      <c r="C7" s="5"/>
      <c r="D7" s="7"/>
      <c r="E7" s="3"/>
      <c r="F7" s="3"/>
      <c r="G7" s="20"/>
      <c r="H7" s="23"/>
      <c r="I7" s="6"/>
      <c r="J7" s="7"/>
      <c r="K7" s="3"/>
      <c r="L7" s="3"/>
      <c r="M7" s="20"/>
      <c r="N7" s="23"/>
      <c r="O7" s="6"/>
      <c r="P7" s="7"/>
      <c r="Q7" s="3"/>
      <c r="R7" s="3"/>
      <c r="S7" s="20"/>
      <c r="T7" s="23"/>
      <c r="U7" s="6"/>
      <c r="V7" s="7"/>
      <c r="W7" s="3"/>
      <c r="X7" s="3"/>
      <c r="Y7" s="20"/>
      <c r="Z7" s="23"/>
      <c r="AA7" s="6"/>
      <c r="AB7" s="7"/>
      <c r="AC7" s="3"/>
      <c r="AD7" s="3"/>
      <c r="AE7" s="20"/>
      <c r="AF7" s="23"/>
      <c r="AG7" s="6"/>
      <c r="AH7" s="7"/>
      <c r="AI7" s="3"/>
      <c r="AJ7" s="3"/>
      <c r="AK7" s="20"/>
      <c r="AL7" s="23"/>
      <c r="AM7" s="6"/>
      <c r="AN7" s="7"/>
      <c r="AO7" s="3"/>
      <c r="AP7" s="3"/>
      <c r="AQ7" s="20"/>
    </row>
    <row r="8" spans="1:43 3061:3061 12906:16384" ht="15.75">
      <c r="A8" s="19" t="s">
        <v>10</v>
      </c>
      <c r="B8" s="23"/>
      <c r="C8" s="5"/>
      <c r="D8" s="7"/>
      <c r="E8" s="3"/>
      <c r="F8" s="3"/>
      <c r="G8" s="20"/>
      <c r="H8" s="23"/>
      <c r="I8" s="6"/>
      <c r="J8" s="7"/>
      <c r="K8" s="3"/>
      <c r="L8" s="3"/>
      <c r="M8" s="20"/>
      <c r="N8" s="23"/>
      <c r="O8" s="6"/>
      <c r="P8" s="7"/>
      <c r="Q8" s="3"/>
      <c r="R8" s="3"/>
      <c r="S8" s="20"/>
      <c r="T8" s="23"/>
      <c r="U8" s="6"/>
      <c r="V8" s="7"/>
      <c r="W8" s="3"/>
      <c r="X8" s="3"/>
      <c r="Y8" s="20"/>
      <c r="Z8" s="23"/>
      <c r="AA8" s="6"/>
      <c r="AB8" s="7"/>
      <c r="AC8" s="3"/>
      <c r="AD8" s="3"/>
      <c r="AE8" s="20"/>
      <c r="AF8" s="23"/>
      <c r="AG8" s="6"/>
      <c r="AH8" s="7"/>
      <c r="AI8" s="3"/>
      <c r="AJ8" s="3"/>
      <c r="AK8" s="20"/>
      <c r="AL8" s="23"/>
      <c r="AM8" s="6"/>
      <c r="AN8" s="7"/>
      <c r="AO8" s="3"/>
      <c r="AP8" s="3"/>
      <c r="AQ8" s="20"/>
    </row>
    <row r="9" spans="1:43 3061:3061 12906:16384" ht="16.5" thickBot="1">
      <c r="A9" s="19" t="s">
        <v>11</v>
      </c>
      <c r="B9" s="24"/>
      <c r="C9" s="8"/>
      <c r="D9" s="9"/>
      <c r="E9" s="4"/>
      <c r="F9" s="4"/>
      <c r="G9" s="21"/>
      <c r="H9" s="24"/>
      <c r="I9" s="8"/>
      <c r="J9" s="9"/>
      <c r="K9" s="4"/>
      <c r="L9" s="4"/>
      <c r="M9" s="21"/>
      <c r="N9" s="24"/>
      <c r="O9" s="8"/>
      <c r="P9" s="9"/>
      <c r="Q9" s="4"/>
      <c r="R9" s="4"/>
      <c r="S9" s="21"/>
      <c r="T9" s="24"/>
      <c r="U9" s="8"/>
      <c r="V9" s="9"/>
      <c r="W9" s="4"/>
      <c r="X9" s="4"/>
      <c r="Y9" s="21"/>
      <c r="Z9" s="24"/>
      <c r="AA9" s="8"/>
      <c r="AB9" s="9"/>
      <c r="AC9" s="4"/>
      <c r="AD9" s="4"/>
      <c r="AE9" s="21"/>
      <c r="AF9" s="24"/>
      <c r="AG9" s="8"/>
      <c r="AH9" s="9"/>
      <c r="AI9" s="4"/>
      <c r="AJ9" s="4"/>
      <c r="AK9" s="21"/>
      <c r="AL9" s="24"/>
      <c r="AM9" s="8"/>
      <c r="AN9" s="9"/>
      <c r="AO9" s="4"/>
      <c r="AP9" s="4"/>
      <c r="AQ9" s="21"/>
    </row>
    <row r="10" spans="1:43 3061:3061 12906:16384" ht="17.25" thickTop="1" thickBot="1">
      <c r="A10" s="19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7"/>
      <c r="AA10" s="27"/>
      <c r="AB10" s="27"/>
      <c r="AC10" s="27"/>
      <c r="AD10" s="27"/>
      <c r="AE10" s="10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</row>
    <row r="11" spans="1:43 3061:3061 12906:16384" ht="16.5" thickTop="1">
      <c r="A11" s="18" t="s">
        <v>12</v>
      </c>
      <c r="B11" s="32">
        <f>AL4+1</f>
        <v>42743</v>
      </c>
      <c r="C11" s="33"/>
      <c r="D11" s="33"/>
      <c r="E11" s="33"/>
      <c r="F11" s="33"/>
      <c r="G11" s="34"/>
      <c r="H11" s="32">
        <f>B11+1</f>
        <v>42744</v>
      </c>
      <c r="I11" s="33"/>
      <c r="J11" s="33"/>
      <c r="K11" s="33"/>
      <c r="L11" s="33"/>
      <c r="M11" s="34"/>
      <c r="N11" s="32">
        <f t="shared" ref="N11" si="0">H11+1</f>
        <v>42745</v>
      </c>
      <c r="O11" s="33"/>
      <c r="P11" s="33"/>
      <c r="Q11" s="33"/>
      <c r="R11" s="33"/>
      <c r="S11" s="34"/>
      <c r="T11" s="32">
        <f t="shared" ref="T11" si="1">N11+1</f>
        <v>42746</v>
      </c>
      <c r="U11" s="33"/>
      <c r="V11" s="33"/>
      <c r="W11" s="33"/>
      <c r="X11" s="33"/>
      <c r="Y11" s="34"/>
      <c r="Z11" s="32">
        <f t="shared" ref="Z11" si="2">T11+1</f>
        <v>42747</v>
      </c>
      <c r="AA11" s="33"/>
      <c r="AB11" s="33"/>
      <c r="AC11" s="33"/>
      <c r="AD11" s="33"/>
      <c r="AE11" s="34"/>
      <c r="AF11" s="32">
        <f t="shared" ref="AF11" si="3">Z11+1</f>
        <v>42748</v>
      </c>
      <c r="AG11" s="33"/>
      <c r="AH11" s="33"/>
      <c r="AI11" s="33"/>
      <c r="AJ11" s="33"/>
      <c r="AK11" s="34"/>
      <c r="AL11" s="32">
        <f t="shared" ref="AL11" si="4">AF11+1</f>
        <v>42749</v>
      </c>
      <c r="AM11" s="33"/>
      <c r="AN11" s="33"/>
      <c r="AO11" s="33"/>
      <c r="AP11" s="33"/>
      <c r="AQ11" s="34"/>
      <c r="DMS11" t="s">
        <v>14</v>
      </c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43 3061:3061 12906:16384" ht="15.75">
      <c r="A12" s="17"/>
      <c r="B12" s="11" t="s">
        <v>13</v>
      </c>
      <c r="C12" s="12" t="s">
        <v>15</v>
      </c>
      <c r="D12" s="13" t="s">
        <v>16</v>
      </c>
      <c r="E12" s="14" t="s">
        <v>17</v>
      </c>
      <c r="F12" s="15" t="s">
        <v>18</v>
      </c>
      <c r="G12" s="16" t="s">
        <v>19</v>
      </c>
      <c r="H12" s="11" t="s">
        <v>13</v>
      </c>
      <c r="I12" s="12" t="s">
        <v>15</v>
      </c>
      <c r="J12" s="13" t="s">
        <v>16</v>
      </c>
      <c r="K12" s="14" t="s">
        <v>17</v>
      </c>
      <c r="L12" s="15" t="s">
        <v>18</v>
      </c>
      <c r="M12" s="16" t="s">
        <v>19</v>
      </c>
      <c r="N12" s="11" t="s">
        <v>13</v>
      </c>
      <c r="O12" s="12" t="s">
        <v>15</v>
      </c>
      <c r="P12" s="13" t="s">
        <v>16</v>
      </c>
      <c r="Q12" s="14" t="s">
        <v>17</v>
      </c>
      <c r="R12" s="15" t="s">
        <v>18</v>
      </c>
      <c r="S12" s="16" t="s">
        <v>19</v>
      </c>
      <c r="T12" s="11" t="s">
        <v>13</v>
      </c>
      <c r="U12" s="12" t="s">
        <v>15</v>
      </c>
      <c r="V12" s="13" t="s">
        <v>16</v>
      </c>
      <c r="W12" s="14" t="s">
        <v>17</v>
      </c>
      <c r="X12" s="15" t="s">
        <v>18</v>
      </c>
      <c r="Y12" s="16" t="s">
        <v>19</v>
      </c>
      <c r="Z12" s="11" t="s">
        <v>13</v>
      </c>
      <c r="AA12" s="12" t="s">
        <v>15</v>
      </c>
      <c r="AB12" s="13" t="s">
        <v>16</v>
      </c>
      <c r="AC12" s="14" t="s">
        <v>17</v>
      </c>
      <c r="AD12" s="15" t="s">
        <v>18</v>
      </c>
      <c r="AE12" s="16" t="s">
        <v>19</v>
      </c>
      <c r="AF12" s="11" t="s">
        <v>13</v>
      </c>
      <c r="AG12" s="12" t="s">
        <v>15</v>
      </c>
      <c r="AH12" s="13" t="s">
        <v>16</v>
      </c>
      <c r="AI12" s="14" t="s">
        <v>17</v>
      </c>
      <c r="AJ12" s="15" t="s">
        <v>18</v>
      </c>
      <c r="AK12" s="16" t="s">
        <v>19</v>
      </c>
      <c r="AL12" s="11" t="s">
        <v>13</v>
      </c>
      <c r="AM12" s="12" t="s">
        <v>15</v>
      </c>
      <c r="AN12" s="13" t="s">
        <v>16</v>
      </c>
      <c r="AO12" s="14" t="s">
        <v>17</v>
      </c>
      <c r="AP12" s="15" t="s">
        <v>18</v>
      </c>
      <c r="AQ12" s="16" t="s">
        <v>19</v>
      </c>
    </row>
    <row r="13" spans="1:43 3061:3061 12906:16384" ht="15.75">
      <c r="A13" s="19" t="s">
        <v>8</v>
      </c>
      <c r="B13" s="22"/>
      <c r="C13" s="5"/>
      <c r="D13" s="2"/>
      <c r="E13" s="3"/>
      <c r="F13" s="3"/>
      <c r="G13" s="20"/>
      <c r="H13" s="22"/>
      <c r="I13" s="5"/>
      <c r="J13" s="2"/>
      <c r="K13" s="3"/>
      <c r="L13" s="3"/>
      <c r="M13" s="20"/>
      <c r="N13" s="22"/>
      <c r="O13" s="5"/>
      <c r="P13" s="2"/>
      <c r="Q13" s="3"/>
      <c r="R13" s="3"/>
      <c r="S13" s="20"/>
      <c r="T13" s="22"/>
      <c r="U13" s="5"/>
      <c r="V13" s="2"/>
      <c r="W13" s="3"/>
      <c r="X13" s="3"/>
      <c r="Y13" s="20"/>
      <c r="Z13" s="22"/>
      <c r="AA13" s="5"/>
      <c r="AB13" s="2"/>
      <c r="AC13" s="3"/>
      <c r="AD13" s="3"/>
      <c r="AE13" s="20"/>
      <c r="AF13" s="22"/>
      <c r="AG13" s="5"/>
      <c r="AH13" s="2"/>
      <c r="AI13" s="3"/>
      <c r="AJ13" s="3"/>
      <c r="AK13" s="20"/>
      <c r="AL13" s="22"/>
      <c r="AM13" s="5"/>
      <c r="AN13" s="2"/>
      <c r="AO13" s="3"/>
      <c r="AP13" s="3"/>
      <c r="AQ13" s="20"/>
    </row>
    <row r="14" spans="1:43 3061:3061 12906:16384" ht="15.75">
      <c r="A14" s="19" t="s">
        <v>9</v>
      </c>
      <c r="B14" s="23"/>
      <c r="C14" s="6"/>
      <c r="D14" s="7"/>
      <c r="E14" s="3"/>
      <c r="F14" s="3"/>
      <c r="G14" s="20"/>
      <c r="H14" s="23"/>
      <c r="I14" s="6"/>
      <c r="J14" s="7"/>
      <c r="K14" s="3"/>
      <c r="L14" s="3"/>
      <c r="M14" s="20"/>
      <c r="N14" s="23"/>
      <c r="O14" s="6"/>
      <c r="P14" s="7"/>
      <c r="Q14" s="3"/>
      <c r="R14" s="3"/>
      <c r="S14" s="20"/>
      <c r="T14" s="23"/>
      <c r="U14" s="6"/>
      <c r="V14" s="7"/>
      <c r="W14" s="3"/>
      <c r="X14" s="3"/>
      <c r="Y14" s="20"/>
      <c r="Z14" s="23"/>
      <c r="AA14" s="6"/>
      <c r="AB14" s="7"/>
      <c r="AC14" s="3"/>
      <c r="AD14" s="3"/>
      <c r="AE14" s="20"/>
      <c r="AF14" s="23"/>
      <c r="AG14" s="6"/>
      <c r="AH14" s="7"/>
      <c r="AI14" s="3"/>
      <c r="AJ14" s="3"/>
      <c r="AK14" s="20"/>
      <c r="AL14" s="23"/>
      <c r="AM14" s="6"/>
      <c r="AN14" s="7"/>
      <c r="AO14" s="3"/>
      <c r="AP14" s="3"/>
      <c r="AQ14" s="20"/>
    </row>
    <row r="15" spans="1:43 3061:3061 12906:16384" ht="15.75">
      <c r="A15" s="19" t="s">
        <v>10</v>
      </c>
      <c r="B15" s="23"/>
      <c r="C15" s="6"/>
      <c r="D15" s="7"/>
      <c r="E15" s="3"/>
      <c r="F15" s="3"/>
      <c r="G15" s="20"/>
      <c r="H15" s="23"/>
      <c r="I15" s="6"/>
      <c r="J15" s="7"/>
      <c r="K15" s="3"/>
      <c r="L15" s="3"/>
      <c r="M15" s="20"/>
      <c r="N15" s="23"/>
      <c r="O15" s="6"/>
      <c r="P15" s="7"/>
      <c r="Q15" s="3"/>
      <c r="R15" s="3"/>
      <c r="S15" s="20"/>
      <c r="T15" s="23"/>
      <c r="U15" s="6"/>
      <c r="V15" s="7"/>
      <c r="W15" s="3"/>
      <c r="X15" s="3"/>
      <c r="Y15" s="20"/>
      <c r="Z15" s="23"/>
      <c r="AA15" s="6"/>
      <c r="AB15" s="7"/>
      <c r="AC15" s="3"/>
      <c r="AD15" s="3"/>
      <c r="AE15" s="20"/>
      <c r="AF15" s="23"/>
      <c r="AG15" s="6"/>
      <c r="AH15" s="7"/>
      <c r="AI15" s="3"/>
      <c r="AJ15" s="3"/>
      <c r="AK15" s="20"/>
      <c r="AL15" s="23"/>
      <c r="AM15" s="6"/>
      <c r="AN15" s="7"/>
      <c r="AO15" s="3"/>
      <c r="AP15" s="3"/>
      <c r="AQ15" s="20"/>
    </row>
    <row r="16" spans="1:43 3061:3061 12906:16384" ht="16.5" thickBot="1">
      <c r="A16" s="19" t="s">
        <v>11</v>
      </c>
      <c r="B16" s="24"/>
      <c r="C16" s="8"/>
      <c r="D16" s="9"/>
      <c r="E16" s="4"/>
      <c r="F16" s="4"/>
      <c r="G16" s="21"/>
      <c r="H16" s="24"/>
      <c r="I16" s="8"/>
      <c r="J16" s="9"/>
      <c r="K16" s="4"/>
      <c r="L16" s="4"/>
      <c r="M16" s="21"/>
      <c r="N16" s="24"/>
      <c r="O16" s="8"/>
      <c r="P16" s="9"/>
      <c r="Q16" s="4"/>
      <c r="R16" s="4"/>
      <c r="S16" s="21"/>
      <c r="T16" s="24"/>
      <c r="U16" s="8"/>
      <c r="V16" s="9"/>
      <c r="W16" s="4"/>
      <c r="X16" s="4"/>
      <c r="Y16" s="21"/>
      <c r="Z16" s="24"/>
      <c r="AA16" s="8"/>
      <c r="AB16" s="9"/>
      <c r="AC16" s="4"/>
      <c r="AD16" s="4"/>
      <c r="AE16" s="21"/>
      <c r="AF16" s="24"/>
      <c r="AG16" s="8"/>
      <c r="AH16" s="9"/>
      <c r="AI16" s="4"/>
      <c r="AJ16" s="4"/>
      <c r="AK16" s="21"/>
      <c r="AL16" s="24"/>
      <c r="AM16" s="8"/>
      <c r="AN16" s="9"/>
      <c r="AO16" s="4"/>
      <c r="AP16" s="4"/>
      <c r="AQ16" s="21"/>
    </row>
    <row r="17" spans="1:43" ht="17.25" thickTop="1" thickBot="1">
      <c r="A17" s="19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</row>
    <row r="18" spans="1:43" ht="16.5" thickTop="1">
      <c r="A18" s="18" t="s">
        <v>12</v>
      </c>
      <c r="B18" s="32">
        <f>AL11+1</f>
        <v>42750</v>
      </c>
      <c r="C18" s="33"/>
      <c r="D18" s="33"/>
      <c r="E18" s="33"/>
      <c r="F18" s="33"/>
      <c r="G18" s="34"/>
      <c r="H18" s="32">
        <f>B18+1</f>
        <v>42751</v>
      </c>
      <c r="I18" s="33"/>
      <c r="J18" s="33"/>
      <c r="K18" s="33"/>
      <c r="L18" s="33"/>
      <c r="M18" s="34"/>
      <c r="N18" s="32">
        <f t="shared" ref="N18" si="5">H18+1</f>
        <v>42752</v>
      </c>
      <c r="O18" s="33"/>
      <c r="P18" s="33"/>
      <c r="Q18" s="33"/>
      <c r="R18" s="33"/>
      <c r="S18" s="34"/>
      <c r="T18" s="32">
        <f t="shared" ref="T18" si="6">N18+1</f>
        <v>42753</v>
      </c>
      <c r="U18" s="33"/>
      <c r="V18" s="33"/>
      <c r="W18" s="33"/>
      <c r="X18" s="33"/>
      <c r="Y18" s="34"/>
      <c r="Z18" s="32">
        <f t="shared" ref="Z18" si="7">T18+1</f>
        <v>42754</v>
      </c>
      <c r="AA18" s="33"/>
      <c r="AB18" s="33"/>
      <c r="AC18" s="33"/>
      <c r="AD18" s="33"/>
      <c r="AE18" s="34"/>
      <c r="AF18" s="32">
        <f t="shared" ref="AF18" si="8">Z18+1</f>
        <v>42755</v>
      </c>
      <c r="AG18" s="33"/>
      <c r="AH18" s="33"/>
      <c r="AI18" s="33"/>
      <c r="AJ18" s="33"/>
      <c r="AK18" s="34"/>
      <c r="AL18" s="32">
        <f t="shared" ref="AL18" si="9">AF18+1</f>
        <v>42756</v>
      </c>
      <c r="AM18" s="33"/>
      <c r="AN18" s="33"/>
      <c r="AO18" s="33"/>
      <c r="AP18" s="33"/>
      <c r="AQ18" s="34"/>
    </row>
    <row r="19" spans="1:43" ht="15.75">
      <c r="A19" s="18"/>
      <c r="B19" s="11" t="s">
        <v>13</v>
      </c>
      <c r="C19" s="12" t="s">
        <v>15</v>
      </c>
      <c r="D19" s="13" t="s">
        <v>16</v>
      </c>
      <c r="E19" s="14" t="s">
        <v>17</v>
      </c>
      <c r="F19" s="15" t="s">
        <v>18</v>
      </c>
      <c r="G19" s="16" t="s">
        <v>19</v>
      </c>
      <c r="H19" s="11" t="s">
        <v>13</v>
      </c>
      <c r="I19" s="12" t="s">
        <v>15</v>
      </c>
      <c r="J19" s="13" t="s">
        <v>16</v>
      </c>
      <c r="K19" s="14" t="s">
        <v>17</v>
      </c>
      <c r="L19" s="15" t="s">
        <v>18</v>
      </c>
      <c r="M19" s="16" t="s">
        <v>19</v>
      </c>
      <c r="N19" s="11" t="s">
        <v>13</v>
      </c>
      <c r="O19" s="12" t="s">
        <v>15</v>
      </c>
      <c r="P19" s="13" t="s">
        <v>16</v>
      </c>
      <c r="Q19" s="14" t="s">
        <v>17</v>
      </c>
      <c r="R19" s="15" t="s">
        <v>18</v>
      </c>
      <c r="S19" s="16" t="s">
        <v>19</v>
      </c>
      <c r="T19" s="11" t="s">
        <v>13</v>
      </c>
      <c r="U19" s="12" t="s">
        <v>15</v>
      </c>
      <c r="V19" s="13" t="s">
        <v>16</v>
      </c>
      <c r="W19" s="14" t="s">
        <v>17</v>
      </c>
      <c r="X19" s="15" t="s">
        <v>18</v>
      </c>
      <c r="Y19" s="16" t="s">
        <v>19</v>
      </c>
      <c r="Z19" s="11" t="s">
        <v>13</v>
      </c>
      <c r="AA19" s="12" t="s">
        <v>15</v>
      </c>
      <c r="AB19" s="13" t="s">
        <v>16</v>
      </c>
      <c r="AC19" s="14" t="s">
        <v>17</v>
      </c>
      <c r="AD19" s="15" t="s">
        <v>18</v>
      </c>
      <c r="AE19" s="16" t="s">
        <v>19</v>
      </c>
      <c r="AF19" s="11" t="s">
        <v>13</v>
      </c>
      <c r="AG19" s="12" t="s">
        <v>15</v>
      </c>
      <c r="AH19" s="13" t="s">
        <v>16</v>
      </c>
      <c r="AI19" s="14" t="s">
        <v>17</v>
      </c>
      <c r="AJ19" s="15" t="s">
        <v>18</v>
      </c>
      <c r="AK19" s="16" t="s">
        <v>19</v>
      </c>
      <c r="AL19" s="11" t="s">
        <v>13</v>
      </c>
      <c r="AM19" s="12" t="s">
        <v>15</v>
      </c>
      <c r="AN19" s="13" t="s">
        <v>16</v>
      </c>
      <c r="AO19" s="14" t="s">
        <v>17</v>
      </c>
      <c r="AP19" s="15" t="s">
        <v>18</v>
      </c>
      <c r="AQ19" s="16" t="s">
        <v>19</v>
      </c>
    </row>
    <row r="20" spans="1:43" ht="15.75">
      <c r="A20" s="19" t="s">
        <v>8</v>
      </c>
      <c r="B20" s="22"/>
      <c r="C20" s="5"/>
      <c r="D20" s="2"/>
      <c r="E20" s="3"/>
      <c r="F20" s="3"/>
      <c r="G20" s="20"/>
      <c r="H20" s="22"/>
      <c r="I20" s="5"/>
      <c r="J20" s="2"/>
      <c r="K20" s="3"/>
      <c r="L20" s="3"/>
      <c r="M20" s="20"/>
      <c r="N20" s="22"/>
      <c r="O20" s="5"/>
      <c r="P20" s="2"/>
      <c r="Q20" s="3"/>
      <c r="R20" s="3"/>
      <c r="S20" s="20"/>
      <c r="T20" s="22"/>
      <c r="U20" s="5"/>
      <c r="V20" s="2"/>
      <c r="W20" s="3"/>
      <c r="X20" s="3"/>
      <c r="Y20" s="20"/>
      <c r="Z20" s="22"/>
      <c r="AA20" s="5"/>
      <c r="AB20" s="2"/>
      <c r="AC20" s="3"/>
      <c r="AD20" s="3"/>
      <c r="AE20" s="20"/>
      <c r="AF20" s="22"/>
      <c r="AG20" s="5"/>
      <c r="AH20" s="2"/>
      <c r="AI20" s="3"/>
      <c r="AJ20" s="3"/>
      <c r="AK20" s="20"/>
      <c r="AL20" s="22"/>
      <c r="AM20" s="5"/>
      <c r="AN20" s="2"/>
      <c r="AO20" s="3"/>
      <c r="AP20" s="3"/>
      <c r="AQ20" s="20"/>
    </row>
    <row r="21" spans="1:43" ht="15.75">
      <c r="A21" s="19" t="s">
        <v>9</v>
      </c>
      <c r="B21" s="23"/>
      <c r="C21" s="6"/>
      <c r="D21" s="7"/>
      <c r="E21" s="3"/>
      <c r="F21" s="3"/>
      <c r="G21" s="20"/>
      <c r="H21" s="23"/>
      <c r="I21" s="6"/>
      <c r="J21" s="7"/>
      <c r="K21" s="3"/>
      <c r="L21" s="3"/>
      <c r="M21" s="20"/>
      <c r="N21" s="23"/>
      <c r="O21" s="6"/>
      <c r="P21" s="7"/>
      <c r="Q21" s="3"/>
      <c r="R21" s="3"/>
      <c r="S21" s="20"/>
      <c r="T21" s="23"/>
      <c r="U21" s="6"/>
      <c r="V21" s="7"/>
      <c r="W21" s="3"/>
      <c r="X21" s="3"/>
      <c r="Y21" s="20"/>
      <c r="Z21" s="23"/>
      <c r="AA21" s="6"/>
      <c r="AB21" s="7"/>
      <c r="AC21" s="3"/>
      <c r="AD21" s="3"/>
      <c r="AE21" s="20"/>
      <c r="AF21" s="23"/>
      <c r="AG21" s="6"/>
      <c r="AH21" s="7"/>
      <c r="AI21" s="3"/>
      <c r="AJ21" s="3"/>
      <c r="AK21" s="20"/>
      <c r="AL21" s="23"/>
      <c r="AM21" s="6"/>
      <c r="AN21" s="7"/>
      <c r="AO21" s="3"/>
      <c r="AP21" s="3"/>
      <c r="AQ21" s="20"/>
    </row>
    <row r="22" spans="1:43" ht="15.75">
      <c r="A22" s="19" t="s">
        <v>10</v>
      </c>
      <c r="B22" s="23"/>
      <c r="C22" s="6"/>
      <c r="D22" s="7"/>
      <c r="E22" s="3"/>
      <c r="F22" s="3"/>
      <c r="G22" s="20"/>
      <c r="H22" s="23"/>
      <c r="I22" s="6"/>
      <c r="J22" s="7"/>
      <c r="K22" s="3"/>
      <c r="L22" s="3"/>
      <c r="M22" s="20"/>
      <c r="N22" s="23"/>
      <c r="O22" s="6"/>
      <c r="P22" s="7"/>
      <c r="Q22" s="3"/>
      <c r="R22" s="3"/>
      <c r="S22" s="20"/>
      <c r="T22" s="23"/>
      <c r="U22" s="6"/>
      <c r="V22" s="7"/>
      <c r="W22" s="3"/>
      <c r="X22" s="3"/>
      <c r="Y22" s="20"/>
      <c r="Z22" s="23"/>
      <c r="AA22" s="6"/>
      <c r="AB22" s="7"/>
      <c r="AC22" s="3"/>
      <c r="AD22" s="3"/>
      <c r="AE22" s="20"/>
      <c r="AF22" s="23"/>
      <c r="AG22" s="6"/>
      <c r="AH22" s="7"/>
      <c r="AI22" s="3"/>
      <c r="AJ22" s="3"/>
      <c r="AK22" s="20"/>
      <c r="AL22" s="23"/>
      <c r="AM22" s="6"/>
      <c r="AN22" s="7"/>
      <c r="AO22" s="3"/>
      <c r="AP22" s="3"/>
      <c r="AQ22" s="20"/>
    </row>
    <row r="23" spans="1:43" ht="16.5" thickBot="1">
      <c r="A23" s="19" t="s">
        <v>11</v>
      </c>
      <c r="B23" s="24"/>
      <c r="C23" s="8"/>
      <c r="D23" s="9"/>
      <c r="E23" s="4"/>
      <c r="F23" s="4"/>
      <c r="G23" s="21"/>
      <c r="H23" s="24"/>
      <c r="I23" s="8"/>
      <c r="J23" s="9"/>
      <c r="K23" s="4"/>
      <c r="L23" s="4"/>
      <c r="M23" s="21"/>
      <c r="N23" s="24"/>
      <c r="O23" s="8"/>
      <c r="P23" s="9"/>
      <c r="Q23" s="4"/>
      <c r="R23" s="4"/>
      <c r="S23" s="21"/>
      <c r="T23" s="24"/>
      <c r="U23" s="8"/>
      <c r="V23" s="9"/>
      <c r="W23" s="4"/>
      <c r="X23" s="4"/>
      <c r="Y23" s="21"/>
      <c r="Z23" s="24"/>
      <c r="AA23" s="8"/>
      <c r="AB23" s="9"/>
      <c r="AC23" s="4"/>
      <c r="AD23" s="4"/>
      <c r="AE23" s="21"/>
      <c r="AF23" s="24"/>
      <c r="AG23" s="8"/>
      <c r="AH23" s="9"/>
      <c r="AI23" s="4"/>
      <c r="AJ23" s="4"/>
      <c r="AK23" s="21"/>
      <c r="AL23" s="24"/>
      <c r="AM23" s="8"/>
      <c r="AN23" s="9"/>
      <c r="AO23" s="4"/>
      <c r="AP23" s="4"/>
      <c r="AQ23" s="21"/>
    </row>
    <row r="24" spans="1:43" ht="17.25" thickTop="1" thickBot="1">
      <c r="A24" s="19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</row>
    <row r="25" spans="1:43" ht="16.5" thickTop="1">
      <c r="A25" s="18" t="s">
        <v>12</v>
      </c>
      <c r="B25" s="35">
        <f>AL18+1</f>
        <v>42757</v>
      </c>
      <c r="C25" s="36"/>
      <c r="D25" s="36"/>
      <c r="E25" s="36"/>
      <c r="F25" s="36"/>
      <c r="G25" s="37"/>
      <c r="H25" s="35">
        <f>B25+1</f>
        <v>42758</v>
      </c>
      <c r="I25" s="36"/>
      <c r="J25" s="36"/>
      <c r="K25" s="36"/>
      <c r="L25" s="36"/>
      <c r="M25" s="37"/>
      <c r="N25" s="35">
        <f t="shared" ref="N25" si="10">H25+1</f>
        <v>42759</v>
      </c>
      <c r="O25" s="36"/>
      <c r="P25" s="36"/>
      <c r="Q25" s="36"/>
      <c r="R25" s="36"/>
      <c r="S25" s="37"/>
      <c r="T25" s="35">
        <f t="shared" ref="T25" si="11">N25+1</f>
        <v>42760</v>
      </c>
      <c r="U25" s="36"/>
      <c r="V25" s="36"/>
      <c r="W25" s="36"/>
      <c r="X25" s="36"/>
      <c r="Y25" s="37"/>
      <c r="Z25" s="35">
        <f t="shared" ref="Z25" si="12">T25+1</f>
        <v>42761</v>
      </c>
      <c r="AA25" s="36"/>
      <c r="AB25" s="36"/>
      <c r="AC25" s="36"/>
      <c r="AD25" s="36"/>
      <c r="AE25" s="37"/>
      <c r="AF25" s="35">
        <f t="shared" ref="AF25" si="13">Z25+1</f>
        <v>42762</v>
      </c>
      <c r="AG25" s="36"/>
      <c r="AH25" s="36"/>
      <c r="AI25" s="36"/>
      <c r="AJ25" s="36"/>
      <c r="AK25" s="37"/>
      <c r="AL25" s="35">
        <f t="shared" ref="AL25" si="14">AF25+1</f>
        <v>42763</v>
      </c>
      <c r="AM25" s="36"/>
      <c r="AN25" s="36"/>
      <c r="AO25" s="36"/>
      <c r="AP25" s="36"/>
      <c r="AQ25" s="37"/>
    </row>
    <row r="26" spans="1:43" ht="15.75">
      <c r="A26" s="18"/>
      <c r="B26" s="11" t="s">
        <v>13</v>
      </c>
      <c r="C26" s="12" t="s">
        <v>15</v>
      </c>
      <c r="D26" s="13" t="s">
        <v>16</v>
      </c>
      <c r="E26" s="14" t="s">
        <v>17</v>
      </c>
      <c r="F26" s="15" t="s">
        <v>18</v>
      </c>
      <c r="G26" s="16" t="s">
        <v>19</v>
      </c>
      <c r="H26" s="11" t="s">
        <v>13</v>
      </c>
      <c r="I26" s="12" t="s">
        <v>15</v>
      </c>
      <c r="J26" s="13" t="s">
        <v>16</v>
      </c>
      <c r="K26" s="14" t="s">
        <v>17</v>
      </c>
      <c r="L26" s="15" t="s">
        <v>18</v>
      </c>
      <c r="M26" s="16" t="s">
        <v>19</v>
      </c>
      <c r="N26" s="11" t="s">
        <v>13</v>
      </c>
      <c r="O26" s="12" t="s">
        <v>15</v>
      </c>
      <c r="P26" s="13" t="s">
        <v>16</v>
      </c>
      <c r="Q26" s="14" t="s">
        <v>17</v>
      </c>
      <c r="R26" s="15" t="s">
        <v>18</v>
      </c>
      <c r="S26" s="16" t="s">
        <v>19</v>
      </c>
      <c r="T26" s="11" t="s">
        <v>13</v>
      </c>
      <c r="U26" s="12" t="s">
        <v>15</v>
      </c>
      <c r="V26" s="13" t="s">
        <v>16</v>
      </c>
      <c r="W26" s="14" t="s">
        <v>17</v>
      </c>
      <c r="X26" s="15" t="s">
        <v>18</v>
      </c>
      <c r="Y26" s="16" t="s">
        <v>19</v>
      </c>
      <c r="Z26" s="11" t="s">
        <v>13</v>
      </c>
      <c r="AA26" s="12" t="s">
        <v>15</v>
      </c>
      <c r="AB26" s="13" t="s">
        <v>16</v>
      </c>
      <c r="AC26" s="14" t="s">
        <v>17</v>
      </c>
      <c r="AD26" s="15" t="s">
        <v>18</v>
      </c>
      <c r="AE26" s="16" t="s">
        <v>19</v>
      </c>
      <c r="AF26" s="11" t="s">
        <v>13</v>
      </c>
      <c r="AG26" s="12" t="s">
        <v>15</v>
      </c>
      <c r="AH26" s="13" t="s">
        <v>16</v>
      </c>
      <c r="AI26" s="14" t="s">
        <v>17</v>
      </c>
      <c r="AJ26" s="15" t="s">
        <v>18</v>
      </c>
      <c r="AK26" s="16" t="s">
        <v>19</v>
      </c>
      <c r="AL26" s="11" t="s">
        <v>13</v>
      </c>
      <c r="AM26" s="12" t="s">
        <v>15</v>
      </c>
      <c r="AN26" s="13" t="s">
        <v>16</v>
      </c>
      <c r="AO26" s="14" t="s">
        <v>17</v>
      </c>
      <c r="AP26" s="15" t="s">
        <v>18</v>
      </c>
      <c r="AQ26" s="16" t="s">
        <v>19</v>
      </c>
    </row>
    <row r="27" spans="1:43" ht="15.75">
      <c r="A27" s="19" t="s">
        <v>8</v>
      </c>
      <c r="B27" s="22"/>
      <c r="C27" s="5"/>
      <c r="D27" s="2"/>
      <c r="E27" s="3"/>
      <c r="F27" s="3"/>
      <c r="G27" s="20"/>
      <c r="H27" s="22"/>
      <c r="I27" s="5"/>
      <c r="J27" s="2"/>
      <c r="K27" s="3"/>
      <c r="L27" s="3"/>
      <c r="M27" s="20"/>
      <c r="N27" s="22"/>
      <c r="O27" s="5"/>
      <c r="P27" s="2"/>
      <c r="Q27" s="3"/>
      <c r="R27" s="3"/>
      <c r="S27" s="20"/>
      <c r="T27" s="22"/>
      <c r="U27" s="5"/>
      <c r="V27" s="2"/>
      <c r="W27" s="3"/>
      <c r="X27" s="3"/>
      <c r="Y27" s="20"/>
      <c r="Z27" s="22"/>
      <c r="AA27" s="5"/>
      <c r="AB27" s="2"/>
      <c r="AC27" s="3"/>
      <c r="AD27" s="3"/>
      <c r="AE27" s="20"/>
      <c r="AF27" s="22"/>
      <c r="AG27" s="5"/>
      <c r="AH27" s="2"/>
      <c r="AI27" s="3"/>
      <c r="AJ27" s="3"/>
      <c r="AK27" s="20"/>
      <c r="AL27" s="22"/>
      <c r="AM27" s="5"/>
      <c r="AN27" s="2"/>
      <c r="AO27" s="3"/>
      <c r="AP27" s="3"/>
      <c r="AQ27" s="20"/>
    </row>
    <row r="28" spans="1:43" ht="15.75">
      <c r="A28" s="19" t="s">
        <v>9</v>
      </c>
      <c r="B28" s="23"/>
      <c r="C28" s="6"/>
      <c r="D28" s="7"/>
      <c r="E28" s="3"/>
      <c r="F28" s="3"/>
      <c r="G28" s="20"/>
      <c r="H28" s="23"/>
      <c r="I28" s="6"/>
      <c r="J28" s="7"/>
      <c r="K28" s="3"/>
      <c r="L28" s="3"/>
      <c r="M28" s="20"/>
      <c r="N28" s="23"/>
      <c r="O28" s="6"/>
      <c r="P28" s="7"/>
      <c r="Q28" s="3"/>
      <c r="R28" s="3"/>
      <c r="S28" s="20"/>
      <c r="T28" s="23"/>
      <c r="U28" s="6"/>
      <c r="V28" s="7"/>
      <c r="W28" s="3"/>
      <c r="X28" s="3"/>
      <c r="Y28" s="20"/>
      <c r="Z28" s="23"/>
      <c r="AA28" s="6"/>
      <c r="AB28" s="7"/>
      <c r="AC28" s="3"/>
      <c r="AD28" s="3"/>
      <c r="AE28" s="20"/>
      <c r="AF28" s="23"/>
      <c r="AG28" s="6"/>
      <c r="AH28" s="7"/>
      <c r="AI28" s="3"/>
      <c r="AJ28" s="3"/>
      <c r="AK28" s="20"/>
      <c r="AL28" s="23"/>
      <c r="AM28" s="6"/>
      <c r="AN28" s="7"/>
      <c r="AO28" s="3"/>
      <c r="AP28" s="3"/>
      <c r="AQ28" s="20"/>
    </row>
    <row r="29" spans="1:43" ht="15.75">
      <c r="A29" s="19" t="s">
        <v>10</v>
      </c>
      <c r="B29" s="23"/>
      <c r="C29" s="6"/>
      <c r="D29" s="7"/>
      <c r="E29" s="3"/>
      <c r="F29" s="3"/>
      <c r="G29" s="20"/>
      <c r="H29" s="23"/>
      <c r="I29" s="6"/>
      <c r="J29" s="7"/>
      <c r="K29" s="3"/>
      <c r="L29" s="3"/>
      <c r="M29" s="20"/>
      <c r="N29" s="23"/>
      <c r="O29" s="6"/>
      <c r="P29" s="7"/>
      <c r="Q29" s="3"/>
      <c r="R29" s="3"/>
      <c r="S29" s="20"/>
      <c r="T29" s="23"/>
      <c r="U29" s="6"/>
      <c r="V29" s="7"/>
      <c r="W29" s="3"/>
      <c r="X29" s="3"/>
      <c r="Y29" s="20"/>
      <c r="Z29" s="23"/>
      <c r="AA29" s="6"/>
      <c r="AB29" s="7"/>
      <c r="AC29" s="3"/>
      <c r="AD29" s="3"/>
      <c r="AE29" s="20"/>
      <c r="AF29" s="23"/>
      <c r="AG29" s="6"/>
      <c r="AH29" s="7"/>
      <c r="AI29" s="3"/>
      <c r="AJ29" s="3"/>
      <c r="AK29" s="20"/>
      <c r="AL29" s="23"/>
      <c r="AM29" s="6"/>
      <c r="AN29" s="7"/>
      <c r="AO29" s="3"/>
      <c r="AP29" s="3"/>
      <c r="AQ29" s="20"/>
    </row>
    <row r="30" spans="1:43" ht="16.5" thickBot="1">
      <c r="A30" s="19" t="s">
        <v>11</v>
      </c>
      <c r="B30" s="24"/>
      <c r="C30" s="8"/>
      <c r="D30" s="9"/>
      <c r="E30" s="4"/>
      <c r="F30" s="4"/>
      <c r="G30" s="21"/>
      <c r="H30" s="24"/>
      <c r="I30" s="8"/>
      <c r="J30" s="9"/>
      <c r="K30" s="4"/>
      <c r="L30" s="4"/>
      <c r="M30" s="21"/>
      <c r="N30" s="24"/>
      <c r="O30" s="8"/>
      <c r="P30" s="9"/>
      <c r="Q30" s="4"/>
      <c r="R30" s="4"/>
      <c r="S30" s="21"/>
      <c r="T30" s="24"/>
      <c r="U30" s="8"/>
      <c r="V30" s="9"/>
      <c r="W30" s="4"/>
      <c r="X30" s="4"/>
      <c r="Y30" s="21"/>
      <c r="Z30" s="24"/>
      <c r="AA30" s="8"/>
      <c r="AB30" s="9"/>
      <c r="AC30" s="4"/>
      <c r="AD30" s="4"/>
      <c r="AE30" s="21"/>
      <c r="AF30" s="24"/>
      <c r="AG30" s="8"/>
      <c r="AH30" s="9"/>
      <c r="AI30" s="4"/>
      <c r="AJ30" s="4"/>
      <c r="AK30" s="21"/>
      <c r="AL30" s="24"/>
      <c r="AM30" s="8"/>
      <c r="AN30" s="9"/>
      <c r="AO30" s="4"/>
      <c r="AP30" s="4"/>
      <c r="AQ30" s="21"/>
    </row>
    <row r="31" spans="1:43" ht="16.5" thickTop="1" thickBot="1">
      <c r="A31" s="1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</row>
    <row r="32" spans="1:43" ht="16.5" thickTop="1">
      <c r="A32" s="18" t="s">
        <v>12</v>
      </c>
      <c r="B32" s="35">
        <f>AL25+1</f>
        <v>42764</v>
      </c>
      <c r="C32" s="36"/>
      <c r="D32" s="36"/>
      <c r="E32" s="36"/>
      <c r="F32" s="36"/>
      <c r="G32" s="37"/>
      <c r="H32" s="35">
        <f>B32+1</f>
        <v>42765</v>
      </c>
      <c r="I32" s="36"/>
      <c r="J32" s="36"/>
      <c r="K32" s="36"/>
      <c r="L32" s="36"/>
      <c r="M32" s="37"/>
      <c r="N32" s="35">
        <f t="shared" ref="N32" si="15">H32+1</f>
        <v>42766</v>
      </c>
      <c r="O32" s="36"/>
      <c r="P32" s="36"/>
      <c r="Q32" s="36"/>
      <c r="R32" s="36"/>
      <c r="S32" s="37"/>
      <c r="T32" s="35">
        <f t="shared" ref="T32" si="16">N32+1</f>
        <v>42767</v>
      </c>
      <c r="U32" s="36"/>
      <c r="V32" s="36"/>
      <c r="W32" s="36"/>
      <c r="X32" s="36"/>
      <c r="Y32" s="37"/>
      <c r="Z32" s="35">
        <f t="shared" ref="Z32" si="17">T32+1</f>
        <v>42768</v>
      </c>
      <c r="AA32" s="36"/>
      <c r="AB32" s="36"/>
      <c r="AC32" s="36"/>
      <c r="AD32" s="36"/>
      <c r="AE32" s="37"/>
      <c r="AF32" s="35">
        <f t="shared" ref="AF32" si="18">Z32+1</f>
        <v>42769</v>
      </c>
      <c r="AG32" s="36"/>
      <c r="AH32" s="36"/>
      <c r="AI32" s="36"/>
      <c r="AJ32" s="36"/>
      <c r="AK32" s="37"/>
      <c r="AL32" s="35">
        <f t="shared" ref="AL32" si="19">AF32+1</f>
        <v>42770</v>
      </c>
      <c r="AM32" s="36"/>
      <c r="AN32" s="36"/>
      <c r="AO32" s="36"/>
      <c r="AP32" s="36"/>
      <c r="AQ32" s="37"/>
    </row>
    <row r="33" spans="1:43" ht="15.75">
      <c r="A33" s="18"/>
      <c r="B33" s="11" t="s">
        <v>13</v>
      </c>
      <c r="C33" s="12" t="s">
        <v>15</v>
      </c>
      <c r="D33" s="13" t="s">
        <v>16</v>
      </c>
      <c r="E33" s="14" t="s">
        <v>17</v>
      </c>
      <c r="F33" s="15" t="s">
        <v>18</v>
      </c>
      <c r="G33" s="16" t="s">
        <v>19</v>
      </c>
      <c r="H33" s="11" t="s">
        <v>13</v>
      </c>
      <c r="I33" s="12" t="s">
        <v>15</v>
      </c>
      <c r="J33" s="13" t="s">
        <v>16</v>
      </c>
      <c r="K33" s="14" t="s">
        <v>17</v>
      </c>
      <c r="L33" s="15" t="s">
        <v>18</v>
      </c>
      <c r="M33" s="16" t="s">
        <v>19</v>
      </c>
      <c r="N33" s="11" t="s">
        <v>13</v>
      </c>
      <c r="O33" s="12" t="s">
        <v>15</v>
      </c>
      <c r="P33" s="13" t="s">
        <v>16</v>
      </c>
      <c r="Q33" s="14" t="s">
        <v>17</v>
      </c>
      <c r="R33" s="15" t="s">
        <v>18</v>
      </c>
      <c r="S33" s="16" t="s">
        <v>19</v>
      </c>
      <c r="T33" s="11" t="s">
        <v>13</v>
      </c>
      <c r="U33" s="12" t="s">
        <v>15</v>
      </c>
      <c r="V33" s="13" t="s">
        <v>16</v>
      </c>
      <c r="W33" s="14" t="s">
        <v>17</v>
      </c>
      <c r="X33" s="15" t="s">
        <v>18</v>
      </c>
      <c r="Y33" s="16" t="s">
        <v>19</v>
      </c>
      <c r="Z33" s="11" t="s">
        <v>13</v>
      </c>
      <c r="AA33" s="12" t="s">
        <v>15</v>
      </c>
      <c r="AB33" s="13" t="s">
        <v>16</v>
      </c>
      <c r="AC33" s="14" t="s">
        <v>17</v>
      </c>
      <c r="AD33" s="15" t="s">
        <v>18</v>
      </c>
      <c r="AE33" s="16" t="s">
        <v>19</v>
      </c>
      <c r="AF33" s="11" t="s">
        <v>13</v>
      </c>
      <c r="AG33" s="12" t="s">
        <v>15</v>
      </c>
      <c r="AH33" s="13" t="s">
        <v>16</v>
      </c>
      <c r="AI33" s="14" t="s">
        <v>17</v>
      </c>
      <c r="AJ33" s="15" t="s">
        <v>18</v>
      </c>
      <c r="AK33" s="16" t="s">
        <v>19</v>
      </c>
      <c r="AL33" s="11" t="s">
        <v>13</v>
      </c>
      <c r="AM33" s="12" t="s">
        <v>15</v>
      </c>
      <c r="AN33" s="13" t="s">
        <v>16</v>
      </c>
      <c r="AO33" s="14" t="s">
        <v>17</v>
      </c>
      <c r="AP33" s="15" t="s">
        <v>18</v>
      </c>
      <c r="AQ33" s="16" t="s">
        <v>19</v>
      </c>
    </row>
    <row r="34" spans="1:43" ht="15.75">
      <c r="A34" s="19" t="s">
        <v>8</v>
      </c>
      <c r="B34" s="22"/>
      <c r="C34" s="5"/>
      <c r="D34" s="2"/>
      <c r="E34" s="3"/>
      <c r="F34" s="3"/>
      <c r="G34" s="20"/>
      <c r="H34" s="22"/>
      <c r="I34" s="5"/>
      <c r="J34" s="2"/>
      <c r="K34" s="3"/>
      <c r="L34" s="3"/>
      <c r="M34" s="20"/>
      <c r="N34" s="22"/>
      <c r="O34" s="5"/>
      <c r="P34" s="2"/>
      <c r="Q34" s="3"/>
      <c r="R34" s="3"/>
      <c r="S34" s="20"/>
      <c r="T34" s="22"/>
      <c r="U34" s="5"/>
      <c r="V34" s="2"/>
      <c r="W34" s="3"/>
      <c r="X34" s="3"/>
      <c r="Y34" s="20"/>
      <c r="Z34" s="22"/>
      <c r="AA34" s="5"/>
      <c r="AB34" s="2"/>
      <c r="AC34" s="3"/>
      <c r="AD34" s="3"/>
      <c r="AE34" s="20"/>
      <c r="AF34" s="22"/>
      <c r="AG34" s="5"/>
      <c r="AH34" s="2"/>
      <c r="AI34" s="3"/>
      <c r="AJ34" s="3"/>
      <c r="AK34" s="20"/>
      <c r="AL34" s="22"/>
      <c r="AM34" s="5"/>
      <c r="AN34" s="2"/>
      <c r="AO34" s="3"/>
      <c r="AP34" s="3"/>
      <c r="AQ34" s="20"/>
    </row>
    <row r="35" spans="1:43" ht="15.75">
      <c r="A35" s="19" t="s">
        <v>9</v>
      </c>
      <c r="B35" s="23"/>
      <c r="C35" s="6"/>
      <c r="D35" s="7"/>
      <c r="E35" s="3"/>
      <c r="F35" s="3"/>
      <c r="G35" s="20"/>
      <c r="H35" s="23"/>
      <c r="I35" s="6"/>
      <c r="J35" s="7"/>
      <c r="K35" s="3"/>
      <c r="L35" s="3"/>
      <c r="M35" s="20"/>
      <c r="N35" s="23"/>
      <c r="O35" s="6"/>
      <c r="P35" s="7"/>
      <c r="Q35" s="3"/>
      <c r="R35" s="3"/>
      <c r="S35" s="20"/>
      <c r="T35" s="23"/>
      <c r="U35" s="6"/>
      <c r="V35" s="7"/>
      <c r="W35" s="3"/>
      <c r="X35" s="3"/>
      <c r="Y35" s="20"/>
      <c r="Z35" s="23"/>
      <c r="AA35" s="6"/>
      <c r="AB35" s="7"/>
      <c r="AC35" s="3"/>
      <c r="AD35" s="3"/>
      <c r="AE35" s="20"/>
      <c r="AF35" s="23"/>
      <c r="AG35" s="6"/>
      <c r="AH35" s="7"/>
      <c r="AI35" s="3"/>
      <c r="AJ35" s="3"/>
      <c r="AK35" s="20"/>
      <c r="AL35" s="23"/>
      <c r="AM35" s="6"/>
      <c r="AN35" s="7"/>
      <c r="AO35" s="3"/>
      <c r="AP35" s="3"/>
      <c r="AQ35" s="20"/>
    </row>
    <row r="36" spans="1:43" ht="15.75">
      <c r="A36" s="19" t="s">
        <v>10</v>
      </c>
      <c r="B36" s="23"/>
      <c r="C36" s="6"/>
      <c r="D36" s="7"/>
      <c r="E36" s="3"/>
      <c r="F36" s="3"/>
      <c r="G36" s="20"/>
      <c r="H36" s="23"/>
      <c r="I36" s="6"/>
      <c r="J36" s="7"/>
      <c r="K36" s="3"/>
      <c r="L36" s="3"/>
      <c r="M36" s="20"/>
      <c r="N36" s="23"/>
      <c r="O36" s="6"/>
      <c r="P36" s="7"/>
      <c r="Q36" s="3"/>
      <c r="R36" s="3"/>
      <c r="S36" s="20"/>
      <c r="T36" s="23"/>
      <c r="U36" s="6"/>
      <c r="V36" s="7"/>
      <c r="W36" s="3"/>
      <c r="X36" s="3"/>
      <c r="Y36" s="20"/>
      <c r="Z36" s="23"/>
      <c r="AA36" s="6"/>
      <c r="AB36" s="7"/>
      <c r="AC36" s="3"/>
      <c r="AD36" s="3"/>
      <c r="AE36" s="20"/>
      <c r="AF36" s="23"/>
      <c r="AG36" s="6"/>
      <c r="AH36" s="7"/>
      <c r="AI36" s="3"/>
      <c r="AJ36" s="3"/>
      <c r="AK36" s="20"/>
      <c r="AL36" s="23"/>
      <c r="AM36" s="6"/>
      <c r="AN36" s="7"/>
      <c r="AO36" s="3"/>
      <c r="AP36" s="3"/>
      <c r="AQ36" s="20"/>
    </row>
    <row r="37" spans="1:43" ht="16.5" thickBot="1">
      <c r="A37" s="19" t="s">
        <v>11</v>
      </c>
      <c r="B37" s="24"/>
      <c r="C37" s="8"/>
      <c r="D37" s="9"/>
      <c r="E37" s="4"/>
      <c r="F37" s="4"/>
      <c r="G37" s="21"/>
      <c r="H37" s="24"/>
      <c r="I37" s="8"/>
      <c r="J37" s="9"/>
      <c r="K37" s="4"/>
      <c r="L37" s="4"/>
      <c r="M37" s="21"/>
      <c r="N37" s="24"/>
      <c r="O37" s="8"/>
      <c r="P37" s="9"/>
      <c r="Q37" s="4"/>
      <c r="R37" s="4"/>
      <c r="S37" s="21"/>
      <c r="T37" s="24"/>
      <c r="U37" s="8"/>
      <c r="V37" s="9"/>
      <c r="W37" s="4"/>
      <c r="X37" s="4"/>
      <c r="Y37" s="21"/>
      <c r="Z37" s="24"/>
      <c r="AA37" s="8"/>
      <c r="AB37" s="9"/>
      <c r="AC37" s="4"/>
      <c r="AD37" s="4"/>
      <c r="AE37" s="21"/>
      <c r="AF37" s="24"/>
      <c r="AG37" s="8"/>
      <c r="AH37" s="9"/>
      <c r="AI37" s="4"/>
      <c r="AJ37" s="4"/>
      <c r="AK37" s="21"/>
      <c r="AL37" s="24"/>
      <c r="AM37" s="8"/>
      <c r="AN37" s="9"/>
      <c r="AO37" s="4"/>
      <c r="AP37" s="4"/>
      <c r="AQ37" s="21"/>
    </row>
    <row r="38" spans="1:43" ht="15.75" thickTop="1">
      <c r="A38" s="17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</row>
  </sheetData>
  <mergeCells count="85">
    <mergeCell ref="T38:Y38"/>
    <mergeCell ref="N38:S38"/>
    <mergeCell ref="N4:S4"/>
    <mergeCell ref="N11:S11"/>
    <mergeCell ref="N32:S32"/>
    <mergeCell ref="N31:S31"/>
    <mergeCell ref="N24:S24"/>
    <mergeCell ref="N17:S17"/>
    <mergeCell ref="N18:S18"/>
    <mergeCell ref="N25:S25"/>
    <mergeCell ref="Z17:AE17"/>
    <mergeCell ref="Z18:AE18"/>
    <mergeCell ref="AF17:AK17"/>
    <mergeCell ref="Z10:AD10"/>
    <mergeCell ref="Z4:AE4"/>
    <mergeCell ref="Z11:AE11"/>
    <mergeCell ref="AF10:AK10"/>
    <mergeCell ref="AF4:AK4"/>
    <mergeCell ref="AL38:AQ38"/>
    <mergeCell ref="Z24:AE24"/>
    <mergeCell ref="Z31:AE31"/>
    <mergeCell ref="Z38:AE38"/>
    <mergeCell ref="Z25:AE25"/>
    <mergeCell ref="Z32:AE32"/>
    <mergeCell ref="AF24:AK24"/>
    <mergeCell ref="AF31:AK31"/>
    <mergeCell ref="AF38:AK38"/>
    <mergeCell ref="A1:AQ1"/>
    <mergeCell ref="AL4:AQ4"/>
    <mergeCell ref="AL2:AQ2"/>
    <mergeCell ref="AL3:AQ3"/>
    <mergeCell ref="AL10:AQ10"/>
    <mergeCell ref="AF2:AK2"/>
    <mergeCell ref="AF3:AK3"/>
    <mergeCell ref="Z2:AE2"/>
    <mergeCell ref="Z3:AE3"/>
    <mergeCell ref="T10:Y10"/>
    <mergeCell ref="T3:Y3"/>
    <mergeCell ref="T2:Y2"/>
    <mergeCell ref="N10:S10"/>
    <mergeCell ref="N3:S3"/>
    <mergeCell ref="N2:S2"/>
    <mergeCell ref="H2:M2"/>
    <mergeCell ref="B2:G2"/>
    <mergeCell ref="B31:G31"/>
    <mergeCell ref="H10:M10"/>
    <mergeCell ref="H17:M17"/>
    <mergeCell ref="H24:M24"/>
    <mergeCell ref="H31:M31"/>
    <mergeCell ref="H3:M3"/>
    <mergeCell ref="B3:G3"/>
    <mergeCell ref="B24:G24"/>
    <mergeCell ref="B17:G17"/>
    <mergeCell ref="B10:G10"/>
    <mergeCell ref="H38:M38"/>
    <mergeCell ref="B38:G38"/>
    <mergeCell ref="B4:G4"/>
    <mergeCell ref="B11:G11"/>
    <mergeCell ref="B18:G18"/>
    <mergeCell ref="B25:G25"/>
    <mergeCell ref="B32:G32"/>
    <mergeCell ref="H4:M4"/>
    <mergeCell ref="H11:M11"/>
    <mergeCell ref="H18:M18"/>
    <mergeCell ref="H25:M25"/>
    <mergeCell ref="H32:M32"/>
    <mergeCell ref="T4:Y4"/>
    <mergeCell ref="T11:Y11"/>
    <mergeCell ref="T18:Y18"/>
    <mergeCell ref="T25:Y25"/>
    <mergeCell ref="T32:Y32"/>
    <mergeCell ref="T31:Y31"/>
    <mergeCell ref="T24:Y24"/>
    <mergeCell ref="T17:Y17"/>
    <mergeCell ref="AL11:AQ11"/>
    <mergeCell ref="AL18:AQ18"/>
    <mergeCell ref="AL25:AQ25"/>
    <mergeCell ref="AL32:AQ32"/>
    <mergeCell ref="AF32:AK32"/>
    <mergeCell ref="AF25:AK25"/>
    <mergeCell ref="AF18:AK18"/>
    <mergeCell ref="AF11:AK11"/>
    <mergeCell ref="AL24:AQ24"/>
    <mergeCell ref="AL31:AQ31"/>
    <mergeCell ref="AL17:AQ17"/>
  </mergeCell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XFD38"/>
  <sheetViews>
    <sheetView workbookViewId="0">
      <selection sqref="A1:XFD1048576"/>
    </sheetView>
  </sheetViews>
  <sheetFormatPr defaultRowHeight="15"/>
  <cols>
    <col min="1" max="1" width="18.28515625" customWidth="1"/>
    <col min="2" max="6" width="10.85546875" customWidth="1"/>
    <col min="7" max="7" width="32.7109375" customWidth="1"/>
    <col min="8" max="12" width="10.7109375" customWidth="1"/>
    <col min="13" max="13" width="32.7109375" customWidth="1"/>
    <col min="14" max="18" width="10.7109375" customWidth="1"/>
    <col min="19" max="19" width="32.7109375" customWidth="1"/>
    <col min="20" max="24" width="10.7109375" customWidth="1"/>
    <col min="25" max="25" width="32.7109375" customWidth="1"/>
    <col min="26" max="30" width="10.7109375" customWidth="1"/>
    <col min="31" max="31" width="32.7109375" customWidth="1"/>
    <col min="32" max="36" width="10.7109375" customWidth="1"/>
    <col min="37" max="37" width="32.7109375" customWidth="1"/>
    <col min="38" max="42" width="10.7109375" customWidth="1"/>
    <col min="43" max="43" width="32.7109375" customWidth="1"/>
  </cols>
  <sheetData>
    <row r="1" spans="1:43 3061:3061 12906:16384" ht="33.75" customHeight="1">
      <c r="A1" s="29" t="s">
        <v>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</row>
    <row r="2" spans="1:43 3061:3061 12906:16384" ht="30" customHeight="1">
      <c r="A2" s="17"/>
      <c r="B2" s="26" t="s">
        <v>0</v>
      </c>
      <c r="C2" s="26"/>
      <c r="D2" s="26"/>
      <c r="E2" s="26"/>
      <c r="F2" s="26"/>
      <c r="G2" s="26"/>
      <c r="H2" s="26" t="s">
        <v>1</v>
      </c>
      <c r="I2" s="26"/>
      <c r="J2" s="26"/>
      <c r="K2" s="26"/>
      <c r="L2" s="26"/>
      <c r="M2" s="26"/>
      <c r="N2" s="26" t="s">
        <v>2</v>
      </c>
      <c r="O2" s="26"/>
      <c r="P2" s="26"/>
      <c r="Q2" s="26"/>
      <c r="R2" s="26"/>
      <c r="S2" s="26"/>
      <c r="T2" s="26" t="s">
        <v>3</v>
      </c>
      <c r="U2" s="26"/>
      <c r="V2" s="26"/>
      <c r="W2" s="26"/>
      <c r="X2" s="26"/>
      <c r="Y2" s="26"/>
      <c r="Z2" s="26" t="s">
        <v>4</v>
      </c>
      <c r="AA2" s="26"/>
      <c r="AB2" s="26"/>
      <c r="AC2" s="26"/>
      <c r="AD2" s="26"/>
      <c r="AE2" s="26"/>
      <c r="AF2" s="26" t="s">
        <v>5</v>
      </c>
      <c r="AG2" s="26"/>
      <c r="AH2" s="26"/>
      <c r="AI2" s="26"/>
      <c r="AJ2" s="26"/>
      <c r="AK2" s="26"/>
      <c r="AL2" s="26" t="s">
        <v>6</v>
      </c>
      <c r="AM2" s="26"/>
      <c r="AN2" s="26"/>
      <c r="AO2" s="26"/>
      <c r="AP2" s="26"/>
      <c r="AQ2" s="26"/>
    </row>
    <row r="3" spans="1:43 3061:3061 12906:16384" ht="15" customHeight="1" thickBot="1">
      <c r="A3" s="17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</row>
    <row r="4" spans="1:43 3061:3061 12906:16384" ht="15" customHeight="1" thickTop="1">
      <c r="A4" s="18" t="s">
        <v>12</v>
      </c>
      <c r="B4" s="32">
        <v>42736</v>
      </c>
      <c r="C4" s="33"/>
      <c r="D4" s="33"/>
      <c r="E4" s="33"/>
      <c r="F4" s="33"/>
      <c r="G4" s="34"/>
      <c r="H4" s="32">
        <f>B4+1</f>
        <v>42737</v>
      </c>
      <c r="I4" s="33"/>
      <c r="J4" s="33"/>
      <c r="K4" s="33"/>
      <c r="L4" s="33"/>
      <c r="M4" s="34"/>
      <c r="N4" s="32">
        <f>H4+1</f>
        <v>42738</v>
      </c>
      <c r="O4" s="33"/>
      <c r="P4" s="33"/>
      <c r="Q4" s="33"/>
      <c r="R4" s="33"/>
      <c r="S4" s="34"/>
      <c r="T4" s="32">
        <f>N4+1</f>
        <v>42739</v>
      </c>
      <c r="U4" s="33"/>
      <c r="V4" s="33"/>
      <c r="W4" s="33"/>
      <c r="X4" s="33"/>
      <c r="Y4" s="34"/>
      <c r="Z4" s="32">
        <f>T4+1</f>
        <v>42740</v>
      </c>
      <c r="AA4" s="33"/>
      <c r="AB4" s="33"/>
      <c r="AC4" s="33"/>
      <c r="AD4" s="33"/>
      <c r="AE4" s="34"/>
      <c r="AF4" s="32">
        <f>Z4+1</f>
        <v>42741</v>
      </c>
      <c r="AG4" s="33"/>
      <c r="AH4" s="33"/>
      <c r="AI4" s="33"/>
      <c r="AJ4" s="33"/>
      <c r="AK4" s="34"/>
      <c r="AL4" s="32">
        <f>AF4+1</f>
        <v>42742</v>
      </c>
      <c r="AM4" s="33"/>
      <c r="AN4" s="33"/>
      <c r="AO4" s="33"/>
      <c r="AP4" s="33"/>
      <c r="AQ4" s="34"/>
    </row>
    <row r="5" spans="1:43 3061:3061 12906:16384" ht="15" customHeight="1">
      <c r="A5" s="18"/>
      <c r="B5" s="11" t="s">
        <v>13</v>
      </c>
      <c r="C5" s="12" t="s">
        <v>15</v>
      </c>
      <c r="D5" s="13" t="s">
        <v>16</v>
      </c>
      <c r="E5" s="14" t="s">
        <v>17</v>
      </c>
      <c r="F5" s="15" t="s">
        <v>18</v>
      </c>
      <c r="G5" s="16" t="s">
        <v>19</v>
      </c>
      <c r="H5" s="11" t="s">
        <v>13</v>
      </c>
      <c r="I5" s="12" t="s">
        <v>15</v>
      </c>
      <c r="J5" s="13" t="s">
        <v>16</v>
      </c>
      <c r="K5" s="14" t="s">
        <v>17</v>
      </c>
      <c r="L5" s="15" t="s">
        <v>18</v>
      </c>
      <c r="M5" s="16" t="s">
        <v>19</v>
      </c>
      <c r="N5" s="11" t="s">
        <v>13</v>
      </c>
      <c r="O5" s="12" t="s">
        <v>15</v>
      </c>
      <c r="P5" s="13" t="s">
        <v>16</v>
      </c>
      <c r="Q5" s="14" t="s">
        <v>17</v>
      </c>
      <c r="R5" s="15" t="s">
        <v>18</v>
      </c>
      <c r="S5" s="16" t="s">
        <v>19</v>
      </c>
      <c r="T5" s="11" t="s">
        <v>13</v>
      </c>
      <c r="U5" s="12" t="s">
        <v>15</v>
      </c>
      <c r="V5" s="13" t="s">
        <v>16</v>
      </c>
      <c r="W5" s="14" t="s">
        <v>17</v>
      </c>
      <c r="X5" s="15" t="s">
        <v>18</v>
      </c>
      <c r="Y5" s="16" t="s">
        <v>19</v>
      </c>
      <c r="Z5" s="11" t="s">
        <v>13</v>
      </c>
      <c r="AA5" s="12" t="s">
        <v>15</v>
      </c>
      <c r="AB5" s="13" t="s">
        <v>16</v>
      </c>
      <c r="AC5" s="14" t="s">
        <v>17</v>
      </c>
      <c r="AD5" s="15" t="s">
        <v>18</v>
      </c>
      <c r="AE5" s="16" t="s">
        <v>19</v>
      </c>
      <c r="AF5" s="11" t="s">
        <v>13</v>
      </c>
      <c r="AG5" s="12" t="s">
        <v>15</v>
      </c>
      <c r="AH5" s="13" t="s">
        <v>16</v>
      </c>
      <c r="AI5" s="14" t="s">
        <v>17</v>
      </c>
      <c r="AJ5" s="15" t="s">
        <v>18</v>
      </c>
      <c r="AK5" s="16" t="s">
        <v>19</v>
      </c>
      <c r="AL5" s="11" t="s">
        <v>13</v>
      </c>
      <c r="AM5" s="12" t="s">
        <v>15</v>
      </c>
      <c r="AN5" s="13" t="s">
        <v>16</v>
      </c>
      <c r="AO5" s="14" t="s">
        <v>17</v>
      </c>
      <c r="AP5" s="15" t="s">
        <v>18</v>
      </c>
      <c r="AQ5" s="16" t="s">
        <v>19</v>
      </c>
    </row>
    <row r="6" spans="1:43 3061:3061 12906:16384" ht="15.75">
      <c r="A6" s="19" t="s">
        <v>8</v>
      </c>
      <c r="B6" s="22"/>
      <c r="C6" s="5"/>
      <c r="D6" s="2"/>
      <c r="E6" s="3"/>
      <c r="F6" s="3"/>
      <c r="G6" s="20"/>
      <c r="H6" s="22"/>
      <c r="I6" s="5"/>
      <c r="J6" s="2"/>
      <c r="K6" s="3"/>
      <c r="L6" s="3"/>
      <c r="M6" s="20"/>
      <c r="N6" s="22"/>
      <c r="O6" s="5"/>
      <c r="P6" s="2"/>
      <c r="Q6" s="3"/>
      <c r="R6" s="3"/>
      <c r="S6" s="20"/>
      <c r="T6" s="22"/>
      <c r="U6" s="5"/>
      <c r="V6" s="2"/>
      <c r="W6" s="3"/>
      <c r="X6" s="3"/>
      <c r="Y6" s="20"/>
      <c r="Z6" s="22"/>
      <c r="AA6" s="5"/>
      <c r="AB6" s="2"/>
      <c r="AC6" s="3"/>
      <c r="AD6" s="3"/>
      <c r="AE6" s="20"/>
      <c r="AF6" s="22"/>
      <c r="AG6" s="5"/>
      <c r="AH6" s="2"/>
      <c r="AI6" s="3"/>
      <c r="AJ6" s="3"/>
      <c r="AK6" s="20"/>
      <c r="AL6" s="22"/>
      <c r="AM6" s="5"/>
      <c r="AN6" s="2"/>
      <c r="AO6" s="3"/>
      <c r="AP6" s="3"/>
      <c r="AQ6" s="20"/>
    </row>
    <row r="7" spans="1:43 3061:3061 12906:16384" ht="15.75">
      <c r="A7" s="19" t="s">
        <v>9</v>
      </c>
      <c r="B7" s="23"/>
      <c r="C7" s="5"/>
      <c r="D7" s="7"/>
      <c r="E7" s="3"/>
      <c r="F7" s="3"/>
      <c r="G7" s="20"/>
      <c r="H7" s="23"/>
      <c r="I7" s="6"/>
      <c r="J7" s="7"/>
      <c r="K7" s="3"/>
      <c r="L7" s="3"/>
      <c r="M7" s="20"/>
      <c r="N7" s="23"/>
      <c r="O7" s="6"/>
      <c r="P7" s="7"/>
      <c r="Q7" s="3"/>
      <c r="R7" s="3"/>
      <c r="S7" s="20"/>
      <c r="T7" s="23"/>
      <c r="U7" s="6"/>
      <c r="V7" s="7"/>
      <c r="W7" s="3"/>
      <c r="X7" s="3"/>
      <c r="Y7" s="20"/>
      <c r="Z7" s="23"/>
      <c r="AA7" s="6"/>
      <c r="AB7" s="7"/>
      <c r="AC7" s="3"/>
      <c r="AD7" s="3"/>
      <c r="AE7" s="20"/>
      <c r="AF7" s="23"/>
      <c r="AG7" s="6"/>
      <c r="AH7" s="7"/>
      <c r="AI7" s="3"/>
      <c r="AJ7" s="3"/>
      <c r="AK7" s="20"/>
      <c r="AL7" s="23"/>
      <c r="AM7" s="6"/>
      <c r="AN7" s="7"/>
      <c r="AO7" s="3"/>
      <c r="AP7" s="3"/>
      <c r="AQ7" s="20"/>
    </row>
    <row r="8" spans="1:43 3061:3061 12906:16384" ht="15.75">
      <c r="A8" s="19" t="s">
        <v>10</v>
      </c>
      <c r="B8" s="23"/>
      <c r="C8" s="6"/>
      <c r="D8" s="7"/>
      <c r="E8" s="3"/>
      <c r="F8" s="3"/>
      <c r="G8" s="20"/>
      <c r="H8" s="23"/>
      <c r="I8" s="6"/>
      <c r="J8" s="7"/>
      <c r="K8" s="3"/>
      <c r="L8" s="3"/>
      <c r="M8" s="20"/>
      <c r="N8" s="23"/>
      <c r="O8" s="6"/>
      <c r="P8" s="7"/>
      <c r="Q8" s="3"/>
      <c r="R8" s="3"/>
      <c r="S8" s="20"/>
      <c r="T8" s="23"/>
      <c r="U8" s="6"/>
      <c r="V8" s="7"/>
      <c r="W8" s="3"/>
      <c r="X8" s="3"/>
      <c r="Y8" s="20"/>
      <c r="Z8" s="23"/>
      <c r="AA8" s="6"/>
      <c r="AB8" s="7"/>
      <c r="AC8" s="3"/>
      <c r="AD8" s="3"/>
      <c r="AE8" s="20"/>
      <c r="AF8" s="23"/>
      <c r="AG8" s="6"/>
      <c r="AH8" s="7"/>
      <c r="AI8" s="3"/>
      <c r="AJ8" s="3"/>
      <c r="AK8" s="20"/>
      <c r="AL8" s="23"/>
      <c r="AM8" s="6"/>
      <c r="AN8" s="7"/>
      <c r="AO8" s="3"/>
      <c r="AP8" s="3"/>
      <c r="AQ8" s="20"/>
    </row>
    <row r="9" spans="1:43 3061:3061 12906:16384" ht="16.5" thickBot="1">
      <c r="A9" s="19" t="s">
        <v>11</v>
      </c>
      <c r="B9" s="24"/>
      <c r="C9" s="8"/>
      <c r="D9" s="9"/>
      <c r="E9" s="4"/>
      <c r="F9" s="4"/>
      <c r="G9" s="21"/>
      <c r="H9" s="24"/>
      <c r="I9" s="8"/>
      <c r="J9" s="9"/>
      <c r="K9" s="4"/>
      <c r="L9" s="4"/>
      <c r="M9" s="21"/>
      <c r="N9" s="24"/>
      <c r="O9" s="8"/>
      <c r="P9" s="9"/>
      <c r="Q9" s="4"/>
      <c r="R9" s="4"/>
      <c r="S9" s="21"/>
      <c r="T9" s="24"/>
      <c r="U9" s="8"/>
      <c r="V9" s="9"/>
      <c r="W9" s="4"/>
      <c r="X9" s="4"/>
      <c r="Y9" s="21"/>
      <c r="Z9" s="24"/>
      <c r="AA9" s="8"/>
      <c r="AB9" s="9"/>
      <c r="AC9" s="4"/>
      <c r="AD9" s="4"/>
      <c r="AE9" s="21"/>
      <c r="AF9" s="24"/>
      <c r="AG9" s="8"/>
      <c r="AH9" s="9"/>
      <c r="AI9" s="4"/>
      <c r="AJ9" s="4"/>
      <c r="AK9" s="21"/>
      <c r="AL9" s="24"/>
      <c r="AM9" s="8"/>
      <c r="AN9" s="9"/>
      <c r="AO9" s="4"/>
      <c r="AP9" s="4"/>
      <c r="AQ9" s="21"/>
    </row>
    <row r="10" spans="1:43 3061:3061 12906:16384" ht="17.25" thickTop="1" thickBot="1">
      <c r="A10" s="19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7"/>
      <c r="AA10" s="27"/>
      <c r="AB10" s="27"/>
      <c r="AC10" s="27"/>
      <c r="AD10" s="27"/>
      <c r="AE10" s="10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</row>
    <row r="11" spans="1:43 3061:3061 12906:16384" ht="16.5" thickTop="1">
      <c r="A11" s="18" t="s">
        <v>12</v>
      </c>
      <c r="B11" s="32">
        <f>AL4+1</f>
        <v>42743</v>
      </c>
      <c r="C11" s="33"/>
      <c r="D11" s="33"/>
      <c r="E11" s="33"/>
      <c r="F11" s="33"/>
      <c r="G11" s="34"/>
      <c r="H11" s="32">
        <f>B11+1</f>
        <v>42744</v>
      </c>
      <c r="I11" s="33"/>
      <c r="J11" s="33"/>
      <c r="K11" s="33"/>
      <c r="L11" s="33"/>
      <c r="M11" s="34"/>
      <c r="N11" s="32">
        <f t="shared" ref="N11" si="0">H11+1</f>
        <v>42745</v>
      </c>
      <c r="O11" s="33"/>
      <c r="P11" s="33"/>
      <c r="Q11" s="33"/>
      <c r="R11" s="33"/>
      <c r="S11" s="34"/>
      <c r="T11" s="32">
        <f t="shared" ref="T11" si="1">N11+1</f>
        <v>42746</v>
      </c>
      <c r="U11" s="33"/>
      <c r="V11" s="33"/>
      <c r="W11" s="33"/>
      <c r="X11" s="33"/>
      <c r="Y11" s="34"/>
      <c r="Z11" s="32">
        <f t="shared" ref="Z11" si="2">T11+1</f>
        <v>42747</v>
      </c>
      <c r="AA11" s="33"/>
      <c r="AB11" s="33"/>
      <c r="AC11" s="33"/>
      <c r="AD11" s="33"/>
      <c r="AE11" s="34"/>
      <c r="AF11" s="32">
        <f t="shared" ref="AF11" si="3">Z11+1</f>
        <v>42748</v>
      </c>
      <c r="AG11" s="33"/>
      <c r="AH11" s="33"/>
      <c r="AI11" s="33"/>
      <c r="AJ11" s="33"/>
      <c r="AK11" s="34"/>
      <c r="AL11" s="32">
        <f t="shared" ref="AL11" si="4">AF11+1</f>
        <v>42749</v>
      </c>
      <c r="AM11" s="33"/>
      <c r="AN11" s="33"/>
      <c r="AO11" s="33"/>
      <c r="AP11" s="33"/>
      <c r="AQ11" s="34"/>
      <c r="DMS11" t="s">
        <v>14</v>
      </c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43 3061:3061 12906:16384" ht="15.75">
      <c r="A12" s="17"/>
      <c r="B12" s="11" t="s">
        <v>13</v>
      </c>
      <c r="C12" s="12" t="s">
        <v>15</v>
      </c>
      <c r="D12" s="13" t="s">
        <v>16</v>
      </c>
      <c r="E12" s="14" t="s">
        <v>17</v>
      </c>
      <c r="F12" s="15" t="s">
        <v>18</v>
      </c>
      <c r="G12" s="16" t="s">
        <v>19</v>
      </c>
      <c r="H12" s="11" t="s">
        <v>13</v>
      </c>
      <c r="I12" s="12" t="s">
        <v>15</v>
      </c>
      <c r="J12" s="13" t="s">
        <v>16</v>
      </c>
      <c r="K12" s="14" t="s">
        <v>17</v>
      </c>
      <c r="L12" s="15" t="s">
        <v>18</v>
      </c>
      <c r="M12" s="16" t="s">
        <v>19</v>
      </c>
      <c r="N12" s="11" t="s">
        <v>13</v>
      </c>
      <c r="O12" s="12" t="s">
        <v>15</v>
      </c>
      <c r="P12" s="13" t="s">
        <v>16</v>
      </c>
      <c r="Q12" s="14" t="s">
        <v>17</v>
      </c>
      <c r="R12" s="15" t="s">
        <v>18</v>
      </c>
      <c r="S12" s="16" t="s">
        <v>19</v>
      </c>
      <c r="T12" s="11" t="s">
        <v>13</v>
      </c>
      <c r="U12" s="12" t="s">
        <v>15</v>
      </c>
      <c r="V12" s="13" t="s">
        <v>16</v>
      </c>
      <c r="W12" s="14" t="s">
        <v>17</v>
      </c>
      <c r="X12" s="15" t="s">
        <v>18</v>
      </c>
      <c r="Y12" s="16" t="s">
        <v>19</v>
      </c>
      <c r="Z12" s="11" t="s">
        <v>13</v>
      </c>
      <c r="AA12" s="12" t="s">
        <v>15</v>
      </c>
      <c r="AB12" s="13" t="s">
        <v>16</v>
      </c>
      <c r="AC12" s="14" t="s">
        <v>17</v>
      </c>
      <c r="AD12" s="15" t="s">
        <v>18</v>
      </c>
      <c r="AE12" s="16" t="s">
        <v>19</v>
      </c>
      <c r="AF12" s="11" t="s">
        <v>13</v>
      </c>
      <c r="AG12" s="12" t="s">
        <v>15</v>
      </c>
      <c r="AH12" s="13" t="s">
        <v>16</v>
      </c>
      <c r="AI12" s="14" t="s">
        <v>17</v>
      </c>
      <c r="AJ12" s="15" t="s">
        <v>18</v>
      </c>
      <c r="AK12" s="16" t="s">
        <v>19</v>
      </c>
      <c r="AL12" s="11" t="s">
        <v>13</v>
      </c>
      <c r="AM12" s="12" t="s">
        <v>15</v>
      </c>
      <c r="AN12" s="13" t="s">
        <v>16</v>
      </c>
      <c r="AO12" s="14" t="s">
        <v>17</v>
      </c>
      <c r="AP12" s="15" t="s">
        <v>18</v>
      </c>
      <c r="AQ12" s="16" t="s">
        <v>19</v>
      </c>
    </row>
    <row r="13" spans="1:43 3061:3061 12906:16384" ht="15.75">
      <c r="A13" s="19" t="s">
        <v>8</v>
      </c>
      <c r="B13" s="22"/>
      <c r="C13" s="5"/>
      <c r="D13" s="2"/>
      <c r="E13" s="3"/>
      <c r="F13" s="3"/>
      <c r="G13" s="20"/>
      <c r="H13" s="22"/>
      <c r="I13" s="5"/>
      <c r="J13" s="2"/>
      <c r="K13" s="3"/>
      <c r="L13" s="3"/>
      <c r="M13" s="20"/>
      <c r="N13" s="22"/>
      <c r="O13" s="5"/>
      <c r="P13" s="2"/>
      <c r="Q13" s="3"/>
      <c r="R13" s="3"/>
      <c r="S13" s="20"/>
      <c r="T13" s="22"/>
      <c r="U13" s="5"/>
      <c r="V13" s="2"/>
      <c r="W13" s="3"/>
      <c r="X13" s="3"/>
      <c r="Y13" s="20"/>
      <c r="Z13" s="22"/>
      <c r="AA13" s="5"/>
      <c r="AB13" s="2"/>
      <c r="AC13" s="3"/>
      <c r="AD13" s="3"/>
      <c r="AE13" s="20"/>
      <c r="AF13" s="22"/>
      <c r="AG13" s="5"/>
      <c r="AH13" s="2"/>
      <c r="AI13" s="3"/>
      <c r="AJ13" s="3"/>
      <c r="AK13" s="20"/>
      <c r="AL13" s="22"/>
      <c r="AM13" s="5"/>
      <c r="AN13" s="2"/>
      <c r="AO13" s="3"/>
      <c r="AP13" s="3"/>
      <c r="AQ13" s="20"/>
    </row>
    <row r="14" spans="1:43 3061:3061 12906:16384" ht="15.75">
      <c r="A14" s="19" t="s">
        <v>9</v>
      </c>
      <c r="B14" s="23"/>
      <c r="C14" s="6"/>
      <c r="D14" s="7"/>
      <c r="E14" s="3"/>
      <c r="F14" s="3"/>
      <c r="G14" s="20"/>
      <c r="H14" s="23"/>
      <c r="I14" s="6"/>
      <c r="J14" s="7"/>
      <c r="K14" s="3"/>
      <c r="L14" s="3"/>
      <c r="M14" s="20"/>
      <c r="N14" s="23"/>
      <c r="O14" s="6"/>
      <c r="P14" s="7"/>
      <c r="Q14" s="3"/>
      <c r="R14" s="3"/>
      <c r="S14" s="20"/>
      <c r="T14" s="23"/>
      <c r="U14" s="6"/>
      <c r="V14" s="7"/>
      <c r="W14" s="3"/>
      <c r="X14" s="3"/>
      <c r="Y14" s="20"/>
      <c r="Z14" s="23"/>
      <c r="AA14" s="6"/>
      <c r="AB14" s="7"/>
      <c r="AC14" s="3"/>
      <c r="AD14" s="3"/>
      <c r="AE14" s="20"/>
      <c r="AF14" s="23"/>
      <c r="AG14" s="6"/>
      <c r="AH14" s="7"/>
      <c r="AI14" s="3"/>
      <c r="AJ14" s="3"/>
      <c r="AK14" s="20"/>
      <c r="AL14" s="23"/>
      <c r="AM14" s="6"/>
      <c r="AN14" s="7"/>
      <c r="AO14" s="3"/>
      <c r="AP14" s="3"/>
      <c r="AQ14" s="20"/>
    </row>
    <row r="15" spans="1:43 3061:3061 12906:16384" ht="15.75">
      <c r="A15" s="19" t="s">
        <v>10</v>
      </c>
      <c r="B15" s="23"/>
      <c r="C15" s="6"/>
      <c r="D15" s="7"/>
      <c r="E15" s="3"/>
      <c r="F15" s="3"/>
      <c r="G15" s="20"/>
      <c r="H15" s="23"/>
      <c r="I15" s="6"/>
      <c r="J15" s="7"/>
      <c r="K15" s="3"/>
      <c r="L15" s="3"/>
      <c r="M15" s="20"/>
      <c r="N15" s="23"/>
      <c r="O15" s="6"/>
      <c r="P15" s="7"/>
      <c r="Q15" s="3"/>
      <c r="R15" s="3"/>
      <c r="S15" s="20"/>
      <c r="T15" s="23"/>
      <c r="U15" s="6"/>
      <c r="V15" s="7"/>
      <c r="W15" s="3"/>
      <c r="X15" s="3"/>
      <c r="Y15" s="20"/>
      <c r="Z15" s="23"/>
      <c r="AA15" s="6"/>
      <c r="AB15" s="7"/>
      <c r="AC15" s="3"/>
      <c r="AD15" s="3"/>
      <c r="AE15" s="20"/>
      <c r="AF15" s="23"/>
      <c r="AG15" s="6"/>
      <c r="AH15" s="7"/>
      <c r="AI15" s="3"/>
      <c r="AJ15" s="3"/>
      <c r="AK15" s="20"/>
      <c r="AL15" s="23"/>
      <c r="AM15" s="6"/>
      <c r="AN15" s="7"/>
      <c r="AO15" s="3"/>
      <c r="AP15" s="3"/>
      <c r="AQ15" s="20"/>
    </row>
    <row r="16" spans="1:43 3061:3061 12906:16384" ht="16.5" thickBot="1">
      <c r="A16" s="19" t="s">
        <v>11</v>
      </c>
      <c r="B16" s="24"/>
      <c r="C16" s="8"/>
      <c r="D16" s="9"/>
      <c r="E16" s="4"/>
      <c r="F16" s="4"/>
      <c r="G16" s="21"/>
      <c r="H16" s="24"/>
      <c r="I16" s="8"/>
      <c r="J16" s="9"/>
      <c r="K16" s="4"/>
      <c r="L16" s="4"/>
      <c r="M16" s="21"/>
      <c r="N16" s="24"/>
      <c r="O16" s="8"/>
      <c r="P16" s="9"/>
      <c r="Q16" s="4"/>
      <c r="R16" s="4"/>
      <c r="S16" s="21"/>
      <c r="T16" s="24"/>
      <c r="U16" s="8"/>
      <c r="V16" s="9"/>
      <c r="W16" s="4"/>
      <c r="X16" s="4"/>
      <c r="Y16" s="21"/>
      <c r="Z16" s="24"/>
      <c r="AA16" s="8"/>
      <c r="AB16" s="9"/>
      <c r="AC16" s="4"/>
      <c r="AD16" s="4"/>
      <c r="AE16" s="21"/>
      <c r="AF16" s="24"/>
      <c r="AG16" s="8"/>
      <c r="AH16" s="9"/>
      <c r="AI16" s="4"/>
      <c r="AJ16" s="4"/>
      <c r="AK16" s="21"/>
      <c r="AL16" s="24"/>
      <c r="AM16" s="8"/>
      <c r="AN16" s="9"/>
      <c r="AO16" s="4"/>
      <c r="AP16" s="4"/>
      <c r="AQ16" s="21"/>
    </row>
    <row r="17" spans="1:43" ht="17.25" thickTop="1" thickBot="1">
      <c r="A17" s="19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</row>
    <row r="18" spans="1:43" ht="16.5" thickTop="1">
      <c r="A18" s="18" t="s">
        <v>12</v>
      </c>
      <c r="B18" s="32">
        <f>AL11+1</f>
        <v>42750</v>
      </c>
      <c r="C18" s="33"/>
      <c r="D18" s="33"/>
      <c r="E18" s="33"/>
      <c r="F18" s="33"/>
      <c r="G18" s="34"/>
      <c r="H18" s="32">
        <f>B18+1</f>
        <v>42751</v>
      </c>
      <c r="I18" s="33"/>
      <c r="J18" s="33"/>
      <c r="K18" s="33"/>
      <c r="L18" s="33"/>
      <c r="M18" s="34"/>
      <c r="N18" s="32">
        <f t="shared" ref="N18" si="5">H18+1</f>
        <v>42752</v>
      </c>
      <c r="O18" s="33"/>
      <c r="P18" s="33"/>
      <c r="Q18" s="33"/>
      <c r="R18" s="33"/>
      <c r="S18" s="34"/>
      <c r="T18" s="32">
        <f t="shared" ref="T18" si="6">N18+1</f>
        <v>42753</v>
      </c>
      <c r="U18" s="33"/>
      <c r="V18" s="33"/>
      <c r="W18" s="33"/>
      <c r="X18" s="33"/>
      <c r="Y18" s="34"/>
      <c r="Z18" s="32">
        <f t="shared" ref="Z18" si="7">T18+1</f>
        <v>42754</v>
      </c>
      <c r="AA18" s="33"/>
      <c r="AB18" s="33"/>
      <c r="AC18" s="33"/>
      <c r="AD18" s="33"/>
      <c r="AE18" s="34"/>
      <c r="AF18" s="32">
        <f t="shared" ref="AF18" si="8">Z18+1</f>
        <v>42755</v>
      </c>
      <c r="AG18" s="33"/>
      <c r="AH18" s="33"/>
      <c r="AI18" s="33"/>
      <c r="AJ18" s="33"/>
      <c r="AK18" s="34"/>
      <c r="AL18" s="32">
        <f t="shared" ref="AL18" si="9">AF18+1</f>
        <v>42756</v>
      </c>
      <c r="AM18" s="33"/>
      <c r="AN18" s="33"/>
      <c r="AO18" s="33"/>
      <c r="AP18" s="33"/>
      <c r="AQ18" s="34"/>
    </row>
    <row r="19" spans="1:43" ht="15.75">
      <c r="A19" s="18"/>
      <c r="B19" s="11" t="s">
        <v>13</v>
      </c>
      <c r="C19" s="12" t="s">
        <v>15</v>
      </c>
      <c r="D19" s="13" t="s">
        <v>16</v>
      </c>
      <c r="E19" s="14" t="s">
        <v>17</v>
      </c>
      <c r="F19" s="15" t="s">
        <v>18</v>
      </c>
      <c r="G19" s="16" t="s">
        <v>19</v>
      </c>
      <c r="H19" s="11" t="s">
        <v>13</v>
      </c>
      <c r="I19" s="12" t="s">
        <v>15</v>
      </c>
      <c r="J19" s="13" t="s">
        <v>16</v>
      </c>
      <c r="K19" s="14" t="s">
        <v>17</v>
      </c>
      <c r="L19" s="15" t="s">
        <v>18</v>
      </c>
      <c r="M19" s="16" t="s">
        <v>19</v>
      </c>
      <c r="N19" s="11" t="s">
        <v>13</v>
      </c>
      <c r="O19" s="12" t="s">
        <v>15</v>
      </c>
      <c r="P19" s="13" t="s">
        <v>16</v>
      </c>
      <c r="Q19" s="14" t="s">
        <v>17</v>
      </c>
      <c r="R19" s="15" t="s">
        <v>18</v>
      </c>
      <c r="S19" s="16" t="s">
        <v>19</v>
      </c>
      <c r="T19" s="11" t="s">
        <v>13</v>
      </c>
      <c r="U19" s="12" t="s">
        <v>15</v>
      </c>
      <c r="V19" s="13" t="s">
        <v>16</v>
      </c>
      <c r="W19" s="14" t="s">
        <v>17</v>
      </c>
      <c r="X19" s="15" t="s">
        <v>18</v>
      </c>
      <c r="Y19" s="16" t="s">
        <v>19</v>
      </c>
      <c r="Z19" s="11" t="s">
        <v>13</v>
      </c>
      <c r="AA19" s="12" t="s">
        <v>15</v>
      </c>
      <c r="AB19" s="13" t="s">
        <v>16</v>
      </c>
      <c r="AC19" s="14" t="s">
        <v>17</v>
      </c>
      <c r="AD19" s="15" t="s">
        <v>18</v>
      </c>
      <c r="AE19" s="16" t="s">
        <v>19</v>
      </c>
      <c r="AF19" s="11" t="s">
        <v>13</v>
      </c>
      <c r="AG19" s="12" t="s">
        <v>15</v>
      </c>
      <c r="AH19" s="13" t="s">
        <v>16</v>
      </c>
      <c r="AI19" s="14" t="s">
        <v>17</v>
      </c>
      <c r="AJ19" s="15" t="s">
        <v>18</v>
      </c>
      <c r="AK19" s="16" t="s">
        <v>19</v>
      </c>
      <c r="AL19" s="11" t="s">
        <v>13</v>
      </c>
      <c r="AM19" s="12" t="s">
        <v>15</v>
      </c>
      <c r="AN19" s="13" t="s">
        <v>16</v>
      </c>
      <c r="AO19" s="14" t="s">
        <v>17</v>
      </c>
      <c r="AP19" s="15" t="s">
        <v>18</v>
      </c>
      <c r="AQ19" s="16" t="s">
        <v>19</v>
      </c>
    </row>
    <row r="20" spans="1:43" ht="15.75">
      <c r="A20" s="19" t="s">
        <v>8</v>
      </c>
      <c r="B20" s="22"/>
      <c r="C20" s="5"/>
      <c r="D20" s="2"/>
      <c r="E20" s="3"/>
      <c r="F20" s="3"/>
      <c r="G20" s="20"/>
      <c r="H20" s="22"/>
      <c r="I20" s="5"/>
      <c r="J20" s="2"/>
      <c r="K20" s="3"/>
      <c r="L20" s="3"/>
      <c r="M20" s="20"/>
      <c r="N20" s="22"/>
      <c r="O20" s="5"/>
      <c r="P20" s="2"/>
      <c r="Q20" s="3"/>
      <c r="R20" s="3"/>
      <c r="S20" s="20"/>
      <c r="T20" s="22"/>
      <c r="U20" s="5"/>
      <c r="V20" s="2"/>
      <c r="W20" s="3"/>
      <c r="X20" s="3"/>
      <c r="Y20" s="20"/>
      <c r="Z20" s="22"/>
      <c r="AA20" s="5"/>
      <c r="AB20" s="2"/>
      <c r="AC20" s="3"/>
      <c r="AD20" s="3"/>
      <c r="AE20" s="20"/>
      <c r="AF20" s="22"/>
      <c r="AG20" s="5"/>
      <c r="AH20" s="2"/>
      <c r="AI20" s="3"/>
      <c r="AJ20" s="3"/>
      <c r="AK20" s="20"/>
      <c r="AL20" s="22"/>
      <c r="AM20" s="5"/>
      <c r="AN20" s="2"/>
      <c r="AO20" s="3"/>
      <c r="AP20" s="3"/>
      <c r="AQ20" s="20"/>
    </row>
    <row r="21" spans="1:43" ht="15.75">
      <c r="A21" s="19" t="s">
        <v>9</v>
      </c>
      <c r="B21" s="23"/>
      <c r="C21" s="6"/>
      <c r="D21" s="7"/>
      <c r="E21" s="3"/>
      <c r="F21" s="3"/>
      <c r="G21" s="20"/>
      <c r="H21" s="23"/>
      <c r="I21" s="6"/>
      <c r="J21" s="7"/>
      <c r="K21" s="3"/>
      <c r="L21" s="3"/>
      <c r="M21" s="20"/>
      <c r="N21" s="23"/>
      <c r="O21" s="6"/>
      <c r="P21" s="7"/>
      <c r="Q21" s="3"/>
      <c r="R21" s="3"/>
      <c r="S21" s="20"/>
      <c r="T21" s="23"/>
      <c r="U21" s="6"/>
      <c r="V21" s="7"/>
      <c r="W21" s="3"/>
      <c r="X21" s="3"/>
      <c r="Y21" s="20"/>
      <c r="Z21" s="23"/>
      <c r="AA21" s="6"/>
      <c r="AB21" s="7"/>
      <c r="AC21" s="3"/>
      <c r="AD21" s="3"/>
      <c r="AE21" s="20"/>
      <c r="AF21" s="23"/>
      <c r="AG21" s="6"/>
      <c r="AH21" s="7"/>
      <c r="AI21" s="3"/>
      <c r="AJ21" s="3"/>
      <c r="AK21" s="20"/>
      <c r="AL21" s="23"/>
      <c r="AM21" s="6"/>
      <c r="AN21" s="7"/>
      <c r="AO21" s="3"/>
      <c r="AP21" s="3"/>
      <c r="AQ21" s="20"/>
    </row>
    <row r="22" spans="1:43" ht="15.75">
      <c r="A22" s="19" t="s">
        <v>10</v>
      </c>
      <c r="B22" s="23"/>
      <c r="C22" s="6"/>
      <c r="D22" s="7"/>
      <c r="E22" s="3"/>
      <c r="F22" s="3"/>
      <c r="G22" s="20"/>
      <c r="H22" s="23"/>
      <c r="I22" s="6"/>
      <c r="J22" s="7"/>
      <c r="K22" s="3"/>
      <c r="L22" s="3"/>
      <c r="M22" s="20"/>
      <c r="N22" s="23"/>
      <c r="O22" s="6"/>
      <c r="P22" s="7"/>
      <c r="Q22" s="3"/>
      <c r="R22" s="3"/>
      <c r="S22" s="20"/>
      <c r="T22" s="23"/>
      <c r="U22" s="6"/>
      <c r="V22" s="7"/>
      <c r="W22" s="3"/>
      <c r="X22" s="3"/>
      <c r="Y22" s="20"/>
      <c r="Z22" s="23"/>
      <c r="AA22" s="6"/>
      <c r="AB22" s="7"/>
      <c r="AC22" s="3"/>
      <c r="AD22" s="3"/>
      <c r="AE22" s="20"/>
      <c r="AF22" s="23"/>
      <c r="AG22" s="6"/>
      <c r="AH22" s="7"/>
      <c r="AI22" s="3"/>
      <c r="AJ22" s="3"/>
      <c r="AK22" s="20"/>
      <c r="AL22" s="23"/>
      <c r="AM22" s="6"/>
      <c r="AN22" s="7"/>
      <c r="AO22" s="3"/>
      <c r="AP22" s="3"/>
      <c r="AQ22" s="20"/>
    </row>
    <row r="23" spans="1:43" ht="16.5" thickBot="1">
      <c r="A23" s="19" t="s">
        <v>11</v>
      </c>
      <c r="B23" s="24"/>
      <c r="C23" s="8"/>
      <c r="D23" s="9"/>
      <c r="E23" s="4"/>
      <c r="F23" s="4"/>
      <c r="G23" s="21"/>
      <c r="H23" s="24"/>
      <c r="I23" s="8"/>
      <c r="J23" s="9"/>
      <c r="K23" s="4"/>
      <c r="L23" s="4"/>
      <c r="M23" s="21"/>
      <c r="N23" s="24"/>
      <c r="O23" s="8"/>
      <c r="P23" s="9"/>
      <c r="Q23" s="4"/>
      <c r="R23" s="4"/>
      <c r="S23" s="21"/>
      <c r="T23" s="24"/>
      <c r="U23" s="8"/>
      <c r="V23" s="9"/>
      <c r="W23" s="4"/>
      <c r="X23" s="4"/>
      <c r="Y23" s="21"/>
      <c r="Z23" s="24"/>
      <c r="AA23" s="8"/>
      <c r="AB23" s="9"/>
      <c r="AC23" s="4"/>
      <c r="AD23" s="4"/>
      <c r="AE23" s="21"/>
      <c r="AF23" s="24"/>
      <c r="AG23" s="8"/>
      <c r="AH23" s="9"/>
      <c r="AI23" s="4"/>
      <c r="AJ23" s="4"/>
      <c r="AK23" s="21"/>
      <c r="AL23" s="24"/>
      <c r="AM23" s="8"/>
      <c r="AN23" s="9"/>
      <c r="AO23" s="4"/>
      <c r="AP23" s="4"/>
      <c r="AQ23" s="21"/>
    </row>
    <row r="24" spans="1:43" ht="17.25" thickTop="1" thickBot="1">
      <c r="A24" s="19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</row>
    <row r="25" spans="1:43" ht="16.5" thickTop="1">
      <c r="A25" s="18" t="s">
        <v>12</v>
      </c>
      <c r="B25" s="35">
        <f>AL18+1</f>
        <v>42757</v>
      </c>
      <c r="C25" s="36"/>
      <c r="D25" s="36"/>
      <c r="E25" s="36"/>
      <c r="F25" s="36"/>
      <c r="G25" s="37"/>
      <c r="H25" s="35">
        <f>B25+1</f>
        <v>42758</v>
      </c>
      <c r="I25" s="36"/>
      <c r="J25" s="36"/>
      <c r="K25" s="36"/>
      <c r="L25" s="36"/>
      <c r="M25" s="37"/>
      <c r="N25" s="35">
        <f t="shared" ref="N25" si="10">H25+1</f>
        <v>42759</v>
      </c>
      <c r="O25" s="36"/>
      <c r="P25" s="36"/>
      <c r="Q25" s="36"/>
      <c r="R25" s="36"/>
      <c r="S25" s="37"/>
      <c r="T25" s="35">
        <f t="shared" ref="T25" si="11">N25+1</f>
        <v>42760</v>
      </c>
      <c r="U25" s="36"/>
      <c r="V25" s="36"/>
      <c r="W25" s="36"/>
      <c r="X25" s="36"/>
      <c r="Y25" s="37"/>
      <c r="Z25" s="35">
        <f t="shared" ref="Z25" si="12">T25+1</f>
        <v>42761</v>
      </c>
      <c r="AA25" s="36"/>
      <c r="AB25" s="36"/>
      <c r="AC25" s="36"/>
      <c r="AD25" s="36"/>
      <c r="AE25" s="37"/>
      <c r="AF25" s="35">
        <f t="shared" ref="AF25" si="13">Z25+1</f>
        <v>42762</v>
      </c>
      <c r="AG25" s="36"/>
      <c r="AH25" s="36"/>
      <c r="AI25" s="36"/>
      <c r="AJ25" s="36"/>
      <c r="AK25" s="37"/>
      <c r="AL25" s="35">
        <f t="shared" ref="AL25" si="14">AF25+1</f>
        <v>42763</v>
      </c>
      <c r="AM25" s="36"/>
      <c r="AN25" s="36"/>
      <c r="AO25" s="36"/>
      <c r="AP25" s="36"/>
      <c r="AQ25" s="37"/>
    </row>
    <row r="26" spans="1:43" ht="15.75">
      <c r="A26" s="18"/>
      <c r="B26" s="11" t="s">
        <v>13</v>
      </c>
      <c r="C26" s="12" t="s">
        <v>15</v>
      </c>
      <c r="D26" s="13" t="s">
        <v>16</v>
      </c>
      <c r="E26" s="14" t="s">
        <v>17</v>
      </c>
      <c r="F26" s="15" t="s">
        <v>18</v>
      </c>
      <c r="G26" s="16" t="s">
        <v>19</v>
      </c>
      <c r="H26" s="11" t="s">
        <v>13</v>
      </c>
      <c r="I26" s="12" t="s">
        <v>15</v>
      </c>
      <c r="J26" s="13" t="s">
        <v>16</v>
      </c>
      <c r="K26" s="14" t="s">
        <v>17</v>
      </c>
      <c r="L26" s="15" t="s">
        <v>18</v>
      </c>
      <c r="M26" s="16" t="s">
        <v>19</v>
      </c>
      <c r="N26" s="11" t="s">
        <v>13</v>
      </c>
      <c r="O26" s="12" t="s">
        <v>15</v>
      </c>
      <c r="P26" s="13" t="s">
        <v>16</v>
      </c>
      <c r="Q26" s="14" t="s">
        <v>17</v>
      </c>
      <c r="R26" s="15" t="s">
        <v>18</v>
      </c>
      <c r="S26" s="16" t="s">
        <v>19</v>
      </c>
      <c r="T26" s="11" t="s">
        <v>13</v>
      </c>
      <c r="U26" s="12" t="s">
        <v>15</v>
      </c>
      <c r="V26" s="13" t="s">
        <v>16</v>
      </c>
      <c r="W26" s="14" t="s">
        <v>17</v>
      </c>
      <c r="X26" s="15" t="s">
        <v>18</v>
      </c>
      <c r="Y26" s="16" t="s">
        <v>19</v>
      </c>
      <c r="Z26" s="11" t="s">
        <v>13</v>
      </c>
      <c r="AA26" s="12" t="s">
        <v>15</v>
      </c>
      <c r="AB26" s="13" t="s">
        <v>16</v>
      </c>
      <c r="AC26" s="14" t="s">
        <v>17</v>
      </c>
      <c r="AD26" s="15" t="s">
        <v>18</v>
      </c>
      <c r="AE26" s="16" t="s">
        <v>19</v>
      </c>
      <c r="AF26" s="11" t="s">
        <v>13</v>
      </c>
      <c r="AG26" s="12" t="s">
        <v>15</v>
      </c>
      <c r="AH26" s="13" t="s">
        <v>16</v>
      </c>
      <c r="AI26" s="14" t="s">
        <v>17</v>
      </c>
      <c r="AJ26" s="15" t="s">
        <v>18</v>
      </c>
      <c r="AK26" s="16" t="s">
        <v>19</v>
      </c>
      <c r="AL26" s="11" t="s">
        <v>13</v>
      </c>
      <c r="AM26" s="12" t="s">
        <v>15</v>
      </c>
      <c r="AN26" s="13" t="s">
        <v>16</v>
      </c>
      <c r="AO26" s="14" t="s">
        <v>17</v>
      </c>
      <c r="AP26" s="15" t="s">
        <v>18</v>
      </c>
      <c r="AQ26" s="16" t="s">
        <v>19</v>
      </c>
    </row>
    <row r="27" spans="1:43" ht="15.75">
      <c r="A27" s="19" t="s">
        <v>8</v>
      </c>
      <c r="B27" s="22"/>
      <c r="C27" s="5"/>
      <c r="D27" s="2"/>
      <c r="E27" s="3"/>
      <c r="F27" s="3"/>
      <c r="G27" s="20"/>
      <c r="H27" s="22"/>
      <c r="I27" s="5"/>
      <c r="J27" s="2"/>
      <c r="K27" s="3"/>
      <c r="L27" s="3"/>
      <c r="M27" s="20"/>
      <c r="N27" s="22"/>
      <c r="O27" s="5"/>
      <c r="P27" s="2"/>
      <c r="Q27" s="3"/>
      <c r="R27" s="3"/>
      <c r="S27" s="20"/>
      <c r="T27" s="22"/>
      <c r="U27" s="5"/>
      <c r="V27" s="2"/>
      <c r="W27" s="3"/>
      <c r="X27" s="3"/>
      <c r="Y27" s="20"/>
      <c r="Z27" s="22"/>
      <c r="AA27" s="5"/>
      <c r="AB27" s="2"/>
      <c r="AC27" s="3"/>
      <c r="AD27" s="3"/>
      <c r="AE27" s="20"/>
      <c r="AF27" s="22"/>
      <c r="AG27" s="5"/>
      <c r="AH27" s="2"/>
      <c r="AI27" s="3"/>
      <c r="AJ27" s="3"/>
      <c r="AK27" s="20"/>
      <c r="AL27" s="22"/>
      <c r="AM27" s="5"/>
      <c r="AN27" s="2"/>
      <c r="AO27" s="3"/>
      <c r="AP27" s="3"/>
      <c r="AQ27" s="20"/>
    </row>
    <row r="28" spans="1:43" ht="15.75">
      <c r="A28" s="19" t="s">
        <v>9</v>
      </c>
      <c r="B28" s="23"/>
      <c r="C28" s="6"/>
      <c r="D28" s="7"/>
      <c r="E28" s="3"/>
      <c r="F28" s="3"/>
      <c r="G28" s="20"/>
      <c r="H28" s="23"/>
      <c r="I28" s="6"/>
      <c r="J28" s="7"/>
      <c r="K28" s="3"/>
      <c r="L28" s="3"/>
      <c r="M28" s="20"/>
      <c r="N28" s="23"/>
      <c r="O28" s="6"/>
      <c r="P28" s="7"/>
      <c r="Q28" s="3"/>
      <c r="R28" s="3"/>
      <c r="S28" s="20"/>
      <c r="T28" s="23"/>
      <c r="U28" s="6"/>
      <c r="V28" s="7"/>
      <c r="W28" s="3"/>
      <c r="X28" s="3"/>
      <c r="Y28" s="20"/>
      <c r="Z28" s="23"/>
      <c r="AA28" s="6"/>
      <c r="AB28" s="7"/>
      <c r="AC28" s="3"/>
      <c r="AD28" s="3"/>
      <c r="AE28" s="20"/>
      <c r="AF28" s="23"/>
      <c r="AG28" s="6"/>
      <c r="AH28" s="7"/>
      <c r="AI28" s="3"/>
      <c r="AJ28" s="3"/>
      <c r="AK28" s="20"/>
      <c r="AL28" s="23"/>
      <c r="AM28" s="6"/>
      <c r="AN28" s="7"/>
      <c r="AO28" s="3"/>
      <c r="AP28" s="3"/>
      <c r="AQ28" s="20"/>
    </row>
    <row r="29" spans="1:43" ht="15.75">
      <c r="A29" s="19" t="s">
        <v>10</v>
      </c>
      <c r="B29" s="23"/>
      <c r="C29" s="6"/>
      <c r="D29" s="7"/>
      <c r="E29" s="3"/>
      <c r="F29" s="3"/>
      <c r="G29" s="20"/>
      <c r="H29" s="23"/>
      <c r="I29" s="6"/>
      <c r="J29" s="7"/>
      <c r="K29" s="3"/>
      <c r="L29" s="3"/>
      <c r="M29" s="20"/>
      <c r="N29" s="23"/>
      <c r="O29" s="6"/>
      <c r="P29" s="7"/>
      <c r="Q29" s="3"/>
      <c r="R29" s="3"/>
      <c r="S29" s="20"/>
      <c r="T29" s="23"/>
      <c r="U29" s="6"/>
      <c r="V29" s="7"/>
      <c r="W29" s="3"/>
      <c r="X29" s="3"/>
      <c r="Y29" s="20"/>
      <c r="Z29" s="23"/>
      <c r="AA29" s="6"/>
      <c r="AB29" s="7"/>
      <c r="AC29" s="3"/>
      <c r="AD29" s="3"/>
      <c r="AE29" s="20"/>
      <c r="AF29" s="23"/>
      <c r="AG29" s="6"/>
      <c r="AH29" s="7"/>
      <c r="AI29" s="3"/>
      <c r="AJ29" s="3"/>
      <c r="AK29" s="20"/>
      <c r="AL29" s="23"/>
      <c r="AM29" s="6"/>
      <c r="AN29" s="7"/>
      <c r="AO29" s="3"/>
      <c r="AP29" s="3"/>
      <c r="AQ29" s="20"/>
    </row>
    <row r="30" spans="1:43" ht="16.5" thickBot="1">
      <c r="A30" s="19" t="s">
        <v>11</v>
      </c>
      <c r="B30" s="24"/>
      <c r="C30" s="8"/>
      <c r="D30" s="9"/>
      <c r="E30" s="4"/>
      <c r="F30" s="4"/>
      <c r="G30" s="21"/>
      <c r="H30" s="24"/>
      <c r="I30" s="8"/>
      <c r="J30" s="9"/>
      <c r="K30" s="4"/>
      <c r="L30" s="4"/>
      <c r="M30" s="21"/>
      <c r="N30" s="24"/>
      <c r="O30" s="8"/>
      <c r="P30" s="9"/>
      <c r="Q30" s="4"/>
      <c r="R30" s="4"/>
      <c r="S30" s="21"/>
      <c r="T30" s="24"/>
      <c r="U30" s="8"/>
      <c r="V30" s="9"/>
      <c r="W30" s="4"/>
      <c r="X30" s="4"/>
      <c r="Y30" s="21"/>
      <c r="Z30" s="24"/>
      <c r="AA30" s="8"/>
      <c r="AB30" s="9"/>
      <c r="AC30" s="4"/>
      <c r="AD30" s="4"/>
      <c r="AE30" s="21"/>
      <c r="AF30" s="24"/>
      <c r="AG30" s="8"/>
      <c r="AH30" s="9"/>
      <c r="AI30" s="4"/>
      <c r="AJ30" s="4"/>
      <c r="AK30" s="21"/>
      <c r="AL30" s="24"/>
      <c r="AM30" s="8"/>
      <c r="AN30" s="9"/>
      <c r="AO30" s="4"/>
      <c r="AP30" s="4"/>
      <c r="AQ30" s="21"/>
    </row>
    <row r="31" spans="1:43" ht="16.5" thickTop="1" thickBot="1">
      <c r="A31" s="1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</row>
    <row r="32" spans="1:43" ht="16.5" thickTop="1">
      <c r="A32" s="18" t="s">
        <v>12</v>
      </c>
      <c r="B32" s="35">
        <f>AL25+1</f>
        <v>42764</v>
      </c>
      <c r="C32" s="36"/>
      <c r="D32" s="36"/>
      <c r="E32" s="36"/>
      <c r="F32" s="36"/>
      <c r="G32" s="37"/>
      <c r="H32" s="35">
        <f>B32+1</f>
        <v>42765</v>
      </c>
      <c r="I32" s="36"/>
      <c r="J32" s="36"/>
      <c r="K32" s="36"/>
      <c r="L32" s="36"/>
      <c r="M32" s="37"/>
      <c r="N32" s="35">
        <f t="shared" ref="N32" si="15">H32+1</f>
        <v>42766</v>
      </c>
      <c r="O32" s="36"/>
      <c r="P32" s="36"/>
      <c r="Q32" s="36"/>
      <c r="R32" s="36"/>
      <c r="S32" s="37"/>
      <c r="T32" s="35">
        <f t="shared" ref="T32" si="16">N32+1</f>
        <v>42767</v>
      </c>
      <c r="U32" s="36"/>
      <c r="V32" s="36"/>
      <c r="W32" s="36"/>
      <c r="X32" s="36"/>
      <c r="Y32" s="37"/>
      <c r="Z32" s="35">
        <f t="shared" ref="Z32" si="17">T32+1</f>
        <v>42768</v>
      </c>
      <c r="AA32" s="36"/>
      <c r="AB32" s="36"/>
      <c r="AC32" s="36"/>
      <c r="AD32" s="36"/>
      <c r="AE32" s="37"/>
      <c r="AF32" s="35">
        <f t="shared" ref="AF32" si="18">Z32+1</f>
        <v>42769</v>
      </c>
      <c r="AG32" s="36"/>
      <c r="AH32" s="36"/>
      <c r="AI32" s="36"/>
      <c r="AJ32" s="36"/>
      <c r="AK32" s="37"/>
      <c r="AL32" s="35">
        <f t="shared" ref="AL32" si="19">AF32+1</f>
        <v>42770</v>
      </c>
      <c r="AM32" s="36"/>
      <c r="AN32" s="36"/>
      <c r="AO32" s="36"/>
      <c r="AP32" s="36"/>
      <c r="AQ32" s="37"/>
    </row>
    <row r="33" spans="1:43" ht="15.75">
      <c r="A33" s="18"/>
      <c r="B33" s="11" t="s">
        <v>13</v>
      </c>
      <c r="C33" s="12" t="s">
        <v>15</v>
      </c>
      <c r="D33" s="13" t="s">
        <v>16</v>
      </c>
      <c r="E33" s="14" t="s">
        <v>17</v>
      </c>
      <c r="F33" s="15" t="s">
        <v>18</v>
      </c>
      <c r="G33" s="16" t="s">
        <v>19</v>
      </c>
      <c r="H33" s="11" t="s">
        <v>13</v>
      </c>
      <c r="I33" s="12" t="s">
        <v>15</v>
      </c>
      <c r="J33" s="13" t="s">
        <v>16</v>
      </c>
      <c r="K33" s="14" t="s">
        <v>17</v>
      </c>
      <c r="L33" s="15" t="s">
        <v>18</v>
      </c>
      <c r="M33" s="16" t="s">
        <v>19</v>
      </c>
      <c r="N33" s="11" t="s">
        <v>13</v>
      </c>
      <c r="O33" s="12" t="s">
        <v>15</v>
      </c>
      <c r="P33" s="13" t="s">
        <v>16</v>
      </c>
      <c r="Q33" s="14" t="s">
        <v>17</v>
      </c>
      <c r="R33" s="15" t="s">
        <v>18</v>
      </c>
      <c r="S33" s="16" t="s">
        <v>19</v>
      </c>
      <c r="T33" s="11" t="s">
        <v>13</v>
      </c>
      <c r="U33" s="12" t="s">
        <v>15</v>
      </c>
      <c r="V33" s="13" t="s">
        <v>16</v>
      </c>
      <c r="W33" s="14" t="s">
        <v>17</v>
      </c>
      <c r="X33" s="15" t="s">
        <v>18</v>
      </c>
      <c r="Y33" s="16" t="s">
        <v>19</v>
      </c>
      <c r="Z33" s="11" t="s">
        <v>13</v>
      </c>
      <c r="AA33" s="12" t="s">
        <v>15</v>
      </c>
      <c r="AB33" s="13" t="s">
        <v>16</v>
      </c>
      <c r="AC33" s="14" t="s">
        <v>17</v>
      </c>
      <c r="AD33" s="15" t="s">
        <v>18</v>
      </c>
      <c r="AE33" s="16" t="s">
        <v>19</v>
      </c>
      <c r="AF33" s="11" t="s">
        <v>13</v>
      </c>
      <c r="AG33" s="12" t="s">
        <v>15</v>
      </c>
      <c r="AH33" s="13" t="s">
        <v>16</v>
      </c>
      <c r="AI33" s="14" t="s">
        <v>17</v>
      </c>
      <c r="AJ33" s="15" t="s">
        <v>18</v>
      </c>
      <c r="AK33" s="16" t="s">
        <v>19</v>
      </c>
      <c r="AL33" s="11" t="s">
        <v>13</v>
      </c>
      <c r="AM33" s="12" t="s">
        <v>15</v>
      </c>
      <c r="AN33" s="13" t="s">
        <v>16</v>
      </c>
      <c r="AO33" s="14" t="s">
        <v>17</v>
      </c>
      <c r="AP33" s="15" t="s">
        <v>18</v>
      </c>
      <c r="AQ33" s="16" t="s">
        <v>19</v>
      </c>
    </row>
    <row r="34" spans="1:43" ht="15.75">
      <c r="A34" s="19" t="s">
        <v>8</v>
      </c>
      <c r="B34" s="22"/>
      <c r="C34" s="5"/>
      <c r="D34" s="2"/>
      <c r="E34" s="3"/>
      <c r="F34" s="3"/>
      <c r="G34" s="20"/>
      <c r="H34" s="22"/>
      <c r="I34" s="5"/>
      <c r="J34" s="2"/>
      <c r="K34" s="3"/>
      <c r="L34" s="3"/>
      <c r="M34" s="20"/>
      <c r="N34" s="22"/>
      <c r="O34" s="5"/>
      <c r="P34" s="2"/>
      <c r="Q34" s="3"/>
      <c r="R34" s="3"/>
      <c r="S34" s="20"/>
      <c r="T34" s="22"/>
      <c r="U34" s="5"/>
      <c r="V34" s="2"/>
      <c r="W34" s="3"/>
      <c r="X34" s="3"/>
      <c r="Y34" s="20"/>
      <c r="Z34" s="22"/>
      <c r="AA34" s="5"/>
      <c r="AB34" s="2"/>
      <c r="AC34" s="3"/>
      <c r="AD34" s="3"/>
      <c r="AE34" s="20"/>
      <c r="AF34" s="22"/>
      <c r="AG34" s="5"/>
      <c r="AH34" s="2"/>
      <c r="AI34" s="3"/>
      <c r="AJ34" s="3"/>
      <c r="AK34" s="20"/>
      <c r="AL34" s="22"/>
      <c r="AM34" s="5"/>
      <c r="AN34" s="2"/>
      <c r="AO34" s="3"/>
      <c r="AP34" s="3"/>
      <c r="AQ34" s="20"/>
    </row>
    <row r="35" spans="1:43" ht="15.75">
      <c r="A35" s="19" t="s">
        <v>9</v>
      </c>
      <c r="B35" s="23"/>
      <c r="C35" s="6"/>
      <c r="D35" s="7"/>
      <c r="E35" s="3"/>
      <c r="F35" s="3"/>
      <c r="G35" s="20"/>
      <c r="H35" s="23"/>
      <c r="I35" s="6"/>
      <c r="J35" s="7"/>
      <c r="K35" s="3"/>
      <c r="L35" s="3"/>
      <c r="M35" s="20"/>
      <c r="N35" s="23"/>
      <c r="O35" s="6"/>
      <c r="P35" s="7"/>
      <c r="Q35" s="3"/>
      <c r="R35" s="3"/>
      <c r="S35" s="20"/>
      <c r="T35" s="23"/>
      <c r="U35" s="6"/>
      <c r="V35" s="7"/>
      <c r="W35" s="3"/>
      <c r="X35" s="3"/>
      <c r="Y35" s="20"/>
      <c r="Z35" s="23"/>
      <c r="AA35" s="6"/>
      <c r="AB35" s="7"/>
      <c r="AC35" s="3"/>
      <c r="AD35" s="3"/>
      <c r="AE35" s="20"/>
      <c r="AF35" s="23"/>
      <c r="AG35" s="6"/>
      <c r="AH35" s="7"/>
      <c r="AI35" s="3"/>
      <c r="AJ35" s="3"/>
      <c r="AK35" s="20"/>
      <c r="AL35" s="23"/>
      <c r="AM35" s="6"/>
      <c r="AN35" s="7"/>
      <c r="AO35" s="3"/>
      <c r="AP35" s="3"/>
      <c r="AQ35" s="20"/>
    </row>
    <row r="36" spans="1:43" ht="15.75">
      <c r="A36" s="19" t="s">
        <v>10</v>
      </c>
      <c r="B36" s="23"/>
      <c r="C36" s="6"/>
      <c r="D36" s="7"/>
      <c r="E36" s="3"/>
      <c r="F36" s="3"/>
      <c r="G36" s="20"/>
      <c r="H36" s="23"/>
      <c r="I36" s="6"/>
      <c r="J36" s="7"/>
      <c r="K36" s="3"/>
      <c r="L36" s="3"/>
      <c r="M36" s="20"/>
      <c r="N36" s="23"/>
      <c r="O36" s="6"/>
      <c r="P36" s="7"/>
      <c r="Q36" s="3"/>
      <c r="R36" s="3"/>
      <c r="S36" s="20"/>
      <c r="T36" s="23"/>
      <c r="U36" s="6"/>
      <c r="V36" s="7"/>
      <c r="W36" s="3"/>
      <c r="X36" s="3"/>
      <c r="Y36" s="20"/>
      <c r="Z36" s="23"/>
      <c r="AA36" s="6"/>
      <c r="AB36" s="7"/>
      <c r="AC36" s="3"/>
      <c r="AD36" s="3"/>
      <c r="AE36" s="20"/>
      <c r="AF36" s="23"/>
      <c r="AG36" s="6"/>
      <c r="AH36" s="7"/>
      <c r="AI36" s="3"/>
      <c r="AJ36" s="3"/>
      <c r="AK36" s="20"/>
      <c r="AL36" s="23"/>
      <c r="AM36" s="6"/>
      <c r="AN36" s="7"/>
      <c r="AO36" s="3"/>
      <c r="AP36" s="3"/>
      <c r="AQ36" s="20"/>
    </row>
    <row r="37" spans="1:43" ht="16.5" thickBot="1">
      <c r="A37" s="19" t="s">
        <v>11</v>
      </c>
      <c r="B37" s="24"/>
      <c r="C37" s="8"/>
      <c r="D37" s="9"/>
      <c r="E37" s="4"/>
      <c r="F37" s="4"/>
      <c r="G37" s="21"/>
      <c r="H37" s="24"/>
      <c r="I37" s="8"/>
      <c r="J37" s="9"/>
      <c r="K37" s="4"/>
      <c r="L37" s="4"/>
      <c r="M37" s="21"/>
      <c r="N37" s="24"/>
      <c r="O37" s="8"/>
      <c r="P37" s="9"/>
      <c r="Q37" s="4"/>
      <c r="R37" s="4"/>
      <c r="S37" s="21"/>
      <c r="T37" s="24"/>
      <c r="U37" s="8"/>
      <c r="V37" s="9"/>
      <c r="W37" s="4"/>
      <c r="X37" s="4"/>
      <c r="Y37" s="21"/>
      <c r="Z37" s="24"/>
      <c r="AA37" s="8"/>
      <c r="AB37" s="9"/>
      <c r="AC37" s="4"/>
      <c r="AD37" s="4"/>
      <c r="AE37" s="21"/>
      <c r="AF37" s="24"/>
      <c r="AG37" s="8"/>
      <c r="AH37" s="9"/>
      <c r="AI37" s="4"/>
      <c r="AJ37" s="4"/>
      <c r="AK37" s="21"/>
      <c r="AL37" s="24"/>
      <c r="AM37" s="8"/>
      <c r="AN37" s="9"/>
      <c r="AO37" s="4"/>
      <c r="AP37" s="4"/>
      <c r="AQ37" s="21"/>
    </row>
    <row r="38" spans="1:43" ht="15.75" thickTop="1">
      <c r="A38" s="17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</row>
  </sheetData>
  <mergeCells count="85">
    <mergeCell ref="AF31:AK31"/>
    <mergeCell ref="N38:S38"/>
    <mergeCell ref="T38:Y38"/>
    <mergeCell ref="Z38:AE38"/>
    <mergeCell ref="AF38:AK38"/>
    <mergeCell ref="A1:AQ1"/>
    <mergeCell ref="B2:G2"/>
    <mergeCell ref="H2:M2"/>
    <mergeCell ref="N2:S2"/>
    <mergeCell ref="T2:Y2"/>
    <mergeCell ref="Z2:AE2"/>
    <mergeCell ref="AF2:AK2"/>
    <mergeCell ref="AL2:AQ2"/>
    <mergeCell ref="AL3:AQ3"/>
    <mergeCell ref="B4:G4"/>
    <mergeCell ref="H4:M4"/>
    <mergeCell ref="N4:S4"/>
    <mergeCell ref="T4:Y4"/>
    <mergeCell ref="Z4:AE4"/>
    <mergeCell ref="AF4:AK4"/>
    <mergeCell ref="AL4:AQ4"/>
    <mergeCell ref="B3:G3"/>
    <mergeCell ref="H3:M3"/>
    <mergeCell ref="N3:S3"/>
    <mergeCell ref="T3:Y3"/>
    <mergeCell ref="Z3:AE3"/>
    <mergeCell ref="AF3:AK3"/>
    <mergeCell ref="AL10:AQ10"/>
    <mergeCell ref="B11:G11"/>
    <mergeCell ref="H11:M11"/>
    <mergeCell ref="N11:S11"/>
    <mergeCell ref="T11:Y11"/>
    <mergeCell ref="Z11:AE11"/>
    <mergeCell ref="AF11:AK11"/>
    <mergeCell ref="AL11:AQ11"/>
    <mergeCell ref="B10:G10"/>
    <mergeCell ref="H10:M10"/>
    <mergeCell ref="N10:S10"/>
    <mergeCell ref="T10:Y10"/>
    <mergeCell ref="Z10:AD10"/>
    <mergeCell ref="AF10:AK10"/>
    <mergeCell ref="AL17:AQ17"/>
    <mergeCell ref="B18:G18"/>
    <mergeCell ref="H18:M18"/>
    <mergeCell ref="N18:S18"/>
    <mergeCell ref="T18:Y18"/>
    <mergeCell ref="Z18:AE18"/>
    <mergeCell ref="AF18:AK18"/>
    <mergeCell ref="AL18:AQ18"/>
    <mergeCell ref="B17:G17"/>
    <mergeCell ref="H17:M17"/>
    <mergeCell ref="N17:S17"/>
    <mergeCell ref="T17:Y17"/>
    <mergeCell ref="Z17:AE17"/>
    <mergeCell ref="AF17:AK17"/>
    <mergeCell ref="AL24:AQ24"/>
    <mergeCell ref="B25:G25"/>
    <mergeCell ref="H25:M25"/>
    <mergeCell ref="N25:S25"/>
    <mergeCell ref="T25:Y25"/>
    <mergeCell ref="Z25:AE25"/>
    <mergeCell ref="AF25:AK25"/>
    <mergeCell ref="AL25:AQ25"/>
    <mergeCell ref="B24:G24"/>
    <mergeCell ref="H24:M24"/>
    <mergeCell ref="N24:S24"/>
    <mergeCell ref="T24:Y24"/>
    <mergeCell ref="Z24:AE24"/>
    <mergeCell ref="AF24:AK24"/>
    <mergeCell ref="AL38:AQ38"/>
    <mergeCell ref="AL31:AQ31"/>
    <mergeCell ref="B32:G32"/>
    <mergeCell ref="H32:M32"/>
    <mergeCell ref="N32:S32"/>
    <mergeCell ref="T32:Y32"/>
    <mergeCell ref="Z32:AE32"/>
    <mergeCell ref="AF32:AK32"/>
    <mergeCell ref="AL32:AQ32"/>
    <mergeCell ref="B31:G31"/>
    <mergeCell ref="H31:M31"/>
    <mergeCell ref="B38:G38"/>
    <mergeCell ref="H38:M38"/>
    <mergeCell ref="N31:S31"/>
    <mergeCell ref="T31:Y31"/>
    <mergeCell ref="Z31:AE3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XFD38"/>
  <sheetViews>
    <sheetView workbookViewId="0">
      <selection sqref="A1:XFD1048576"/>
    </sheetView>
  </sheetViews>
  <sheetFormatPr defaultRowHeight="15"/>
  <cols>
    <col min="1" max="1" width="18.28515625" customWidth="1"/>
    <col min="2" max="6" width="10.85546875" customWidth="1"/>
    <col min="7" max="7" width="32.7109375" customWidth="1"/>
    <col min="8" max="12" width="10.7109375" customWidth="1"/>
    <col min="13" max="13" width="32.7109375" customWidth="1"/>
    <col min="14" max="18" width="10.7109375" customWidth="1"/>
    <col min="19" max="19" width="32.7109375" customWidth="1"/>
    <col min="20" max="24" width="10.7109375" customWidth="1"/>
    <col min="25" max="25" width="32.7109375" customWidth="1"/>
    <col min="26" max="30" width="10.7109375" customWidth="1"/>
    <col min="31" max="31" width="32.7109375" customWidth="1"/>
    <col min="32" max="36" width="10.7109375" customWidth="1"/>
    <col min="37" max="37" width="32.7109375" customWidth="1"/>
    <col min="38" max="42" width="10.7109375" customWidth="1"/>
    <col min="43" max="43" width="32.7109375" customWidth="1"/>
  </cols>
  <sheetData>
    <row r="1" spans="1:43 3061:3061 12906:16384" ht="33.75" customHeight="1">
      <c r="A1" s="29" t="s">
        <v>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</row>
    <row r="2" spans="1:43 3061:3061 12906:16384" ht="30" customHeight="1">
      <c r="A2" s="17"/>
      <c r="B2" s="26" t="s">
        <v>0</v>
      </c>
      <c r="C2" s="26"/>
      <c r="D2" s="26"/>
      <c r="E2" s="26"/>
      <c r="F2" s="26"/>
      <c r="G2" s="26"/>
      <c r="H2" s="26" t="s">
        <v>1</v>
      </c>
      <c r="I2" s="26"/>
      <c r="J2" s="26"/>
      <c r="K2" s="26"/>
      <c r="L2" s="26"/>
      <c r="M2" s="26"/>
      <c r="N2" s="26" t="s">
        <v>2</v>
      </c>
      <c r="O2" s="26"/>
      <c r="P2" s="26"/>
      <c r="Q2" s="26"/>
      <c r="R2" s="26"/>
      <c r="S2" s="26"/>
      <c r="T2" s="26" t="s">
        <v>3</v>
      </c>
      <c r="U2" s="26"/>
      <c r="V2" s="26"/>
      <c r="W2" s="26"/>
      <c r="X2" s="26"/>
      <c r="Y2" s="26"/>
      <c r="Z2" s="26" t="s">
        <v>4</v>
      </c>
      <c r="AA2" s="26"/>
      <c r="AB2" s="26"/>
      <c r="AC2" s="26"/>
      <c r="AD2" s="26"/>
      <c r="AE2" s="26"/>
      <c r="AF2" s="26" t="s">
        <v>5</v>
      </c>
      <c r="AG2" s="26"/>
      <c r="AH2" s="26"/>
      <c r="AI2" s="26"/>
      <c r="AJ2" s="26"/>
      <c r="AK2" s="26"/>
      <c r="AL2" s="26" t="s">
        <v>6</v>
      </c>
      <c r="AM2" s="26"/>
      <c r="AN2" s="26"/>
      <c r="AO2" s="26"/>
      <c r="AP2" s="26"/>
      <c r="AQ2" s="26"/>
    </row>
    <row r="3" spans="1:43 3061:3061 12906:16384" ht="15" customHeight="1" thickBot="1">
      <c r="A3" s="17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</row>
    <row r="4" spans="1:43 3061:3061 12906:16384" ht="15" customHeight="1" thickTop="1">
      <c r="A4" s="18" t="s">
        <v>12</v>
      </c>
      <c r="B4" s="32">
        <v>42736</v>
      </c>
      <c r="C4" s="33"/>
      <c r="D4" s="33"/>
      <c r="E4" s="33"/>
      <c r="F4" s="33"/>
      <c r="G4" s="34"/>
      <c r="H4" s="32">
        <f>B4+1</f>
        <v>42737</v>
      </c>
      <c r="I4" s="33"/>
      <c r="J4" s="33"/>
      <c r="K4" s="33"/>
      <c r="L4" s="33"/>
      <c r="M4" s="34"/>
      <c r="N4" s="32">
        <f>H4+1</f>
        <v>42738</v>
      </c>
      <c r="O4" s="33"/>
      <c r="P4" s="33"/>
      <c r="Q4" s="33"/>
      <c r="R4" s="33"/>
      <c r="S4" s="34"/>
      <c r="T4" s="32">
        <f>N4+1</f>
        <v>42739</v>
      </c>
      <c r="U4" s="33"/>
      <c r="V4" s="33"/>
      <c r="W4" s="33"/>
      <c r="X4" s="33"/>
      <c r="Y4" s="34"/>
      <c r="Z4" s="32">
        <f>T4+1</f>
        <v>42740</v>
      </c>
      <c r="AA4" s="33"/>
      <c r="AB4" s="33"/>
      <c r="AC4" s="33"/>
      <c r="AD4" s="33"/>
      <c r="AE4" s="34"/>
      <c r="AF4" s="32">
        <f>Z4+1</f>
        <v>42741</v>
      </c>
      <c r="AG4" s="33"/>
      <c r="AH4" s="33"/>
      <c r="AI4" s="33"/>
      <c r="AJ4" s="33"/>
      <c r="AK4" s="34"/>
      <c r="AL4" s="32">
        <f>AF4+1</f>
        <v>42742</v>
      </c>
      <c r="AM4" s="33"/>
      <c r="AN4" s="33"/>
      <c r="AO4" s="33"/>
      <c r="AP4" s="33"/>
      <c r="AQ4" s="34"/>
    </row>
    <row r="5" spans="1:43 3061:3061 12906:16384" ht="15" customHeight="1">
      <c r="A5" s="18"/>
      <c r="B5" s="11" t="s">
        <v>13</v>
      </c>
      <c r="C5" s="12" t="s">
        <v>15</v>
      </c>
      <c r="D5" s="13" t="s">
        <v>16</v>
      </c>
      <c r="E5" s="14" t="s">
        <v>17</v>
      </c>
      <c r="F5" s="15" t="s">
        <v>18</v>
      </c>
      <c r="G5" s="16" t="s">
        <v>19</v>
      </c>
      <c r="H5" s="11" t="s">
        <v>13</v>
      </c>
      <c r="I5" s="12" t="s">
        <v>15</v>
      </c>
      <c r="J5" s="13" t="s">
        <v>16</v>
      </c>
      <c r="K5" s="14" t="s">
        <v>17</v>
      </c>
      <c r="L5" s="15" t="s">
        <v>18</v>
      </c>
      <c r="M5" s="16" t="s">
        <v>19</v>
      </c>
      <c r="N5" s="11" t="s">
        <v>13</v>
      </c>
      <c r="O5" s="12" t="s">
        <v>15</v>
      </c>
      <c r="P5" s="13" t="s">
        <v>16</v>
      </c>
      <c r="Q5" s="14" t="s">
        <v>17</v>
      </c>
      <c r="R5" s="15" t="s">
        <v>18</v>
      </c>
      <c r="S5" s="16" t="s">
        <v>19</v>
      </c>
      <c r="T5" s="11" t="s">
        <v>13</v>
      </c>
      <c r="U5" s="12" t="s">
        <v>15</v>
      </c>
      <c r="V5" s="13" t="s">
        <v>16</v>
      </c>
      <c r="W5" s="14" t="s">
        <v>17</v>
      </c>
      <c r="X5" s="15" t="s">
        <v>18</v>
      </c>
      <c r="Y5" s="16" t="s">
        <v>19</v>
      </c>
      <c r="Z5" s="11" t="s">
        <v>13</v>
      </c>
      <c r="AA5" s="12" t="s">
        <v>15</v>
      </c>
      <c r="AB5" s="13" t="s">
        <v>16</v>
      </c>
      <c r="AC5" s="14" t="s">
        <v>17</v>
      </c>
      <c r="AD5" s="15" t="s">
        <v>18</v>
      </c>
      <c r="AE5" s="16" t="s">
        <v>19</v>
      </c>
      <c r="AF5" s="11" t="s">
        <v>13</v>
      </c>
      <c r="AG5" s="12" t="s">
        <v>15</v>
      </c>
      <c r="AH5" s="13" t="s">
        <v>16</v>
      </c>
      <c r="AI5" s="14" t="s">
        <v>17</v>
      </c>
      <c r="AJ5" s="15" t="s">
        <v>18</v>
      </c>
      <c r="AK5" s="16" t="s">
        <v>19</v>
      </c>
      <c r="AL5" s="11" t="s">
        <v>13</v>
      </c>
      <c r="AM5" s="12" t="s">
        <v>15</v>
      </c>
      <c r="AN5" s="13" t="s">
        <v>16</v>
      </c>
      <c r="AO5" s="14" t="s">
        <v>17</v>
      </c>
      <c r="AP5" s="15" t="s">
        <v>18</v>
      </c>
      <c r="AQ5" s="16" t="s">
        <v>19</v>
      </c>
    </row>
    <row r="6" spans="1:43 3061:3061 12906:16384" ht="15.75">
      <c r="A6" s="19" t="s">
        <v>8</v>
      </c>
      <c r="B6" s="22"/>
      <c r="C6" s="5"/>
      <c r="D6" s="2"/>
      <c r="E6" s="3"/>
      <c r="F6" s="3"/>
      <c r="G6" s="20"/>
      <c r="H6" s="22"/>
      <c r="I6" s="5"/>
      <c r="J6" s="2"/>
      <c r="K6" s="3"/>
      <c r="L6" s="3"/>
      <c r="M6" s="20"/>
      <c r="N6" s="22"/>
      <c r="O6" s="5"/>
      <c r="P6" s="2"/>
      <c r="Q6" s="3"/>
      <c r="R6" s="3"/>
      <c r="S6" s="20"/>
      <c r="T6" s="22"/>
      <c r="U6" s="5"/>
      <c r="V6" s="2"/>
      <c r="W6" s="3"/>
      <c r="X6" s="3"/>
      <c r="Y6" s="20"/>
      <c r="Z6" s="22"/>
      <c r="AA6" s="5"/>
      <c r="AB6" s="2"/>
      <c r="AC6" s="3"/>
      <c r="AD6" s="3"/>
      <c r="AE6" s="20"/>
      <c r="AF6" s="22"/>
      <c r="AG6" s="5"/>
      <c r="AH6" s="2"/>
      <c r="AI6" s="3"/>
      <c r="AJ6" s="3"/>
      <c r="AK6" s="20"/>
      <c r="AL6" s="22"/>
      <c r="AM6" s="5"/>
      <c r="AN6" s="2"/>
      <c r="AO6" s="3"/>
      <c r="AP6" s="3"/>
      <c r="AQ6" s="20"/>
    </row>
    <row r="7" spans="1:43 3061:3061 12906:16384" ht="15.75">
      <c r="A7" s="19" t="s">
        <v>9</v>
      </c>
      <c r="B7" s="23"/>
      <c r="C7" s="5"/>
      <c r="D7" s="7"/>
      <c r="E7" s="3"/>
      <c r="F7" s="3"/>
      <c r="G7" s="20"/>
      <c r="H7" s="23"/>
      <c r="I7" s="6"/>
      <c r="J7" s="7"/>
      <c r="K7" s="3"/>
      <c r="L7" s="3"/>
      <c r="M7" s="20"/>
      <c r="N7" s="23"/>
      <c r="O7" s="6"/>
      <c r="P7" s="7"/>
      <c r="Q7" s="3"/>
      <c r="R7" s="3"/>
      <c r="S7" s="20"/>
      <c r="T7" s="23"/>
      <c r="U7" s="6"/>
      <c r="V7" s="7"/>
      <c r="W7" s="3"/>
      <c r="X7" s="3"/>
      <c r="Y7" s="20"/>
      <c r="Z7" s="23"/>
      <c r="AA7" s="6"/>
      <c r="AB7" s="7"/>
      <c r="AC7" s="3"/>
      <c r="AD7" s="3"/>
      <c r="AE7" s="20"/>
      <c r="AF7" s="23"/>
      <c r="AG7" s="6"/>
      <c r="AH7" s="7"/>
      <c r="AI7" s="3"/>
      <c r="AJ7" s="3"/>
      <c r="AK7" s="20"/>
      <c r="AL7" s="23"/>
      <c r="AM7" s="6"/>
      <c r="AN7" s="7"/>
      <c r="AO7" s="3"/>
      <c r="AP7" s="3"/>
      <c r="AQ7" s="20"/>
    </row>
    <row r="8" spans="1:43 3061:3061 12906:16384" ht="15.75">
      <c r="A8" s="19" t="s">
        <v>10</v>
      </c>
      <c r="B8" s="23"/>
      <c r="C8" s="6"/>
      <c r="D8" s="7"/>
      <c r="E8" s="3"/>
      <c r="F8" s="3"/>
      <c r="G8" s="20"/>
      <c r="H8" s="23"/>
      <c r="I8" s="6"/>
      <c r="J8" s="7"/>
      <c r="K8" s="3"/>
      <c r="L8" s="3"/>
      <c r="M8" s="20"/>
      <c r="N8" s="23"/>
      <c r="O8" s="6"/>
      <c r="P8" s="7"/>
      <c r="Q8" s="3"/>
      <c r="R8" s="3"/>
      <c r="S8" s="20"/>
      <c r="T8" s="23"/>
      <c r="U8" s="6"/>
      <c r="V8" s="7"/>
      <c r="W8" s="3"/>
      <c r="X8" s="3"/>
      <c r="Y8" s="20"/>
      <c r="Z8" s="23"/>
      <c r="AA8" s="6"/>
      <c r="AB8" s="7"/>
      <c r="AC8" s="3"/>
      <c r="AD8" s="3"/>
      <c r="AE8" s="20"/>
      <c r="AF8" s="23"/>
      <c r="AG8" s="6"/>
      <c r="AH8" s="7"/>
      <c r="AI8" s="3"/>
      <c r="AJ8" s="3"/>
      <c r="AK8" s="20"/>
      <c r="AL8" s="23"/>
      <c r="AM8" s="6"/>
      <c r="AN8" s="7"/>
      <c r="AO8" s="3"/>
      <c r="AP8" s="3"/>
      <c r="AQ8" s="20"/>
    </row>
    <row r="9" spans="1:43 3061:3061 12906:16384" ht="16.5" thickBot="1">
      <c r="A9" s="19" t="s">
        <v>11</v>
      </c>
      <c r="B9" s="24"/>
      <c r="C9" s="8"/>
      <c r="D9" s="9"/>
      <c r="E9" s="4"/>
      <c r="F9" s="4"/>
      <c r="G9" s="21"/>
      <c r="H9" s="24"/>
      <c r="I9" s="8"/>
      <c r="J9" s="9"/>
      <c r="K9" s="4"/>
      <c r="L9" s="4"/>
      <c r="M9" s="21"/>
      <c r="N9" s="24"/>
      <c r="O9" s="8"/>
      <c r="P9" s="9"/>
      <c r="Q9" s="4"/>
      <c r="R9" s="4"/>
      <c r="S9" s="21"/>
      <c r="T9" s="24"/>
      <c r="U9" s="8"/>
      <c r="V9" s="9"/>
      <c r="W9" s="4"/>
      <c r="X9" s="4"/>
      <c r="Y9" s="21"/>
      <c r="Z9" s="24"/>
      <c r="AA9" s="8"/>
      <c r="AB9" s="9"/>
      <c r="AC9" s="4"/>
      <c r="AD9" s="4"/>
      <c r="AE9" s="21"/>
      <c r="AF9" s="24"/>
      <c r="AG9" s="8"/>
      <c r="AH9" s="9"/>
      <c r="AI9" s="4"/>
      <c r="AJ9" s="4"/>
      <c r="AK9" s="21"/>
      <c r="AL9" s="24"/>
      <c r="AM9" s="8"/>
      <c r="AN9" s="9"/>
      <c r="AO9" s="4"/>
      <c r="AP9" s="4"/>
      <c r="AQ9" s="21"/>
    </row>
    <row r="10" spans="1:43 3061:3061 12906:16384" ht="17.25" thickTop="1" thickBot="1">
      <c r="A10" s="19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7"/>
      <c r="AA10" s="27"/>
      <c r="AB10" s="27"/>
      <c r="AC10" s="27"/>
      <c r="AD10" s="27"/>
      <c r="AE10" s="10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</row>
    <row r="11" spans="1:43 3061:3061 12906:16384" ht="16.5" thickTop="1">
      <c r="A11" s="18" t="s">
        <v>12</v>
      </c>
      <c r="B11" s="32">
        <f>AL4+1</f>
        <v>42743</v>
      </c>
      <c r="C11" s="33"/>
      <c r="D11" s="33"/>
      <c r="E11" s="33"/>
      <c r="F11" s="33"/>
      <c r="G11" s="34"/>
      <c r="H11" s="32">
        <f>B11+1</f>
        <v>42744</v>
      </c>
      <c r="I11" s="33"/>
      <c r="J11" s="33"/>
      <c r="K11" s="33"/>
      <c r="L11" s="33"/>
      <c r="M11" s="34"/>
      <c r="N11" s="32">
        <f t="shared" ref="N11" si="0">H11+1</f>
        <v>42745</v>
      </c>
      <c r="O11" s="33"/>
      <c r="P11" s="33"/>
      <c r="Q11" s="33"/>
      <c r="R11" s="33"/>
      <c r="S11" s="34"/>
      <c r="T11" s="32">
        <f t="shared" ref="T11" si="1">N11+1</f>
        <v>42746</v>
      </c>
      <c r="U11" s="33"/>
      <c r="V11" s="33"/>
      <c r="W11" s="33"/>
      <c r="X11" s="33"/>
      <c r="Y11" s="34"/>
      <c r="Z11" s="32">
        <f t="shared" ref="Z11" si="2">T11+1</f>
        <v>42747</v>
      </c>
      <c r="AA11" s="33"/>
      <c r="AB11" s="33"/>
      <c r="AC11" s="33"/>
      <c r="AD11" s="33"/>
      <c r="AE11" s="34"/>
      <c r="AF11" s="32">
        <f t="shared" ref="AF11" si="3">Z11+1</f>
        <v>42748</v>
      </c>
      <c r="AG11" s="33"/>
      <c r="AH11" s="33"/>
      <c r="AI11" s="33"/>
      <c r="AJ11" s="33"/>
      <c r="AK11" s="34"/>
      <c r="AL11" s="32">
        <f t="shared" ref="AL11" si="4">AF11+1</f>
        <v>42749</v>
      </c>
      <c r="AM11" s="33"/>
      <c r="AN11" s="33"/>
      <c r="AO11" s="33"/>
      <c r="AP11" s="33"/>
      <c r="AQ11" s="34"/>
      <c r="DMS11" t="s">
        <v>14</v>
      </c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43 3061:3061 12906:16384" ht="15.75">
      <c r="A12" s="17"/>
      <c r="B12" s="11" t="s">
        <v>13</v>
      </c>
      <c r="C12" s="12" t="s">
        <v>15</v>
      </c>
      <c r="D12" s="13" t="s">
        <v>16</v>
      </c>
      <c r="E12" s="14" t="s">
        <v>17</v>
      </c>
      <c r="F12" s="15" t="s">
        <v>18</v>
      </c>
      <c r="G12" s="16" t="s">
        <v>19</v>
      </c>
      <c r="H12" s="11" t="s">
        <v>13</v>
      </c>
      <c r="I12" s="12" t="s">
        <v>15</v>
      </c>
      <c r="J12" s="13" t="s">
        <v>16</v>
      </c>
      <c r="K12" s="14" t="s">
        <v>17</v>
      </c>
      <c r="L12" s="15" t="s">
        <v>18</v>
      </c>
      <c r="M12" s="16" t="s">
        <v>19</v>
      </c>
      <c r="N12" s="11" t="s">
        <v>13</v>
      </c>
      <c r="O12" s="12" t="s">
        <v>15</v>
      </c>
      <c r="P12" s="13" t="s">
        <v>16</v>
      </c>
      <c r="Q12" s="14" t="s">
        <v>17</v>
      </c>
      <c r="R12" s="15" t="s">
        <v>18</v>
      </c>
      <c r="S12" s="16" t="s">
        <v>19</v>
      </c>
      <c r="T12" s="11" t="s">
        <v>13</v>
      </c>
      <c r="U12" s="12" t="s">
        <v>15</v>
      </c>
      <c r="V12" s="13" t="s">
        <v>16</v>
      </c>
      <c r="W12" s="14" t="s">
        <v>17</v>
      </c>
      <c r="X12" s="15" t="s">
        <v>18</v>
      </c>
      <c r="Y12" s="16" t="s">
        <v>19</v>
      </c>
      <c r="Z12" s="11" t="s">
        <v>13</v>
      </c>
      <c r="AA12" s="12" t="s">
        <v>15</v>
      </c>
      <c r="AB12" s="13" t="s">
        <v>16</v>
      </c>
      <c r="AC12" s="14" t="s">
        <v>17</v>
      </c>
      <c r="AD12" s="15" t="s">
        <v>18</v>
      </c>
      <c r="AE12" s="16" t="s">
        <v>19</v>
      </c>
      <c r="AF12" s="11" t="s">
        <v>13</v>
      </c>
      <c r="AG12" s="12" t="s">
        <v>15</v>
      </c>
      <c r="AH12" s="13" t="s">
        <v>16</v>
      </c>
      <c r="AI12" s="14" t="s">
        <v>17</v>
      </c>
      <c r="AJ12" s="15" t="s">
        <v>18</v>
      </c>
      <c r="AK12" s="16" t="s">
        <v>19</v>
      </c>
      <c r="AL12" s="11" t="s">
        <v>13</v>
      </c>
      <c r="AM12" s="12" t="s">
        <v>15</v>
      </c>
      <c r="AN12" s="13" t="s">
        <v>16</v>
      </c>
      <c r="AO12" s="14" t="s">
        <v>17</v>
      </c>
      <c r="AP12" s="15" t="s">
        <v>18</v>
      </c>
      <c r="AQ12" s="16" t="s">
        <v>19</v>
      </c>
    </row>
    <row r="13" spans="1:43 3061:3061 12906:16384" ht="15.75">
      <c r="A13" s="19" t="s">
        <v>8</v>
      </c>
      <c r="B13" s="22"/>
      <c r="C13" s="5"/>
      <c r="D13" s="2"/>
      <c r="E13" s="3"/>
      <c r="F13" s="3"/>
      <c r="G13" s="20"/>
      <c r="H13" s="22"/>
      <c r="I13" s="5"/>
      <c r="J13" s="2"/>
      <c r="K13" s="3"/>
      <c r="L13" s="3"/>
      <c r="M13" s="20"/>
      <c r="N13" s="22"/>
      <c r="O13" s="5"/>
      <c r="P13" s="2"/>
      <c r="Q13" s="3"/>
      <c r="R13" s="3"/>
      <c r="S13" s="20"/>
      <c r="T13" s="22"/>
      <c r="U13" s="5"/>
      <c r="V13" s="2"/>
      <c r="W13" s="3"/>
      <c r="X13" s="3"/>
      <c r="Y13" s="20"/>
      <c r="Z13" s="22"/>
      <c r="AA13" s="5"/>
      <c r="AB13" s="2"/>
      <c r="AC13" s="3"/>
      <c r="AD13" s="3"/>
      <c r="AE13" s="20"/>
      <c r="AF13" s="22"/>
      <c r="AG13" s="5"/>
      <c r="AH13" s="2"/>
      <c r="AI13" s="3"/>
      <c r="AJ13" s="3"/>
      <c r="AK13" s="20"/>
      <c r="AL13" s="22"/>
      <c r="AM13" s="5"/>
      <c r="AN13" s="2"/>
      <c r="AO13" s="3"/>
      <c r="AP13" s="3"/>
      <c r="AQ13" s="20"/>
    </row>
    <row r="14" spans="1:43 3061:3061 12906:16384" ht="15.75">
      <c r="A14" s="19" t="s">
        <v>9</v>
      </c>
      <c r="B14" s="23"/>
      <c r="C14" s="6"/>
      <c r="D14" s="7"/>
      <c r="E14" s="3"/>
      <c r="F14" s="3"/>
      <c r="G14" s="20"/>
      <c r="H14" s="23"/>
      <c r="I14" s="6"/>
      <c r="J14" s="7"/>
      <c r="K14" s="3"/>
      <c r="L14" s="3"/>
      <c r="M14" s="20"/>
      <c r="N14" s="23"/>
      <c r="O14" s="6"/>
      <c r="P14" s="7"/>
      <c r="Q14" s="3"/>
      <c r="R14" s="3"/>
      <c r="S14" s="20"/>
      <c r="T14" s="23"/>
      <c r="U14" s="6"/>
      <c r="V14" s="7"/>
      <c r="W14" s="3"/>
      <c r="X14" s="3"/>
      <c r="Y14" s="20"/>
      <c r="Z14" s="23"/>
      <c r="AA14" s="6"/>
      <c r="AB14" s="7"/>
      <c r="AC14" s="3"/>
      <c r="AD14" s="3"/>
      <c r="AE14" s="20"/>
      <c r="AF14" s="23"/>
      <c r="AG14" s="6"/>
      <c r="AH14" s="7"/>
      <c r="AI14" s="3"/>
      <c r="AJ14" s="3"/>
      <c r="AK14" s="20"/>
      <c r="AL14" s="23"/>
      <c r="AM14" s="6"/>
      <c r="AN14" s="7"/>
      <c r="AO14" s="3"/>
      <c r="AP14" s="3"/>
      <c r="AQ14" s="20"/>
    </row>
    <row r="15" spans="1:43 3061:3061 12906:16384" ht="15.75">
      <c r="A15" s="19" t="s">
        <v>10</v>
      </c>
      <c r="B15" s="23"/>
      <c r="C15" s="6"/>
      <c r="D15" s="7"/>
      <c r="E15" s="3"/>
      <c r="F15" s="3"/>
      <c r="G15" s="20"/>
      <c r="H15" s="23"/>
      <c r="I15" s="6"/>
      <c r="J15" s="7"/>
      <c r="K15" s="3"/>
      <c r="L15" s="3"/>
      <c r="M15" s="20"/>
      <c r="N15" s="23"/>
      <c r="O15" s="6"/>
      <c r="P15" s="7"/>
      <c r="Q15" s="3"/>
      <c r="R15" s="3"/>
      <c r="S15" s="20"/>
      <c r="T15" s="23"/>
      <c r="U15" s="6"/>
      <c r="V15" s="7"/>
      <c r="W15" s="3"/>
      <c r="X15" s="3"/>
      <c r="Y15" s="20"/>
      <c r="Z15" s="23"/>
      <c r="AA15" s="6"/>
      <c r="AB15" s="7"/>
      <c r="AC15" s="3"/>
      <c r="AD15" s="3"/>
      <c r="AE15" s="20"/>
      <c r="AF15" s="23"/>
      <c r="AG15" s="6"/>
      <c r="AH15" s="7"/>
      <c r="AI15" s="3"/>
      <c r="AJ15" s="3"/>
      <c r="AK15" s="20"/>
      <c r="AL15" s="23"/>
      <c r="AM15" s="6"/>
      <c r="AN15" s="7"/>
      <c r="AO15" s="3"/>
      <c r="AP15" s="3"/>
      <c r="AQ15" s="20"/>
    </row>
    <row r="16" spans="1:43 3061:3061 12906:16384" ht="16.5" thickBot="1">
      <c r="A16" s="19" t="s">
        <v>11</v>
      </c>
      <c r="B16" s="24"/>
      <c r="C16" s="8"/>
      <c r="D16" s="9"/>
      <c r="E16" s="4"/>
      <c r="F16" s="4"/>
      <c r="G16" s="21"/>
      <c r="H16" s="24"/>
      <c r="I16" s="8"/>
      <c r="J16" s="9"/>
      <c r="K16" s="4"/>
      <c r="L16" s="4"/>
      <c r="M16" s="21"/>
      <c r="N16" s="24"/>
      <c r="O16" s="8"/>
      <c r="P16" s="9"/>
      <c r="Q16" s="4"/>
      <c r="R16" s="4"/>
      <c r="S16" s="21"/>
      <c r="T16" s="24"/>
      <c r="U16" s="8"/>
      <c r="V16" s="9"/>
      <c r="W16" s="4"/>
      <c r="X16" s="4"/>
      <c r="Y16" s="21"/>
      <c r="Z16" s="24"/>
      <c r="AA16" s="8"/>
      <c r="AB16" s="9"/>
      <c r="AC16" s="4"/>
      <c r="AD16" s="4"/>
      <c r="AE16" s="21"/>
      <c r="AF16" s="24"/>
      <c r="AG16" s="8"/>
      <c r="AH16" s="9"/>
      <c r="AI16" s="4"/>
      <c r="AJ16" s="4"/>
      <c r="AK16" s="21"/>
      <c r="AL16" s="24"/>
      <c r="AM16" s="8"/>
      <c r="AN16" s="9"/>
      <c r="AO16" s="4"/>
      <c r="AP16" s="4"/>
      <c r="AQ16" s="21"/>
    </row>
    <row r="17" spans="1:43" ht="17.25" thickTop="1" thickBot="1">
      <c r="A17" s="19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</row>
    <row r="18" spans="1:43" ht="16.5" thickTop="1">
      <c r="A18" s="18" t="s">
        <v>12</v>
      </c>
      <c r="B18" s="32">
        <f>AL11+1</f>
        <v>42750</v>
      </c>
      <c r="C18" s="33"/>
      <c r="D18" s="33"/>
      <c r="E18" s="33"/>
      <c r="F18" s="33"/>
      <c r="G18" s="34"/>
      <c r="H18" s="32">
        <f>B18+1</f>
        <v>42751</v>
      </c>
      <c r="I18" s="33"/>
      <c r="J18" s="33"/>
      <c r="K18" s="33"/>
      <c r="L18" s="33"/>
      <c r="M18" s="34"/>
      <c r="N18" s="32">
        <f t="shared" ref="N18" si="5">H18+1</f>
        <v>42752</v>
      </c>
      <c r="O18" s="33"/>
      <c r="P18" s="33"/>
      <c r="Q18" s="33"/>
      <c r="R18" s="33"/>
      <c r="S18" s="34"/>
      <c r="T18" s="32">
        <f t="shared" ref="T18" si="6">N18+1</f>
        <v>42753</v>
      </c>
      <c r="U18" s="33"/>
      <c r="V18" s="33"/>
      <c r="W18" s="33"/>
      <c r="X18" s="33"/>
      <c r="Y18" s="34"/>
      <c r="Z18" s="32">
        <f t="shared" ref="Z18" si="7">T18+1</f>
        <v>42754</v>
      </c>
      <c r="AA18" s="33"/>
      <c r="AB18" s="33"/>
      <c r="AC18" s="33"/>
      <c r="AD18" s="33"/>
      <c r="AE18" s="34"/>
      <c r="AF18" s="32">
        <f t="shared" ref="AF18" si="8">Z18+1</f>
        <v>42755</v>
      </c>
      <c r="AG18" s="33"/>
      <c r="AH18" s="33"/>
      <c r="AI18" s="33"/>
      <c r="AJ18" s="33"/>
      <c r="AK18" s="34"/>
      <c r="AL18" s="32">
        <f t="shared" ref="AL18" si="9">AF18+1</f>
        <v>42756</v>
      </c>
      <c r="AM18" s="33"/>
      <c r="AN18" s="33"/>
      <c r="AO18" s="33"/>
      <c r="AP18" s="33"/>
      <c r="AQ18" s="34"/>
    </row>
    <row r="19" spans="1:43" ht="15.75">
      <c r="A19" s="18"/>
      <c r="B19" s="11" t="s">
        <v>13</v>
      </c>
      <c r="C19" s="12" t="s">
        <v>15</v>
      </c>
      <c r="D19" s="13" t="s">
        <v>16</v>
      </c>
      <c r="E19" s="14" t="s">
        <v>17</v>
      </c>
      <c r="F19" s="15" t="s">
        <v>18</v>
      </c>
      <c r="G19" s="16" t="s">
        <v>19</v>
      </c>
      <c r="H19" s="11" t="s">
        <v>13</v>
      </c>
      <c r="I19" s="12" t="s">
        <v>15</v>
      </c>
      <c r="J19" s="13" t="s">
        <v>16</v>
      </c>
      <c r="K19" s="14" t="s">
        <v>17</v>
      </c>
      <c r="L19" s="15" t="s">
        <v>18</v>
      </c>
      <c r="M19" s="16" t="s">
        <v>19</v>
      </c>
      <c r="N19" s="11" t="s">
        <v>13</v>
      </c>
      <c r="O19" s="12" t="s">
        <v>15</v>
      </c>
      <c r="P19" s="13" t="s">
        <v>16</v>
      </c>
      <c r="Q19" s="14" t="s">
        <v>17</v>
      </c>
      <c r="R19" s="15" t="s">
        <v>18</v>
      </c>
      <c r="S19" s="16" t="s">
        <v>19</v>
      </c>
      <c r="T19" s="11" t="s">
        <v>13</v>
      </c>
      <c r="U19" s="12" t="s">
        <v>15</v>
      </c>
      <c r="V19" s="13" t="s">
        <v>16</v>
      </c>
      <c r="W19" s="14" t="s">
        <v>17</v>
      </c>
      <c r="X19" s="15" t="s">
        <v>18</v>
      </c>
      <c r="Y19" s="16" t="s">
        <v>19</v>
      </c>
      <c r="Z19" s="11" t="s">
        <v>13</v>
      </c>
      <c r="AA19" s="12" t="s">
        <v>15</v>
      </c>
      <c r="AB19" s="13" t="s">
        <v>16</v>
      </c>
      <c r="AC19" s="14" t="s">
        <v>17</v>
      </c>
      <c r="AD19" s="15" t="s">
        <v>18</v>
      </c>
      <c r="AE19" s="16" t="s">
        <v>19</v>
      </c>
      <c r="AF19" s="11" t="s">
        <v>13</v>
      </c>
      <c r="AG19" s="12" t="s">
        <v>15</v>
      </c>
      <c r="AH19" s="13" t="s">
        <v>16</v>
      </c>
      <c r="AI19" s="14" t="s">
        <v>17</v>
      </c>
      <c r="AJ19" s="15" t="s">
        <v>18</v>
      </c>
      <c r="AK19" s="16" t="s">
        <v>19</v>
      </c>
      <c r="AL19" s="11" t="s">
        <v>13</v>
      </c>
      <c r="AM19" s="12" t="s">
        <v>15</v>
      </c>
      <c r="AN19" s="13" t="s">
        <v>16</v>
      </c>
      <c r="AO19" s="14" t="s">
        <v>17</v>
      </c>
      <c r="AP19" s="15" t="s">
        <v>18</v>
      </c>
      <c r="AQ19" s="16" t="s">
        <v>19</v>
      </c>
    </row>
    <row r="20" spans="1:43" ht="15.75">
      <c r="A20" s="19" t="s">
        <v>8</v>
      </c>
      <c r="B20" s="22"/>
      <c r="C20" s="5"/>
      <c r="D20" s="2"/>
      <c r="E20" s="3"/>
      <c r="F20" s="3"/>
      <c r="G20" s="20"/>
      <c r="H20" s="22"/>
      <c r="I20" s="5"/>
      <c r="J20" s="2"/>
      <c r="K20" s="3"/>
      <c r="L20" s="3"/>
      <c r="M20" s="20"/>
      <c r="N20" s="22"/>
      <c r="O20" s="5"/>
      <c r="P20" s="2"/>
      <c r="Q20" s="3"/>
      <c r="R20" s="3"/>
      <c r="S20" s="20"/>
      <c r="T20" s="22"/>
      <c r="U20" s="5"/>
      <c r="V20" s="2"/>
      <c r="W20" s="3"/>
      <c r="X20" s="3"/>
      <c r="Y20" s="20"/>
      <c r="Z20" s="22"/>
      <c r="AA20" s="5"/>
      <c r="AB20" s="2"/>
      <c r="AC20" s="3"/>
      <c r="AD20" s="3"/>
      <c r="AE20" s="20"/>
      <c r="AF20" s="22"/>
      <c r="AG20" s="5"/>
      <c r="AH20" s="2"/>
      <c r="AI20" s="3"/>
      <c r="AJ20" s="3"/>
      <c r="AK20" s="20"/>
      <c r="AL20" s="22"/>
      <c r="AM20" s="5"/>
      <c r="AN20" s="2"/>
      <c r="AO20" s="3"/>
      <c r="AP20" s="3"/>
      <c r="AQ20" s="20"/>
    </row>
    <row r="21" spans="1:43" ht="15.75">
      <c r="A21" s="19" t="s">
        <v>9</v>
      </c>
      <c r="B21" s="23"/>
      <c r="C21" s="6"/>
      <c r="D21" s="7"/>
      <c r="E21" s="3"/>
      <c r="F21" s="3"/>
      <c r="G21" s="20"/>
      <c r="H21" s="23"/>
      <c r="I21" s="6"/>
      <c r="J21" s="7"/>
      <c r="K21" s="3"/>
      <c r="L21" s="3"/>
      <c r="M21" s="20"/>
      <c r="N21" s="23"/>
      <c r="O21" s="6"/>
      <c r="P21" s="7"/>
      <c r="Q21" s="3"/>
      <c r="R21" s="3"/>
      <c r="S21" s="20"/>
      <c r="T21" s="23"/>
      <c r="U21" s="6"/>
      <c r="V21" s="7"/>
      <c r="W21" s="3"/>
      <c r="X21" s="3"/>
      <c r="Y21" s="20"/>
      <c r="Z21" s="23"/>
      <c r="AA21" s="6"/>
      <c r="AB21" s="7"/>
      <c r="AC21" s="3"/>
      <c r="AD21" s="3"/>
      <c r="AE21" s="20"/>
      <c r="AF21" s="23"/>
      <c r="AG21" s="6"/>
      <c r="AH21" s="7"/>
      <c r="AI21" s="3"/>
      <c r="AJ21" s="3"/>
      <c r="AK21" s="20"/>
      <c r="AL21" s="23"/>
      <c r="AM21" s="6"/>
      <c r="AN21" s="7"/>
      <c r="AO21" s="3"/>
      <c r="AP21" s="3"/>
      <c r="AQ21" s="20"/>
    </row>
    <row r="22" spans="1:43" ht="15.75">
      <c r="A22" s="19" t="s">
        <v>10</v>
      </c>
      <c r="B22" s="23"/>
      <c r="C22" s="6"/>
      <c r="D22" s="7"/>
      <c r="E22" s="3"/>
      <c r="F22" s="3"/>
      <c r="G22" s="20"/>
      <c r="H22" s="23"/>
      <c r="I22" s="6"/>
      <c r="J22" s="7"/>
      <c r="K22" s="3"/>
      <c r="L22" s="3"/>
      <c r="M22" s="20"/>
      <c r="N22" s="23"/>
      <c r="O22" s="6"/>
      <c r="P22" s="7"/>
      <c r="Q22" s="3"/>
      <c r="R22" s="3"/>
      <c r="S22" s="20"/>
      <c r="T22" s="23"/>
      <c r="U22" s="6"/>
      <c r="V22" s="7"/>
      <c r="W22" s="3"/>
      <c r="X22" s="3"/>
      <c r="Y22" s="20"/>
      <c r="Z22" s="23"/>
      <c r="AA22" s="6"/>
      <c r="AB22" s="7"/>
      <c r="AC22" s="3"/>
      <c r="AD22" s="3"/>
      <c r="AE22" s="20"/>
      <c r="AF22" s="23"/>
      <c r="AG22" s="6"/>
      <c r="AH22" s="7"/>
      <c r="AI22" s="3"/>
      <c r="AJ22" s="3"/>
      <c r="AK22" s="20"/>
      <c r="AL22" s="23"/>
      <c r="AM22" s="6"/>
      <c r="AN22" s="7"/>
      <c r="AO22" s="3"/>
      <c r="AP22" s="3"/>
      <c r="AQ22" s="20"/>
    </row>
    <row r="23" spans="1:43" ht="16.5" thickBot="1">
      <c r="A23" s="19" t="s">
        <v>11</v>
      </c>
      <c r="B23" s="24"/>
      <c r="C23" s="8"/>
      <c r="D23" s="9"/>
      <c r="E23" s="4"/>
      <c r="F23" s="4"/>
      <c r="G23" s="21"/>
      <c r="H23" s="24"/>
      <c r="I23" s="8"/>
      <c r="J23" s="9"/>
      <c r="K23" s="4"/>
      <c r="L23" s="4"/>
      <c r="M23" s="21"/>
      <c r="N23" s="24"/>
      <c r="O23" s="8"/>
      <c r="P23" s="9"/>
      <c r="Q23" s="4"/>
      <c r="R23" s="4"/>
      <c r="S23" s="21"/>
      <c r="T23" s="24"/>
      <c r="U23" s="8"/>
      <c r="V23" s="9"/>
      <c r="W23" s="4"/>
      <c r="X23" s="4"/>
      <c r="Y23" s="21"/>
      <c r="Z23" s="24"/>
      <c r="AA23" s="8"/>
      <c r="AB23" s="9"/>
      <c r="AC23" s="4"/>
      <c r="AD23" s="4"/>
      <c r="AE23" s="21"/>
      <c r="AF23" s="24"/>
      <c r="AG23" s="8"/>
      <c r="AH23" s="9"/>
      <c r="AI23" s="4"/>
      <c r="AJ23" s="4"/>
      <c r="AK23" s="21"/>
      <c r="AL23" s="24"/>
      <c r="AM23" s="8"/>
      <c r="AN23" s="9"/>
      <c r="AO23" s="4"/>
      <c r="AP23" s="4"/>
      <c r="AQ23" s="21"/>
    </row>
    <row r="24" spans="1:43" ht="17.25" thickTop="1" thickBot="1">
      <c r="A24" s="19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</row>
    <row r="25" spans="1:43" ht="16.5" thickTop="1">
      <c r="A25" s="18" t="s">
        <v>12</v>
      </c>
      <c r="B25" s="35">
        <f>AL18+1</f>
        <v>42757</v>
      </c>
      <c r="C25" s="36"/>
      <c r="D25" s="36"/>
      <c r="E25" s="36"/>
      <c r="F25" s="36"/>
      <c r="G25" s="37"/>
      <c r="H25" s="35">
        <f>B25+1</f>
        <v>42758</v>
      </c>
      <c r="I25" s="36"/>
      <c r="J25" s="36"/>
      <c r="K25" s="36"/>
      <c r="L25" s="36"/>
      <c r="M25" s="37"/>
      <c r="N25" s="35">
        <f t="shared" ref="N25" si="10">H25+1</f>
        <v>42759</v>
      </c>
      <c r="O25" s="36"/>
      <c r="P25" s="36"/>
      <c r="Q25" s="36"/>
      <c r="R25" s="36"/>
      <c r="S25" s="37"/>
      <c r="T25" s="35">
        <f t="shared" ref="T25" si="11">N25+1</f>
        <v>42760</v>
      </c>
      <c r="U25" s="36"/>
      <c r="V25" s="36"/>
      <c r="W25" s="36"/>
      <c r="X25" s="36"/>
      <c r="Y25" s="37"/>
      <c r="Z25" s="35">
        <f t="shared" ref="Z25" si="12">T25+1</f>
        <v>42761</v>
      </c>
      <c r="AA25" s="36"/>
      <c r="AB25" s="36"/>
      <c r="AC25" s="36"/>
      <c r="AD25" s="36"/>
      <c r="AE25" s="37"/>
      <c r="AF25" s="35">
        <f t="shared" ref="AF25" si="13">Z25+1</f>
        <v>42762</v>
      </c>
      <c r="AG25" s="36"/>
      <c r="AH25" s="36"/>
      <c r="AI25" s="36"/>
      <c r="AJ25" s="36"/>
      <c r="AK25" s="37"/>
      <c r="AL25" s="35">
        <f t="shared" ref="AL25" si="14">AF25+1</f>
        <v>42763</v>
      </c>
      <c r="AM25" s="36"/>
      <c r="AN25" s="36"/>
      <c r="AO25" s="36"/>
      <c r="AP25" s="36"/>
      <c r="AQ25" s="37"/>
    </row>
    <row r="26" spans="1:43" ht="15.75">
      <c r="A26" s="18"/>
      <c r="B26" s="11" t="s">
        <v>13</v>
      </c>
      <c r="C26" s="12" t="s">
        <v>15</v>
      </c>
      <c r="D26" s="13" t="s">
        <v>16</v>
      </c>
      <c r="E26" s="14" t="s">
        <v>17</v>
      </c>
      <c r="F26" s="15" t="s">
        <v>18</v>
      </c>
      <c r="G26" s="16" t="s">
        <v>19</v>
      </c>
      <c r="H26" s="11" t="s">
        <v>13</v>
      </c>
      <c r="I26" s="12" t="s">
        <v>15</v>
      </c>
      <c r="J26" s="13" t="s">
        <v>16</v>
      </c>
      <c r="K26" s="14" t="s">
        <v>17</v>
      </c>
      <c r="L26" s="15" t="s">
        <v>18</v>
      </c>
      <c r="M26" s="16" t="s">
        <v>19</v>
      </c>
      <c r="N26" s="11" t="s">
        <v>13</v>
      </c>
      <c r="O26" s="12" t="s">
        <v>15</v>
      </c>
      <c r="P26" s="13" t="s">
        <v>16</v>
      </c>
      <c r="Q26" s="14" t="s">
        <v>17</v>
      </c>
      <c r="R26" s="15" t="s">
        <v>18</v>
      </c>
      <c r="S26" s="16" t="s">
        <v>19</v>
      </c>
      <c r="T26" s="11" t="s">
        <v>13</v>
      </c>
      <c r="U26" s="12" t="s">
        <v>15</v>
      </c>
      <c r="V26" s="13" t="s">
        <v>16</v>
      </c>
      <c r="W26" s="14" t="s">
        <v>17</v>
      </c>
      <c r="X26" s="15" t="s">
        <v>18</v>
      </c>
      <c r="Y26" s="16" t="s">
        <v>19</v>
      </c>
      <c r="Z26" s="11" t="s">
        <v>13</v>
      </c>
      <c r="AA26" s="12" t="s">
        <v>15</v>
      </c>
      <c r="AB26" s="13" t="s">
        <v>16</v>
      </c>
      <c r="AC26" s="14" t="s">
        <v>17</v>
      </c>
      <c r="AD26" s="15" t="s">
        <v>18</v>
      </c>
      <c r="AE26" s="16" t="s">
        <v>19</v>
      </c>
      <c r="AF26" s="11" t="s">
        <v>13</v>
      </c>
      <c r="AG26" s="12" t="s">
        <v>15</v>
      </c>
      <c r="AH26" s="13" t="s">
        <v>16</v>
      </c>
      <c r="AI26" s="14" t="s">
        <v>17</v>
      </c>
      <c r="AJ26" s="15" t="s">
        <v>18</v>
      </c>
      <c r="AK26" s="16" t="s">
        <v>19</v>
      </c>
      <c r="AL26" s="11" t="s">
        <v>13</v>
      </c>
      <c r="AM26" s="12" t="s">
        <v>15</v>
      </c>
      <c r="AN26" s="13" t="s">
        <v>16</v>
      </c>
      <c r="AO26" s="14" t="s">
        <v>17</v>
      </c>
      <c r="AP26" s="15" t="s">
        <v>18</v>
      </c>
      <c r="AQ26" s="16" t="s">
        <v>19</v>
      </c>
    </row>
    <row r="27" spans="1:43" ht="15.75">
      <c r="A27" s="19" t="s">
        <v>8</v>
      </c>
      <c r="B27" s="22"/>
      <c r="C27" s="5"/>
      <c r="D27" s="2"/>
      <c r="E27" s="3"/>
      <c r="F27" s="3"/>
      <c r="G27" s="20"/>
      <c r="H27" s="22"/>
      <c r="I27" s="5"/>
      <c r="J27" s="2"/>
      <c r="K27" s="3"/>
      <c r="L27" s="3"/>
      <c r="M27" s="20"/>
      <c r="N27" s="22"/>
      <c r="O27" s="5"/>
      <c r="P27" s="2"/>
      <c r="Q27" s="3"/>
      <c r="R27" s="3"/>
      <c r="S27" s="20"/>
      <c r="T27" s="22"/>
      <c r="U27" s="5"/>
      <c r="V27" s="2"/>
      <c r="W27" s="3"/>
      <c r="X27" s="3"/>
      <c r="Y27" s="20"/>
      <c r="Z27" s="22"/>
      <c r="AA27" s="5"/>
      <c r="AB27" s="2"/>
      <c r="AC27" s="3"/>
      <c r="AD27" s="3"/>
      <c r="AE27" s="20"/>
      <c r="AF27" s="22"/>
      <c r="AG27" s="5"/>
      <c r="AH27" s="2"/>
      <c r="AI27" s="3"/>
      <c r="AJ27" s="3"/>
      <c r="AK27" s="20"/>
      <c r="AL27" s="22"/>
      <c r="AM27" s="5"/>
      <c r="AN27" s="2"/>
      <c r="AO27" s="3"/>
      <c r="AP27" s="3"/>
      <c r="AQ27" s="20"/>
    </row>
    <row r="28" spans="1:43" ht="15.75">
      <c r="A28" s="19" t="s">
        <v>9</v>
      </c>
      <c r="B28" s="23"/>
      <c r="C28" s="6"/>
      <c r="D28" s="7"/>
      <c r="E28" s="3"/>
      <c r="F28" s="3"/>
      <c r="G28" s="20"/>
      <c r="H28" s="23"/>
      <c r="I28" s="6"/>
      <c r="J28" s="7"/>
      <c r="K28" s="3"/>
      <c r="L28" s="3"/>
      <c r="M28" s="20"/>
      <c r="N28" s="23"/>
      <c r="O28" s="6"/>
      <c r="P28" s="7"/>
      <c r="Q28" s="3"/>
      <c r="R28" s="3"/>
      <c r="S28" s="20"/>
      <c r="T28" s="23"/>
      <c r="U28" s="6"/>
      <c r="V28" s="7"/>
      <c r="W28" s="3"/>
      <c r="X28" s="3"/>
      <c r="Y28" s="20"/>
      <c r="Z28" s="23"/>
      <c r="AA28" s="6"/>
      <c r="AB28" s="7"/>
      <c r="AC28" s="3"/>
      <c r="AD28" s="3"/>
      <c r="AE28" s="20"/>
      <c r="AF28" s="23"/>
      <c r="AG28" s="6"/>
      <c r="AH28" s="7"/>
      <c r="AI28" s="3"/>
      <c r="AJ28" s="3"/>
      <c r="AK28" s="20"/>
      <c r="AL28" s="23"/>
      <c r="AM28" s="6"/>
      <c r="AN28" s="7"/>
      <c r="AO28" s="3"/>
      <c r="AP28" s="3"/>
      <c r="AQ28" s="20"/>
    </row>
    <row r="29" spans="1:43" ht="15.75">
      <c r="A29" s="19" t="s">
        <v>10</v>
      </c>
      <c r="B29" s="23"/>
      <c r="C29" s="6"/>
      <c r="D29" s="7"/>
      <c r="E29" s="3"/>
      <c r="F29" s="3"/>
      <c r="G29" s="20"/>
      <c r="H29" s="23"/>
      <c r="I29" s="6"/>
      <c r="J29" s="7"/>
      <c r="K29" s="3"/>
      <c r="L29" s="3"/>
      <c r="M29" s="20"/>
      <c r="N29" s="23"/>
      <c r="O29" s="6"/>
      <c r="P29" s="7"/>
      <c r="Q29" s="3"/>
      <c r="R29" s="3"/>
      <c r="S29" s="20"/>
      <c r="T29" s="23"/>
      <c r="U29" s="6"/>
      <c r="V29" s="7"/>
      <c r="W29" s="3"/>
      <c r="X29" s="3"/>
      <c r="Y29" s="20"/>
      <c r="Z29" s="23"/>
      <c r="AA29" s="6"/>
      <c r="AB29" s="7"/>
      <c r="AC29" s="3"/>
      <c r="AD29" s="3"/>
      <c r="AE29" s="20"/>
      <c r="AF29" s="23"/>
      <c r="AG29" s="6"/>
      <c r="AH29" s="7"/>
      <c r="AI29" s="3"/>
      <c r="AJ29" s="3"/>
      <c r="AK29" s="20"/>
      <c r="AL29" s="23"/>
      <c r="AM29" s="6"/>
      <c r="AN29" s="7"/>
      <c r="AO29" s="3"/>
      <c r="AP29" s="3"/>
      <c r="AQ29" s="20"/>
    </row>
    <row r="30" spans="1:43" ht="16.5" thickBot="1">
      <c r="A30" s="19" t="s">
        <v>11</v>
      </c>
      <c r="B30" s="24"/>
      <c r="C30" s="8"/>
      <c r="D30" s="9"/>
      <c r="E30" s="4"/>
      <c r="F30" s="4"/>
      <c r="G30" s="21"/>
      <c r="H30" s="24"/>
      <c r="I30" s="8"/>
      <c r="J30" s="9"/>
      <c r="K30" s="4"/>
      <c r="L30" s="4"/>
      <c r="M30" s="21"/>
      <c r="N30" s="24"/>
      <c r="O30" s="8"/>
      <c r="P30" s="9"/>
      <c r="Q30" s="4"/>
      <c r="R30" s="4"/>
      <c r="S30" s="21"/>
      <c r="T30" s="24"/>
      <c r="U30" s="8"/>
      <c r="V30" s="9"/>
      <c r="W30" s="4"/>
      <c r="X30" s="4"/>
      <c r="Y30" s="21"/>
      <c r="Z30" s="24"/>
      <c r="AA30" s="8"/>
      <c r="AB30" s="9"/>
      <c r="AC30" s="4"/>
      <c r="AD30" s="4"/>
      <c r="AE30" s="21"/>
      <c r="AF30" s="24"/>
      <c r="AG30" s="8"/>
      <c r="AH30" s="9"/>
      <c r="AI30" s="4"/>
      <c r="AJ30" s="4"/>
      <c r="AK30" s="21"/>
      <c r="AL30" s="24"/>
      <c r="AM30" s="8"/>
      <c r="AN30" s="9"/>
      <c r="AO30" s="4"/>
      <c r="AP30" s="4"/>
      <c r="AQ30" s="21"/>
    </row>
    <row r="31" spans="1:43" ht="16.5" thickTop="1" thickBot="1">
      <c r="A31" s="1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</row>
    <row r="32" spans="1:43" ht="16.5" thickTop="1">
      <c r="A32" s="18" t="s">
        <v>12</v>
      </c>
      <c r="B32" s="35">
        <f>AL25+1</f>
        <v>42764</v>
      </c>
      <c r="C32" s="36"/>
      <c r="D32" s="36"/>
      <c r="E32" s="36"/>
      <c r="F32" s="36"/>
      <c r="G32" s="37"/>
      <c r="H32" s="35">
        <f>B32+1</f>
        <v>42765</v>
      </c>
      <c r="I32" s="36"/>
      <c r="J32" s="36"/>
      <c r="K32" s="36"/>
      <c r="L32" s="36"/>
      <c r="M32" s="37"/>
      <c r="N32" s="35">
        <f t="shared" ref="N32" si="15">H32+1</f>
        <v>42766</v>
      </c>
      <c r="O32" s="36"/>
      <c r="P32" s="36"/>
      <c r="Q32" s="36"/>
      <c r="R32" s="36"/>
      <c r="S32" s="37"/>
      <c r="T32" s="35">
        <f t="shared" ref="T32" si="16">N32+1</f>
        <v>42767</v>
      </c>
      <c r="U32" s="36"/>
      <c r="V32" s="36"/>
      <c r="W32" s="36"/>
      <c r="X32" s="36"/>
      <c r="Y32" s="37"/>
      <c r="Z32" s="35">
        <f t="shared" ref="Z32" si="17">T32+1</f>
        <v>42768</v>
      </c>
      <c r="AA32" s="36"/>
      <c r="AB32" s="36"/>
      <c r="AC32" s="36"/>
      <c r="AD32" s="36"/>
      <c r="AE32" s="37"/>
      <c r="AF32" s="35">
        <f t="shared" ref="AF32" si="18">Z32+1</f>
        <v>42769</v>
      </c>
      <c r="AG32" s="36"/>
      <c r="AH32" s="36"/>
      <c r="AI32" s="36"/>
      <c r="AJ32" s="36"/>
      <c r="AK32" s="37"/>
      <c r="AL32" s="35">
        <f t="shared" ref="AL32" si="19">AF32+1</f>
        <v>42770</v>
      </c>
      <c r="AM32" s="36"/>
      <c r="AN32" s="36"/>
      <c r="AO32" s="36"/>
      <c r="AP32" s="36"/>
      <c r="AQ32" s="37"/>
    </row>
    <row r="33" spans="1:43" ht="15.75">
      <c r="A33" s="18"/>
      <c r="B33" s="11" t="s">
        <v>13</v>
      </c>
      <c r="C33" s="12" t="s">
        <v>15</v>
      </c>
      <c r="D33" s="13" t="s">
        <v>16</v>
      </c>
      <c r="E33" s="14" t="s">
        <v>17</v>
      </c>
      <c r="F33" s="15" t="s">
        <v>18</v>
      </c>
      <c r="G33" s="16" t="s">
        <v>19</v>
      </c>
      <c r="H33" s="11" t="s">
        <v>13</v>
      </c>
      <c r="I33" s="12" t="s">
        <v>15</v>
      </c>
      <c r="J33" s="13" t="s">
        <v>16</v>
      </c>
      <c r="K33" s="14" t="s">
        <v>17</v>
      </c>
      <c r="L33" s="15" t="s">
        <v>18</v>
      </c>
      <c r="M33" s="16" t="s">
        <v>19</v>
      </c>
      <c r="N33" s="11" t="s">
        <v>13</v>
      </c>
      <c r="O33" s="12" t="s">
        <v>15</v>
      </c>
      <c r="P33" s="13" t="s">
        <v>16</v>
      </c>
      <c r="Q33" s="14" t="s">
        <v>17</v>
      </c>
      <c r="R33" s="15" t="s">
        <v>18</v>
      </c>
      <c r="S33" s="16" t="s">
        <v>19</v>
      </c>
      <c r="T33" s="11" t="s">
        <v>13</v>
      </c>
      <c r="U33" s="12" t="s">
        <v>15</v>
      </c>
      <c r="V33" s="13" t="s">
        <v>16</v>
      </c>
      <c r="W33" s="14" t="s">
        <v>17</v>
      </c>
      <c r="X33" s="15" t="s">
        <v>18</v>
      </c>
      <c r="Y33" s="16" t="s">
        <v>19</v>
      </c>
      <c r="Z33" s="11" t="s">
        <v>13</v>
      </c>
      <c r="AA33" s="12" t="s">
        <v>15</v>
      </c>
      <c r="AB33" s="13" t="s">
        <v>16</v>
      </c>
      <c r="AC33" s="14" t="s">
        <v>17</v>
      </c>
      <c r="AD33" s="15" t="s">
        <v>18</v>
      </c>
      <c r="AE33" s="16" t="s">
        <v>19</v>
      </c>
      <c r="AF33" s="11" t="s">
        <v>13</v>
      </c>
      <c r="AG33" s="12" t="s">
        <v>15</v>
      </c>
      <c r="AH33" s="13" t="s">
        <v>16</v>
      </c>
      <c r="AI33" s="14" t="s">
        <v>17</v>
      </c>
      <c r="AJ33" s="15" t="s">
        <v>18</v>
      </c>
      <c r="AK33" s="16" t="s">
        <v>19</v>
      </c>
      <c r="AL33" s="11" t="s">
        <v>13</v>
      </c>
      <c r="AM33" s="12" t="s">
        <v>15</v>
      </c>
      <c r="AN33" s="13" t="s">
        <v>16</v>
      </c>
      <c r="AO33" s="14" t="s">
        <v>17</v>
      </c>
      <c r="AP33" s="15" t="s">
        <v>18</v>
      </c>
      <c r="AQ33" s="16" t="s">
        <v>19</v>
      </c>
    </row>
    <row r="34" spans="1:43" ht="15.75">
      <c r="A34" s="19" t="s">
        <v>8</v>
      </c>
      <c r="B34" s="22"/>
      <c r="C34" s="5"/>
      <c r="D34" s="2"/>
      <c r="E34" s="3"/>
      <c r="F34" s="3"/>
      <c r="G34" s="20"/>
      <c r="H34" s="22"/>
      <c r="I34" s="5"/>
      <c r="J34" s="2"/>
      <c r="K34" s="3"/>
      <c r="L34" s="3"/>
      <c r="M34" s="20"/>
      <c r="N34" s="22"/>
      <c r="O34" s="5"/>
      <c r="P34" s="2"/>
      <c r="Q34" s="3"/>
      <c r="R34" s="3"/>
      <c r="S34" s="20"/>
      <c r="T34" s="22"/>
      <c r="U34" s="5"/>
      <c r="V34" s="2"/>
      <c r="W34" s="3"/>
      <c r="X34" s="3"/>
      <c r="Y34" s="20"/>
      <c r="Z34" s="22"/>
      <c r="AA34" s="5"/>
      <c r="AB34" s="2"/>
      <c r="AC34" s="3"/>
      <c r="AD34" s="3"/>
      <c r="AE34" s="20"/>
      <c r="AF34" s="22"/>
      <c r="AG34" s="5"/>
      <c r="AH34" s="2"/>
      <c r="AI34" s="3"/>
      <c r="AJ34" s="3"/>
      <c r="AK34" s="20"/>
      <c r="AL34" s="22"/>
      <c r="AM34" s="5"/>
      <c r="AN34" s="2"/>
      <c r="AO34" s="3"/>
      <c r="AP34" s="3"/>
      <c r="AQ34" s="20"/>
    </row>
    <row r="35" spans="1:43" ht="15.75">
      <c r="A35" s="19" t="s">
        <v>9</v>
      </c>
      <c r="B35" s="23"/>
      <c r="C35" s="6"/>
      <c r="D35" s="7"/>
      <c r="E35" s="3"/>
      <c r="F35" s="3"/>
      <c r="G35" s="20"/>
      <c r="H35" s="23"/>
      <c r="I35" s="6"/>
      <c r="J35" s="7"/>
      <c r="K35" s="3"/>
      <c r="L35" s="3"/>
      <c r="M35" s="20"/>
      <c r="N35" s="23"/>
      <c r="O35" s="6"/>
      <c r="P35" s="7"/>
      <c r="Q35" s="3"/>
      <c r="R35" s="3"/>
      <c r="S35" s="20"/>
      <c r="T35" s="23"/>
      <c r="U35" s="6"/>
      <c r="V35" s="7"/>
      <c r="W35" s="3"/>
      <c r="X35" s="3"/>
      <c r="Y35" s="20"/>
      <c r="Z35" s="23"/>
      <c r="AA35" s="6"/>
      <c r="AB35" s="7"/>
      <c r="AC35" s="3"/>
      <c r="AD35" s="3"/>
      <c r="AE35" s="20"/>
      <c r="AF35" s="23"/>
      <c r="AG35" s="6"/>
      <c r="AH35" s="7"/>
      <c r="AI35" s="3"/>
      <c r="AJ35" s="3"/>
      <c r="AK35" s="20"/>
      <c r="AL35" s="23"/>
      <c r="AM35" s="6"/>
      <c r="AN35" s="7"/>
      <c r="AO35" s="3"/>
      <c r="AP35" s="3"/>
      <c r="AQ35" s="20"/>
    </row>
    <row r="36" spans="1:43" ht="15.75">
      <c r="A36" s="19" t="s">
        <v>10</v>
      </c>
      <c r="B36" s="23"/>
      <c r="C36" s="6"/>
      <c r="D36" s="7"/>
      <c r="E36" s="3"/>
      <c r="F36" s="3"/>
      <c r="G36" s="20"/>
      <c r="H36" s="23"/>
      <c r="I36" s="6"/>
      <c r="J36" s="7"/>
      <c r="K36" s="3"/>
      <c r="L36" s="3"/>
      <c r="M36" s="20"/>
      <c r="N36" s="23"/>
      <c r="O36" s="6"/>
      <c r="P36" s="7"/>
      <c r="Q36" s="3"/>
      <c r="R36" s="3"/>
      <c r="S36" s="20"/>
      <c r="T36" s="23"/>
      <c r="U36" s="6"/>
      <c r="V36" s="7"/>
      <c r="W36" s="3"/>
      <c r="X36" s="3"/>
      <c r="Y36" s="20"/>
      <c r="Z36" s="23"/>
      <c r="AA36" s="6"/>
      <c r="AB36" s="7"/>
      <c r="AC36" s="3"/>
      <c r="AD36" s="3"/>
      <c r="AE36" s="20"/>
      <c r="AF36" s="23"/>
      <c r="AG36" s="6"/>
      <c r="AH36" s="7"/>
      <c r="AI36" s="3"/>
      <c r="AJ36" s="3"/>
      <c r="AK36" s="20"/>
      <c r="AL36" s="23"/>
      <c r="AM36" s="6"/>
      <c r="AN36" s="7"/>
      <c r="AO36" s="3"/>
      <c r="AP36" s="3"/>
      <c r="AQ36" s="20"/>
    </row>
    <row r="37" spans="1:43" ht="16.5" thickBot="1">
      <c r="A37" s="19" t="s">
        <v>11</v>
      </c>
      <c r="B37" s="24"/>
      <c r="C37" s="8"/>
      <c r="D37" s="9"/>
      <c r="E37" s="4"/>
      <c r="F37" s="4"/>
      <c r="G37" s="21"/>
      <c r="H37" s="24"/>
      <c r="I37" s="8"/>
      <c r="J37" s="9"/>
      <c r="K37" s="4"/>
      <c r="L37" s="4"/>
      <c r="M37" s="21"/>
      <c r="N37" s="24"/>
      <c r="O37" s="8"/>
      <c r="P37" s="9"/>
      <c r="Q37" s="4"/>
      <c r="R37" s="4"/>
      <c r="S37" s="21"/>
      <c r="T37" s="24"/>
      <c r="U37" s="8"/>
      <c r="V37" s="9"/>
      <c r="W37" s="4"/>
      <c r="X37" s="4"/>
      <c r="Y37" s="21"/>
      <c r="Z37" s="24"/>
      <c r="AA37" s="8"/>
      <c r="AB37" s="9"/>
      <c r="AC37" s="4"/>
      <c r="AD37" s="4"/>
      <c r="AE37" s="21"/>
      <c r="AF37" s="24"/>
      <c r="AG37" s="8"/>
      <c r="AH37" s="9"/>
      <c r="AI37" s="4"/>
      <c r="AJ37" s="4"/>
      <c r="AK37" s="21"/>
      <c r="AL37" s="24"/>
      <c r="AM37" s="8"/>
      <c r="AN37" s="9"/>
      <c r="AO37" s="4"/>
      <c r="AP37" s="4"/>
      <c r="AQ37" s="21"/>
    </row>
    <row r="38" spans="1:43" ht="15.75" thickTop="1">
      <c r="A38" s="17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</row>
  </sheetData>
  <mergeCells count="85">
    <mergeCell ref="AF31:AK31"/>
    <mergeCell ref="N38:S38"/>
    <mergeCell ref="T38:Y38"/>
    <mergeCell ref="Z38:AE38"/>
    <mergeCell ref="AF38:AK38"/>
    <mergeCell ref="A1:AQ1"/>
    <mergeCell ref="B2:G2"/>
    <mergeCell ref="H2:M2"/>
    <mergeCell ref="N2:S2"/>
    <mergeCell ref="T2:Y2"/>
    <mergeCell ref="Z2:AE2"/>
    <mergeCell ref="AF2:AK2"/>
    <mergeCell ref="AL2:AQ2"/>
    <mergeCell ref="AL3:AQ3"/>
    <mergeCell ref="B4:G4"/>
    <mergeCell ref="H4:M4"/>
    <mergeCell ref="N4:S4"/>
    <mergeCell ref="T4:Y4"/>
    <mergeCell ref="Z4:AE4"/>
    <mergeCell ref="AF4:AK4"/>
    <mergeCell ref="AL4:AQ4"/>
    <mergeCell ref="B3:G3"/>
    <mergeCell ref="H3:M3"/>
    <mergeCell ref="N3:S3"/>
    <mergeCell ref="T3:Y3"/>
    <mergeCell ref="Z3:AE3"/>
    <mergeCell ref="AF3:AK3"/>
    <mergeCell ref="AL10:AQ10"/>
    <mergeCell ref="B11:G11"/>
    <mergeCell ref="H11:M11"/>
    <mergeCell ref="N11:S11"/>
    <mergeCell ref="T11:Y11"/>
    <mergeCell ref="Z11:AE11"/>
    <mergeCell ref="AF11:AK11"/>
    <mergeCell ref="AL11:AQ11"/>
    <mergeCell ref="B10:G10"/>
    <mergeCell ref="H10:M10"/>
    <mergeCell ref="N10:S10"/>
    <mergeCell ref="T10:Y10"/>
    <mergeCell ref="Z10:AD10"/>
    <mergeCell ref="AF10:AK10"/>
    <mergeCell ref="AL17:AQ17"/>
    <mergeCell ref="B18:G18"/>
    <mergeCell ref="H18:M18"/>
    <mergeCell ref="N18:S18"/>
    <mergeCell ref="T18:Y18"/>
    <mergeCell ref="Z18:AE18"/>
    <mergeCell ref="AF18:AK18"/>
    <mergeCell ref="AL18:AQ18"/>
    <mergeCell ref="B17:G17"/>
    <mergeCell ref="H17:M17"/>
    <mergeCell ref="N17:S17"/>
    <mergeCell ref="T17:Y17"/>
    <mergeCell ref="Z17:AE17"/>
    <mergeCell ref="AF17:AK17"/>
    <mergeCell ref="AL24:AQ24"/>
    <mergeCell ref="B25:G25"/>
    <mergeCell ref="H25:M25"/>
    <mergeCell ref="N25:S25"/>
    <mergeCell ref="T25:Y25"/>
    <mergeCell ref="Z25:AE25"/>
    <mergeCell ref="AF25:AK25"/>
    <mergeCell ref="AL25:AQ25"/>
    <mergeCell ref="B24:G24"/>
    <mergeCell ref="H24:M24"/>
    <mergeCell ref="N24:S24"/>
    <mergeCell ref="T24:Y24"/>
    <mergeCell ref="Z24:AE24"/>
    <mergeCell ref="AF24:AK24"/>
    <mergeCell ref="AL38:AQ38"/>
    <mergeCell ref="AL31:AQ31"/>
    <mergeCell ref="B32:G32"/>
    <mergeCell ref="H32:M32"/>
    <mergeCell ref="N32:S32"/>
    <mergeCell ref="T32:Y32"/>
    <mergeCell ref="Z32:AE32"/>
    <mergeCell ref="AF32:AK32"/>
    <mergeCell ref="AL32:AQ32"/>
    <mergeCell ref="B31:G31"/>
    <mergeCell ref="H31:M31"/>
    <mergeCell ref="B38:G38"/>
    <mergeCell ref="H38:M38"/>
    <mergeCell ref="N31:S31"/>
    <mergeCell ref="T31:Y31"/>
    <mergeCell ref="Z31:AE3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 1</vt:lpstr>
      <vt:lpstr>Month 2</vt:lpstr>
      <vt:lpstr>Month 3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</cp:lastModifiedBy>
  <dcterms:created xsi:type="dcterms:W3CDTF">2018-02-19T15:05:17Z</dcterms:created>
  <dcterms:modified xsi:type="dcterms:W3CDTF">2020-08-29T23:34:21Z</dcterms:modified>
</cp:coreProperties>
</file>