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1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<sst xmlns="http://schemas.openxmlformats.org/spreadsheetml/2006/main" count="16" uniqueCount="16">
  <si>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№</t>
  </si>
  <si>
    <t>Model Name</t>
  </si>
  <si>
    <t>Count</t>
  </si>
  <si>
    <t>In Progress</t>
  </si>
  <si>
    <t>Textured</t>
  </si>
  <si>
    <t>End Result</t>
  </si>
  <si>
    <t>Image</t>
  </si>
  <si>
    <t>Table</t>
  </si>
  <si>
    <t>Well</t>
  </si>
  <si>
    <t>Shief</t>
  </si>
  <si>
    <t>Barell</t>
  </si>
  <si>
    <t>House ?</t>
  </si>
  <si>
    <t>+</t>
  </si>
  <si>
    <t>Box</t>
  </si>
  <si>
    <t>Book</t>
  </si>
  <si>
    <t>Total Count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</si>
</sst>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5" fillId="10" borderId="3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C22" sqref="C22"/>
    </sheetView>
  </sheetViews>
  <sheetFormatPr defaultColWidth="9" defaultRowHeight="15" outlineLevelCol="6"/>
  <cols>
    <col min="1" max="1" width="6.42857142857143" customWidth="1"/>
    <col min="2" max="2" width="18.4285714285714" customWidth="1"/>
    <col min="3" max="3" width="11.8571428571429" style="1" customWidth="1"/>
    <col min="4" max="4" width="20.2857142857143" customWidth="1"/>
    <col min="5" max="5" width="11.5714285714286" customWidth="1"/>
    <col min="6" max="6" width="16" customWidth="1"/>
    <col min="7" max="7" width="12.4285714285714" customWidth="1"/>
  </cols>
  <sheetData>
    <row r="1" spans="1:7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3">
      <c r="A2">
        <v>1</v>
      </c>
      <c r="B2" t="s">
        <v>7</v>
      </c>
      <c r="C2" s="1">
        <v>1</v>
      </c>
    </row>
    <row r="3" spans="1:3">
      <c r="A3">
        <v>2</v>
      </c>
      <c r="B3" t="s">
        <v>8</v>
      </c>
      <c r="C3" s="1">
        <v>1</v>
      </c>
    </row>
    <row r="4" spans="1:3">
      <c r="A4">
        <v>3</v>
      </c>
      <c r="B4" t="s">
        <v>9</v>
      </c>
      <c r="C4" s="1">
        <v>1</v>
      </c>
    </row>
    <row r="5" spans="1:3">
      <c r="A5">
        <v>4</v>
      </c>
      <c r="B5" t="s">
        <v>10</v>
      </c>
      <c r="C5" s="1">
        <v>1</v>
      </c>
    </row>
    <row r="6" spans="1:4">
      <c r="A6">
        <v>5</v>
      </c>
      <c r="B6" t="s">
        <v>11</v>
      </c>
      <c r="C6" s="1">
        <v>1</v>
      </c>
      <c r="D6" t="s">
        <v>12</v>
      </c>
    </row>
    <row r="7" spans="1:3">
      <c r="A7">
        <v>6</v>
      </c>
      <c r="B7" t="s">
        <v>13</v>
      </c>
      <c r="C7" s="1">
        <v>1</v>
      </c>
    </row>
    <row r="8" spans="1:3">
      <c r="A8">
        <v>7</v>
      </c>
      <c r="B8" t="s">
        <v>14</v>
      </c>
      <c r="C8" s="1">
        <v>3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21" spans="2:3">
      <c r="B21" t="s">
        <v>15</v>
      </c>
      <c r="C21" s="1">
        <f>SUM(C2:C20)</f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RayCast</cp:lastModifiedBy>
  <dcterms:created xsi:type="dcterms:W3CDTF">2020-03-06T01:19:00Z</dcterms:created>
  <dcterms:modified xsi:type="dcterms:W3CDTF">2020-03-06T01:32:29Z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1049-11.2.0.9169</vt:lpwstr>
  </property>
</Properties>
</file>