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37" documentId="8_{81A4E20D-7963-436B-9124-8C34D39AEC63}" xr6:coauthVersionLast="47" xr6:coauthVersionMax="47" xr10:uidLastSave="{7FCB1B50-2CC1-4A8C-9C50-CB344BFC889A}"/>
  <bookViews>
    <workbookView xWindow="-120" yWindow="-120" windowWidth="29040" windowHeight="16440" xr2:uid="{41A3A80F-DBB1-48EB-B936-F60C7463F045}"/>
  </bookViews>
  <sheets>
    <sheet name="Dummydata" sheetId="3" r:id="rId1"/>
    <sheet name="pyth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82BD5-F820-4C6B-8982-7EDB0652DF4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DCA60A35-F80F-46CD-AAEB-80982B58DD04}" keepAlive="1" name="Query - Goals" description="Connection to the 'Goals' query in the workbook." type="5" refreshedVersion="8" background="1" saveData="1">
    <dbPr connection="Provider=Microsoft.Mashup.OleDb.1;Data Source=$Workbook$;Location=Goals;Extended Properties=&quot;&quot;" command="SELECT * FROM [Goa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import matplotlib.patches as patches
df = xl(%P2%, headers=True)
# Compute %% share of total sales
df['Percent'] = (df['Sales'] / df['Sales'].sum() * 100).round(1)  # round to 1 decimal
# Chart settings
fig, ax = plt.subplots(figsize=(10, 6))
bar_height = 0.6
block_count = 20  # 5%% per block
block_width = 1
gap = 0.1
block_step = block_width + gap
total_width = block_count * block_step - gap
bar_spacing = 1.5  # space between bars
for i, row in df[::-1].reset_index(drop=True).iterrows():
    y = i * bar_spacing
    percent = row['Percent']
    sale = row['Sales']
    name = row['Product Line']
    # Background gray blocks
    for j in range(block_count):
        x = j * block_step
        ax.add_patch(patches.Rectangle((x, y), block_width, bar_height, color='lightgray'))
    # Red blocks for actual percentage (rounded to nearest 5%%)
    filled_blocks = int(percent // 5)
    for j in range(filled_blocks):
        x = j * block_step
        ax.add_patch(patches.Rectangle((x, y), block_width, bar_height, color='indianred'))
    first_block_x = 0
    last_block_x = (block_count - 1) * block_step
    end_of_red_bar_x = (filled_blocks - 1) * block_step + block_width if filled_blocks &gt; 0 else 0
    # Add 0%% and 100%%
    ax.text(first_block_x, y + bar_height + 0.1, "0%%", fontsize=8, ha='left', va='bottom')
    ax.text(last_block_x + block_width, y + bar_height + 0.1, "100%%", fontsize=8, ha='right', va='bottom')
    # Add name (bottom-left of bar) and sales (bottom-right of bar)
    ax.text(first_block_x, y - 0.2, name, fontsize=10, ha='left', va='top')
    ax.text(last_block_x + block_width, y - 0.2, f"${sale:,.0f}", fontsize=10, ha='right', va='top')
    # Add percent label after red bar
    ax.text(end_of_red_bar_x + 0.2, y + bar_height / 2, f"{percent}%%", fontsize=10, weight='bold', ha='left', va='center')
# Final formatting
ax.set_xlim(-1, total_width + 1)
ax.set_ylim(-1, bar_spacing * len(df))
ax.axis('off')
plt.title("Product Line Sales Performance (2024)", loc='left', fontsize=14, weight='bold')
plt.tight_layout()
plt.show()</code>
    </pythonScript>
  </pythonScripts>
</python>
</file>

<file path=xl/sharedStrings.xml><?xml version="1.0" encoding="utf-8"?>
<sst xmlns="http://schemas.openxmlformats.org/spreadsheetml/2006/main" count="8" uniqueCount="8">
  <si>
    <t>Motorcycles</t>
  </si>
  <si>
    <t>Classic Cars</t>
  </si>
  <si>
    <t>Planes</t>
  </si>
  <si>
    <t>Ships</t>
  </si>
  <si>
    <t>Trains</t>
  </si>
  <si>
    <t>Vintage Cars</t>
  </si>
  <si>
    <t>Product Line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</si>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</sst>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(&quot;$&quot;* #,##0_);_(&quot;$&quot;* \(#,##0\);_(&quot;$&quot;* &quot;-&quot;??_);_(@_)"/>
      <alignment horizontal="righ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5FBFACD-5007-4993-B365-8D3218F96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11</xdr:row>
      <xdr:rowOff>47625</xdr:rowOff>
    </xdr:from>
    <xdr:to>
      <xdr:col>11</xdr:col>
      <xdr:colOff>351871</xdr:colOff>
      <xdr:row>39</xdr:row>
      <xdr:rowOff>108596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6F9BBD4F-7A2B-4579-AB4B-2E7C2D744EF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406" y="2143125"/>
          <a:ext cx="9043434" cy="53949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CDCC31-21A0-4FD0-8EE9-C2E6FAD74513}" name="data" displayName="data" ref="A1:B7" totalsRowShown="0">
  <autoFilter ref="A1:B7" xr:uid="{B4CDCC31-21A0-4FD0-8EE9-C2E6FAD74513}"/>
  <tableColumns count="2">
    <tableColumn id="1" xr3:uid="{A934CB9B-F555-47E1-AD9E-F195E85F9BB4}" name="Product Line"/>
    <tableColumn id="3" xr3:uid="{7CBBBBFF-AA4C-4A56-82DF-A4AEF3CC0C62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FAD-8FD9-4F88-B9B5-20D5780956DE}">
  <dimension ref="A1:B8"/>
  <sheetViews>
    <sheetView showGridLines="0" tabSelected="1" zoomScale="80" zoomScaleNormal="80" workbookViewId="0">
      <selection activeCell="S13" sqref="S13"/>
    </sheetView>
  </sheetViews>
  <sheetFormatPr defaultRowHeight="15" x14ac:dyDescent="0.25"/>
  <cols>
    <col min="1" max="1" width="15.5703125" bestFit="1" customWidth="1"/>
    <col min="2" max="2" width="15" bestFit="1" customWidth="1"/>
    <col min="3" max="3" width="10.7109375" bestFit="1" customWidth="1"/>
    <col min="4" max="4" width="11.5703125" bestFit="1" customWidth="1"/>
    <col min="5" max="5" width="15.5703125" bestFit="1" customWidth="1"/>
    <col min="6" max="6" width="14.7109375" customWidth="1"/>
    <col min="10" max="10" width="9.42578125" bestFit="1" customWidth="1"/>
    <col min="11" max="11" width="13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</v>
      </c>
      <c r="B2" s="1">
        <v>200000</v>
      </c>
    </row>
    <row r="3" spans="1:2" x14ac:dyDescent="0.25">
      <c r="A3" t="s">
        <v>0</v>
      </c>
      <c r="B3" s="1">
        <v>470896</v>
      </c>
    </row>
    <row r="4" spans="1:2" x14ac:dyDescent="0.25">
      <c r="A4" t="s">
        <v>2</v>
      </c>
      <c r="B4" s="1">
        <v>430000</v>
      </c>
    </row>
    <row r="5" spans="1:2" x14ac:dyDescent="0.25">
      <c r="A5" t="s">
        <v>3</v>
      </c>
      <c r="B5" s="1">
        <v>154821</v>
      </c>
    </row>
    <row r="6" spans="1:2" x14ac:dyDescent="0.25">
      <c r="A6" t="s">
        <v>4</v>
      </c>
      <c r="B6" s="1">
        <v>230000</v>
      </c>
    </row>
    <row r="7" spans="1:2" x14ac:dyDescent="0.25">
      <c r="A7" t="s">
        <v>5</v>
      </c>
      <c r="B7" s="1">
        <v>178900</v>
      </c>
    </row>
    <row r="8" spans="1:2" x14ac:dyDescent="0.25">
      <c r="B8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160-63F4-45E4-B1B1-790B49C95F1C}">
  <dimension ref="A1"/>
  <sheetViews>
    <sheetView showGridLines="0" zoomScale="85" zoomScaleNormal="85" workbookViewId="0"/>
  </sheetViews>
  <sheetFormatPr defaultRowHeight="15" x14ac:dyDescent="0.25"/>
  <cols>
    <col min="1" max="1" width="19.28515625" customWidth="1"/>
  </cols>
  <sheetData>
    <row r="1" spans="1:1" ht="30.75" customHeight="1" x14ac:dyDescent="0.25">
      <c r="A1" s="2" t="e" cm="1" vm="1">
        <f t="array" ref="A1">_xlfn._xlws.PY(0,0,data[#All])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CA262-A390-482A-9394-BD226B9F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2025-04-08T14:53:20Z</dcterms:created>
  <dcterms:modified xsi:type="dcterms:W3CDTF">2025-04-29T11:43:01Z</dcterms:modified>
</cp:coreProperties>
</file>